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tgnassv02\bumon\課共有\こども家庭支援課\3_こども家庭係\14 こども食堂\02-1 補助金\R7年度\01　区\02-補助金申請　←仮作成\★令和7年度 補助金交付申請書（白紙）\"/>
    </mc:Choice>
  </mc:AlternateContent>
  <xr:revisionPtr revIDLastSave="0" documentId="13_ncr:1_{0DFB2766-9FB7-47A2-BCE2-029740ADAD60}" xr6:coauthVersionLast="47" xr6:coauthVersionMax="47" xr10:uidLastSave="{00000000-0000-0000-0000-000000000000}"/>
  <bookViews>
    <workbookView xWindow="-120" yWindow="-120" windowWidth="29040" windowHeight="15720" firstSheet="2" activeTab="5" xr2:uid="{00000000-000D-0000-FFFF-FFFF00000000}"/>
  </bookViews>
  <sheets>
    <sheet name="事業計画書(基本事業用)" sheetId="12" r:id="rId1"/>
    <sheet name="事業計画書(加算事業用)" sheetId="8" r:id="rId2"/>
    <sheet name="事業計画書(連携強化事業用) " sheetId="11" r:id="rId3"/>
    <sheet name="（記入例）事業計画書【基本事業】" sheetId="14" r:id="rId4"/>
    <sheet name="(記入例)事業計画書【加算事業】" sheetId="9" r:id="rId5"/>
    <sheet name="(記入例)事業計画書(連携強化事業用) " sheetId="13" r:id="rId6"/>
  </sheets>
  <definedNames>
    <definedName name="_xlnm.Print_Area" localSheetId="5">'(記入例)事業計画書(連携強化事業用) '!$A$1:$AF$287</definedName>
    <definedName name="_xlnm.Print_Area" localSheetId="4">'(記入例)事業計画書【加算事業】'!$A$1:$AF$149</definedName>
    <definedName name="_xlnm.Print_Area" localSheetId="3">'（記入例）事業計画書【基本事業】'!$A$1:$AF$223</definedName>
    <definedName name="_xlnm.Print_Area" localSheetId="1">'事業計画書(加算事業用)'!$A$1:$AF$150</definedName>
    <definedName name="_xlnm.Print_Area" localSheetId="0">'事業計画書(基本事業用)'!$A$1:$AF$222</definedName>
    <definedName name="_xlnm.Print_Area" localSheetId="2">'事業計画書(連携強化事業用) '!$A$1:$AF$287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4" i="14" l="1"/>
  <c r="W48" i="14"/>
  <c r="W61" i="13" l="1"/>
  <c r="W55" i="13"/>
  <c r="W49" i="13"/>
  <c r="W54" i="12" l="1"/>
  <c r="W48" i="12"/>
  <c r="W55" i="11" l="1"/>
  <c r="W61" i="11" l="1"/>
  <c r="W49" i="11"/>
  <c r="W46" i="9" l="1"/>
  <c r="W52" i="8"/>
  <c r="W46" i="8"/>
</calcChain>
</file>

<file path=xl/sharedStrings.xml><?xml version="1.0" encoding="utf-8"?>
<sst xmlns="http://schemas.openxmlformats.org/spreadsheetml/2006/main" count="7332" uniqueCount="311">
  <si>
    <t>日</t>
  </si>
  <si>
    <t>日</t>
    <rPh sb="0" eb="1">
      <t>ニチ</t>
    </rPh>
    <phoneticPr fontId="1"/>
  </si>
  <si>
    <t>月</t>
    <rPh sb="0" eb="1">
      <t>ツキ</t>
    </rPh>
    <phoneticPr fontId="1"/>
  </si>
  <si>
    <t>年</t>
    <rPh sb="0" eb="1">
      <t>ネン</t>
    </rPh>
    <phoneticPr fontId="1"/>
  </si>
  <si>
    <t>団体名</t>
    <rPh sb="0" eb="2">
      <t>ダンタイ</t>
    </rPh>
    <rPh sb="2" eb="3">
      <t>メイ</t>
    </rPh>
    <phoneticPr fontId="1"/>
  </si>
  <si>
    <t>団体種別</t>
    <rPh sb="0" eb="2">
      <t>ダンタイ</t>
    </rPh>
    <rPh sb="2" eb="4">
      <t>シュベツ</t>
    </rPh>
    <phoneticPr fontId="1"/>
  </si>
  <si>
    <t>団体住所</t>
    <rPh sb="0" eb="2">
      <t>ダンタイ</t>
    </rPh>
    <rPh sb="2" eb="4">
      <t>ジュウショ</t>
    </rPh>
    <phoneticPr fontId="1"/>
  </si>
  <si>
    <t>団体連絡先</t>
    <rPh sb="0" eb="2">
      <t>ダンタイ</t>
    </rPh>
    <rPh sb="2" eb="5">
      <t>レンラクサキ</t>
    </rPh>
    <phoneticPr fontId="1"/>
  </si>
  <si>
    <t>TEL：</t>
    <phoneticPr fontId="1"/>
  </si>
  <si>
    <t>内容</t>
    <rPh sb="0" eb="2">
      <t>ナイヨウ</t>
    </rPh>
    <phoneticPr fontId="1"/>
  </si>
  <si>
    <t>〒</t>
    <phoneticPr fontId="1"/>
  </si>
  <si>
    <t>江東区</t>
    <rPh sb="0" eb="3">
      <t>コウトウク</t>
    </rPh>
    <phoneticPr fontId="1"/>
  </si>
  <si>
    <t>週</t>
    <rPh sb="0" eb="1">
      <t>シュウ</t>
    </rPh>
    <phoneticPr fontId="1"/>
  </si>
  <si>
    <t>回</t>
    <rPh sb="0" eb="1">
      <t>カイ</t>
    </rPh>
    <phoneticPr fontId="1"/>
  </si>
  <si>
    <t>その他（</t>
    <rPh sb="2" eb="3">
      <t>タ</t>
    </rPh>
    <phoneticPr fontId="1"/>
  </si>
  <si>
    <t>児童の保護者</t>
    <rPh sb="0" eb="2">
      <t>ジドウ</t>
    </rPh>
    <rPh sb="3" eb="6">
      <t>ホゴシャ</t>
    </rPh>
    <phoneticPr fontId="1"/>
  </si>
  <si>
    <t>※保険に加入していることがわかるものの写しを添付してください。</t>
    <rPh sb="1" eb="3">
      <t>ホケン</t>
    </rPh>
    <rPh sb="4" eb="6">
      <t>カニュウ</t>
    </rPh>
    <rPh sb="19" eb="20">
      <t>ウツ</t>
    </rPh>
    <rPh sb="22" eb="24">
      <t>テンプ</t>
    </rPh>
    <phoneticPr fontId="1"/>
  </si>
  <si>
    <t>①基本的な考え方</t>
    <rPh sb="1" eb="4">
      <t>キホンテキ</t>
    </rPh>
    <rPh sb="5" eb="6">
      <t>カンガ</t>
    </rPh>
    <rPh sb="7" eb="8">
      <t>カタ</t>
    </rPh>
    <phoneticPr fontId="1"/>
  </si>
  <si>
    <t>運営理念や地域で果たす役割、目指しているこども食堂の運営について記載してください。</t>
    <rPh sb="0" eb="2">
      <t>ウンエイ</t>
    </rPh>
    <rPh sb="2" eb="4">
      <t>リネン</t>
    </rPh>
    <rPh sb="5" eb="7">
      <t>チイキ</t>
    </rPh>
    <rPh sb="8" eb="9">
      <t>ハ</t>
    </rPh>
    <rPh sb="11" eb="13">
      <t>ヤクワリ</t>
    </rPh>
    <rPh sb="14" eb="16">
      <t>メザ</t>
    </rPh>
    <rPh sb="23" eb="25">
      <t>ショクドウ</t>
    </rPh>
    <rPh sb="26" eb="28">
      <t>ウンエイ</t>
    </rPh>
    <rPh sb="32" eb="34">
      <t>キサイ</t>
    </rPh>
    <phoneticPr fontId="1"/>
  </si>
  <si>
    <t>②広報</t>
    <rPh sb="1" eb="3">
      <t>コウホウ</t>
    </rPh>
    <phoneticPr fontId="1"/>
  </si>
  <si>
    <t>広報・周知の考え方を記載してください。広報・周知しない場合は、その理由を記載してください。</t>
    <rPh sb="0" eb="2">
      <t>コウホウ</t>
    </rPh>
    <rPh sb="3" eb="5">
      <t>シュウチ</t>
    </rPh>
    <rPh sb="6" eb="7">
      <t>カンガ</t>
    </rPh>
    <rPh sb="8" eb="9">
      <t>カタ</t>
    </rPh>
    <rPh sb="10" eb="12">
      <t>キサイ</t>
    </rPh>
    <rPh sb="19" eb="21">
      <t>コウホウ</t>
    </rPh>
    <rPh sb="22" eb="24">
      <t>シュウチ</t>
    </rPh>
    <rPh sb="27" eb="29">
      <t>バアイ</t>
    </rPh>
    <rPh sb="33" eb="35">
      <t>リユウ</t>
    </rPh>
    <rPh sb="36" eb="38">
      <t>キサイ</t>
    </rPh>
    <phoneticPr fontId="1"/>
  </si>
  <si>
    <t>【考え方】</t>
    <rPh sb="1" eb="2">
      <t>カンガ</t>
    </rPh>
    <rPh sb="3" eb="4">
      <t>カタ</t>
    </rPh>
    <phoneticPr fontId="1"/>
  </si>
  <si>
    <t>④食事の内容</t>
    <rPh sb="1" eb="3">
      <t>ショクジ</t>
    </rPh>
    <rPh sb="4" eb="6">
      <t>ナイヨウ</t>
    </rPh>
    <phoneticPr fontId="1"/>
  </si>
  <si>
    <t>(1)提供を予定している食事メニューを記載してください。</t>
    <rPh sb="3" eb="5">
      <t>テイキョウ</t>
    </rPh>
    <rPh sb="6" eb="8">
      <t>ヨテイ</t>
    </rPh>
    <rPh sb="12" eb="14">
      <t>ショクジ</t>
    </rPh>
    <rPh sb="19" eb="21">
      <t>キサイ</t>
    </rPh>
    <phoneticPr fontId="1"/>
  </si>
  <si>
    <t>(2)栄養面や運営方針があれば記載してください。</t>
    <rPh sb="3" eb="5">
      <t>エイヨウ</t>
    </rPh>
    <rPh sb="5" eb="6">
      <t>メン</t>
    </rPh>
    <rPh sb="7" eb="9">
      <t>ウンエイ</t>
    </rPh>
    <rPh sb="9" eb="11">
      <t>ホウシン</t>
    </rPh>
    <rPh sb="15" eb="17">
      <t>キサイ</t>
    </rPh>
    <phoneticPr fontId="1"/>
  </si>
  <si>
    <t>こども</t>
    <phoneticPr fontId="1"/>
  </si>
  <si>
    <t>⑤利用者負担</t>
    <rPh sb="1" eb="4">
      <t>リヨウシャ</t>
    </rPh>
    <rPh sb="4" eb="6">
      <t>フタン</t>
    </rPh>
    <phoneticPr fontId="1"/>
  </si>
  <si>
    <t>⑥食事提供以外</t>
    <rPh sb="1" eb="3">
      <t>ショクジ</t>
    </rPh>
    <rPh sb="3" eb="5">
      <t>テイキョウ</t>
    </rPh>
    <rPh sb="5" eb="7">
      <t>イガイ</t>
    </rPh>
    <phoneticPr fontId="1"/>
  </si>
  <si>
    <t>食事提供のほか、こどもが一緒に遊んだり、落ち着いて過ごしたりできるような取り組みがあれば記載してください。</t>
    <rPh sb="0" eb="2">
      <t>ショクジ</t>
    </rPh>
    <rPh sb="2" eb="4">
      <t>テイキョウ</t>
    </rPh>
    <rPh sb="12" eb="14">
      <t>イッショ</t>
    </rPh>
    <rPh sb="15" eb="16">
      <t>アソ</t>
    </rPh>
    <rPh sb="20" eb="21">
      <t>オ</t>
    </rPh>
    <rPh sb="22" eb="23">
      <t>ツ</t>
    </rPh>
    <rPh sb="25" eb="26">
      <t>ス</t>
    </rPh>
    <rPh sb="36" eb="37">
      <t>ト</t>
    </rPh>
    <rPh sb="38" eb="39">
      <t>ク</t>
    </rPh>
    <rPh sb="44" eb="46">
      <t>キサイ</t>
    </rPh>
    <phoneticPr fontId="1"/>
  </si>
  <si>
    <t>⑦安全管理</t>
    <rPh sb="1" eb="3">
      <t>アンゼン</t>
    </rPh>
    <rPh sb="3" eb="5">
      <t>カンリ</t>
    </rPh>
    <phoneticPr fontId="1"/>
  </si>
  <si>
    <t>(2)地域住民への情報提供や騒音対策、駐輪スペースの確保等について記載してください。</t>
    <rPh sb="3" eb="5">
      <t>チイキ</t>
    </rPh>
    <rPh sb="5" eb="7">
      <t>ジュウミン</t>
    </rPh>
    <rPh sb="9" eb="11">
      <t>ジョウホウ</t>
    </rPh>
    <rPh sb="11" eb="13">
      <t>テイキョウ</t>
    </rPh>
    <rPh sb="14" eb="16">
      <t>ソウオン</t>
    </rPh>
    <rPh sb="16" eb="18">
      <t>タイサク</t>
    </rPh>
    <rPh sb="19" eb="21">
      <t>チュウリン</t>
    </rPh>
    <rPh sb="26" eb="28">
      <t>カクホ</t>
    </rPh>
    <rPh sb="28" eb="29">
      <t>トウ</t>
    </rPh>
    <rPh sb="33" eb="35">
      <t>キサイ</t>
    </rPh>
    <phoneticPr fontId="1"/>
  </si>
  <si>
    <t>⑧事業の継続に関する考え方</t>
    <rPh sb="1" eb="3">
      <t>ジギョウ</t>
    </rPh>
    <rPh sb="4" eb="6">
      <t>ケイゾク</t>
    </rPh>
    <rPh sb="7" eb="8">
      <t>カン</t>
    </rPh>
    <rPh sb="10" eb="11">
      <t>カンガ</t>
    </rPh>
    <rPh sb="12" eb="13">
      <t>カタ</t>
    </rPh>
    <phoneticPr fontId="1"/>
  </si>
  <si>
    <t>継続的かつ安定的に事業を行うための考え方を記載してください。（事業収支面（補助金以外の収入）・人員確保等）</t>
    <rPh sb="0" eb="3">
      <t>ケイゾクテキ</t>
    </rPh>
    <rPh sb="5" eb="8">
      <t>アンテイテキ</t>
    </rPh>
    <rPh sb="9" eb="11">
      <t>ジギョウ</t>
    </rPh>
    <rPh sb="12" eb="13">
      <t>オコナ</t>
    </rPh>
    <rPh sb="17" eb="18">
      <t>カンガ</t>
    </rPh>
    <rPh sb="19" eb="20">
      <t>カタ</t>
    </rPh>
    <rPh sb="21" eb="23">
      <t>キサイ</t>
    </rPh>
    <rPh sb="31" eb="33">
      <t>ジギョウ</t>
    </rPh>
    <rPh sb="33" eb="35">
      <t>シュウシ</t>
    </rPh>
    <rPh sb="35" eb="36">
      <t>メン</t>
    </rPh>
    <rPh sb="37" eb="40">
      <t>ホジョキン</t>
    </rPh>
    <rPh sb="40" eb="42">
      <t>イガイ</t>
    </rPh>
    <rPh sb="43" eb="45">
      <t>シュウニュウ</t>
    </rPh>
    <rPh sb="47" eb="49">
      <t>ジンイン</t>
    </rPh>
    <rPh sb="49" eb="51">
      <t>カクホ</t>
    </rPh>
    <rPh sb="51" eb="52">
      <t>トウ</t>
    </rPh>
    <phoneticPr fontId="1"/>
  </si>
  <si>
    <t>①～⑧以外で、こども食堂としての機能等があれば記載してください。</t>
    <rPh sb="3" eb="5">
      <t>イガイ</t>
    </rPh>
    <rPh sb="10" eb="12">
      <t>ショクドウ</t>
    </rPh>
    <rPh sb="16" eb="18">
      <t>キノウ</t>
    </rPh>
    <rPh sb="18" eb="19">
      <t>トウ</t>
    </rPh>
    <rPh sb="23" eb="25">
      <t>キサイ</t>
    </rPh>
    <phoneticPr fontId="1"/>
  </si>
  <si>
    <t>４月</t>
    <rPh sb="1" eb="2">
      <t>ガツ</t>
    </rPh>
    <phoneticPr fontId="1"/>
  </si>
  <si>
    <t>５月</t>
  </si>
  <si>
    <t>６月</t>
  </si>
  <si>
    <t>７月</t>
  </si>
  <si>
    <t>８月</t>
  </si>
  <si>
    <t>９月</t>
  </si>
  <si>
    <t>１０月</t>
  </si>
  <si>
    <t>１１月</t>
  </si>
  <si>
    <t>１２月</t>
  </si>
  <si>
    <t>１月</t>
  </si>
  <si>
    <t>２月</t>
  </si>
  <si>
    <t>３月</t>
  </si>
  <si>
    <t>実施（予定）日</t>
    <rPh sb="0" eb="2">
      <t>ジッシ</t>
    </rPh>
    <rPh sb="3" eb="5">
      <t>ヨテイ</t>
    </rPh>
    <rPh sb="6" eb="7">
      <t>ヒ</t>
    </rPh>
    <phoneticPr fontId="1"/>
  </si>
  <si>
    <r>
      <t xml:space="preserve">※必ず１名以上おいてください。
※複数人いる場合は、全員の氏名を記入してください。
</t>
    </r>
    <r>
      <rPr>
        <b/>
        <u/>
        <sz val="10"/>
        <color theme="1"/>
        <rFont val="ＭＳ Ｐゴシック"/>
        <family val="3"/>
        <charset val="128"/>
        <scheme val="minor"/>
      </rPr>
      <t>※資格を証明するものの写しを添付してください。</t>
    </r>
    <rPh sb="1" eb="2">
      <t>カナラ</t>
    </rPh>
    <rPh sb="4" eb="5">
      <t>メイ</t>
    </rPh>
    <rPh sb="5" eb="7">
      <t>イジョウ</t>
    </rPh>
    <rPh sb="17" eb="19">
      <t>フクスウ</t>
    </rPh>
    <rPh sb="19" eb="20">
      <t>ニン</t>
    </rPh>
    <rPh sb="22" eb="24">
      <t>バアイ</t>
    </rPh>
    <rPh sb="26" eb="28">
      <t>ゼンイン</t>
    </rPh>
    <rPh sb="29" eb="31">
      <t>シメイ</t>
    </rPh>
    <rPh sb="32" eb="34">
      <t>キニュウ</t>
    </rPh>
    <rPh sb="43" eb="45">
      <t>シカク</t>
    </rPh>
    <rPh sb="46" eb="48">
      <t>ショウメイ</t>
    </rPh>
    <rPh sb="53" eb="54">
      <t>ウツ</t>
    </rPh>
    <rPh sb="56" eb="58">
      <t>テンプ</t>
    </rPh>
    <phoneticPr fontId="1"/>
  </si>
  <si>
    <t>代表者氏名</t>
    <rPh sb="0" eb="3">
      <t>ダイヒョウシャ</t>
    </rPh>
    <rPh sb="3" eb="4">
      <t>シ</t>
    </rPh>
    <rPh sb="4" eb="5">
      <t>メイ</t>
    </rPh>
    <phoneticPr fontId="1"/>
  </si>
  <si>
    <t>代表者連絡先</t>
    <rPh sb="0" eb="3">
      <t>ダイヒョウシャ</t>
    </rPh>
    <rPh sb="3" eb="6">
      <t>レンラクサキ</t>
    </rPh>
    <phoneticPr fontId="1"/>
  </si>
  <si>
    <t>（１）運営団体</t>
    <rPh sb="3" eb="5">
      <t>ウンエイ</t>
    </rPh>
    <rPh sb="5" eb="7">
      <t>ダンタイ</t>
    </rPh>
    <phoneticPr fontId="1"/>
  </si>
  <si>
    <t>（２）事業概要</t>
    <rPh sb="3" eb="5">
      <t>ジギョウ</t>
    </rPh>
    <rPh sb="5" eb="7">
      <t>ガイヨウ</t>
    </rPh>
    <phoneticPr fontId="1"/>
  </si>
  <si>
    <t>－</t>
    <phoneticPr fontId="1"/>
  </si>
  <si>
    <t>FAX：</t>
    <phoneticPr fontId="1"/>
  </si>
  <si>
    <t>Email：</t>
    <phoneticPr fontId="1"/>
  </si>
  <si>
    <t>こども食堂の名称</t>
    <phoneticPr fontId="1"/>
  </si>
  <si>
    <t>実施場所</t>
  </si>
  <si>
    <t>運営開始（予定）日</t>
    <phoneticPr fontId="1"/>
  </si>
  <si>
    <t>18歳未満</t>
    <rPh sb="2" eb="3">
      <t>サイ</t>
    </rPh>
    <rPh sb="3" eb="5">
      <t>ミマン</t>
    </rPh>
    <phoneticPr fontId="1"/>
  </si>
  <si>
    <t>名</t>
    <rPh sb="0" eb="1">
      <t>メイ</t>
    </rPh>
    <phoneticPr fontId="1"/>
  </si>
  <si>
    <t>運営スタッフの人数</t>
    <phoneticPr fontId="1"/>
  </si>
  <si>
    <r>
      <t xml:space="preserve">食品衛生責任者名（該当番号）
</t>
    </r>
    <r>
      <rPr>
        <sz val="10"/>
        <color theme="1"/>
        <rFont val="ＭＳ Ｐゴシック"/>
        <family val="3"/>
        <charset val="128"/>
        <scheme val="minor"/>
      </rPr>
      <t>①栄養士
②調理師
③食品衛生責任者養成講習会受講者
④その他</t>
    </r>
    <phoneticPr fontId="1"/>
  </si>
  <si>
    <t>加入保険内容</t>
    <phoneticPr fontId="1"/>
  </si>
  <si>
    <t>保険者名</t>
    <phoneticPr fontId="1"/>
  </si>
  <si>
    <t>保険名称</t>
    <phoneticPr fontId="1"/>
  </si>
  <si>
    <t>保健所名</t>
    <phoneticPr fontId="1"/>
  </si>
  <si>
    <t>手続種別</t>
    <phoneticPr fontId="1"/>
  </si>
  <si>
    <t>手続内容</t>
    <phoneticPr fontId="1"/>
  </si>
  <si>
    <t>保健所への手続き内容</t>
    <rPh sb="5" eb="6">
      <t>テ</t>
    </rPh>
    <phoneticPr fontId="1"/>
  </si>
  <si>
    <t>　　　　※日中連絡が取れる連絡先をご記入ください。</t>
    <rPh sb="5" eb="7">
      <t>ニッチュウ</t>
    </rPh>
    <rPh sb="7" eb="9">
      <t>レンラク</t>
    </rPh>
    <rPh sb="10" eb="11">
      <t>ト</t>
    </rPh>
    <rPh sb="13" eb="16">
      <t>レンラクサキ</t>
    </rPh>
    <rPh sb="18" eb="20">
      <t>キニュウ</t>
    </rPh>
    <phoneticPr fontId="1"/>
  </si>
  <si>
    <t>月</t>
    <rPh sb="0" eb="1">
      <t>ガツ</t>
    </rPh>
    <phoneticPr fontId="1"/>
  </si>
  <si>
    <t>回 ／ 月</t>
    <rPh sb="0" eb="1">
      <t>カイ</t>
    </rPh>
    <rPh sb="4" eb="5">
      <t>ツキ</t>
    </rPh>
    <phoneticPr fontId="1"/>
  </si>
  <si>
    <t>：</t>
    <phoneticPr fontId="1"/>
  </si>
  <si>
    <t>～</t>
    <phoneticPr fontId="1"/>
  </si>
  <si>
    <t>　　　　　　　　　　</t>
    <phoneticPr fontId="1"/>
  </si>
  <si>
    <t>合　　計</t>
    <rPh sb="0" eb="1">
      <t>ゴウ</t>
    </rPh>
    <rPh sb="3" eb="4">
      <t>ケイ</t>
    </rPh>
    <phoneticPr fontId="1"/>
  </si>
  <si>
    <t>（３）事業の詳細</t>
  </si>
  <si>
    <t>円 ／ 大人</t>
    <rPh sb="0" eb="1">
      <t>エン</t>
    </rPh>
    <rPh sb="4" eb="6">
      <t>オトナ</t>
    </rPh>
    <phoneticPr fontId="1"/>
  </si>
  <si>
    <r>
      <t>（４）年間事業計画</t>
    </r>
    <r>
      <rPr>
        <sz val="11"/>
        <color theme="1"/>
        <rFont val="ＭＳ Ｐゴシック"/>
        <family val="3"/>
        <charset val="128"/>
        <scheme val="minor"/>
      </rPr>
      <t>（原則月１回以上）</t>
    </r>
    <rPh sb="3" eb="5">
      <t>ネンカン</t>
    </rPh>
    <rPh sb="5" eb="7">
      <t>ジギョウ</t>
    </rPh>
    <rPh sb="7" eb="9">
      <t>ケイカク</t>
    </rPh>
    <rPh sb="10" eb="12">
      <t>ゲンソク</t>
    </rPh>
    <rPh sb="12" eb="13">
      <t>ツキ</t>
    </rPh>
    <rPh sb="14" eb="15">
      <t>カイ</t>
    </rPh>
    <rPh sb="15" eb="17">
      <t>イジョウ</t>
    </rPh>
    <phoneticPr fontId="1"/>
  </si>
  <si>
    <t>実　施　内　容</t>
    <rPh sb="0" eb="1">
      <t>ジツ</t>
    </rPh>
    <rPh sb="2" eb="3">
      <t>シ</t>
    </rPh>
    <rPh sb="4" eb="5">
      <t>ウチ</t>
    </rPh>
    <rPh sb="6" eb="7">
      <t>カタチ</t>
    </rPh>
    <phoneticPr fontId="1"/>
  </si>
  <si>
    <r>
      <t xml:space="preserve">最大収容人数
</t>
    </r>
    <r>
      <rPr>
        <sz val="9"/>
        <color theme="1"/>
        <rFont val="ＭＳ Ｐゴシック"/>
        <family val="3"/>
        <charset val="128"/>
        <scheme val="minor"/>
      </rPr>
      <t>（原則１０人以上）</t>
    </r>
    <phoneticPr fontId="1"/>
  </si>
  <si>
    <r>
      <t xml:space="preserve">利用施設名
</t>
    </r>
    <r>
      <rPr>
        <u/>
        <sz val="9"/>
        <color theme="1"/>
        <rFont val="ＭＳ Ｐゴシック"/>
        <family val="3"/>
        <charset val="128"/>
        <scheme val="minor"/>
      </rPr>
      <t>※写真(内観・外観)を添付</t>
    </r>
    <phoneticPr fontId="1"/>
  </si>
  <si>
    <r>
      <t xml:space="preserve">実施頻度
</t>
    </r>
    <r>
      <rPr>
        <sz val="9"/>
        <color theme="1"/>
        <rFont val="ＭＳ Ｐゴシック"/>
        <family val="3"/>
        <charset val="128"/>
        <scheme val="minor"/>
      </rPr>
      <t>（原則月１回以上）</t>
    </r>
    <phoneticPr fontId="1"/>
  </si>
  <si>
    <r>
      <t xml:space="preserve">実施時間
</t>
    </r>
    <r>
      <rPr>
        <sz val="9"/>
        <color theme="1"/>
        <rFont val="ＭＳ Ｐゴシック"/>
        <family val="3"/>
        <charset val="128"/>
        <scheme val="minor"/>
      </rPr>
      <t>（概ね２時間以上）</t>
    </r>
    <phoneticPr fontId="1"/>
  </si>
  <si>
    <r>
      <t xml:space="preserve">１回あたりの定員
</t>
    </r>
    <r>
      <rPr>
        <sz val="9"/>
        <color theme="1"/>
        <rFont val="ＭＳ Ｐゴシック"/>
        <family val="3"/>
        <charset val="128"/>
        <scheme val="minor"/>
      </rPr>
      <t>（原則１０人以上）</t>
    </r>
    <phoneticPr fontId="1"/>
  </si>
  <si>
    <r>
      <t xml:space="preserve">年間利用者予定
</t>
    </r>
    <r>
      <rPr>
        <sz val="9"/>
        <color theme="1"/>
        <rFont val="ＭＳ Ｐゴシック"/>
        <family val="3"/>
        <charset val="128"/>
        <scheme val="minor"/>
      </rPr>
      <t>（延べ人数）</t>
    </r>
    <phoneticPr fontId="1"/>
  </si>
  <si>
    <t>記入日：令和</t>
    <rPh sb="0" eb="2">
      <t>キニュウ</t>
    </rPh>
    <rPh sb="2" eb="3">
      <t>ビ</t>
    </rPh>
    <rPh sb="4" eb="6">
      <t>レイワ</t>
    </rPh>
    <phoneticPr fontId="1"/>
  </si>
  <si>
    <t>③食材確保（該当項目に✓）（複数回答可）</t>
    <rPh sb="1" eb="3">
      <t>ショクザイ</t>
    </rPh>
    <rPh sb="3" eb="5">
      <t>カクホ</t>
    </rPh>
    <rPh sb="6" eb="8">
      <t>ガイトウ</t>
    </rPh>
    <rPh sb="8" eb="10">
      <t>コウモク</t>
    </rPh>
    <rPh sb="14" eb="16">
      <t>フクスウ</t>
    </rPh>
    <rPh sb="16" eb="18">
      <t>カイトウ</t>
    </rPh>
    <rPh sb="18" eb="19">
      <t>カ</t>
    </rPh>
    <phoneticPr fontId="1"/>
  </si>
  <si>
    <t>【料金設定の考え方（原材料相当など）】</t>
    <rPh sb="1" eb="3">
      <t>リョウキン</t>
    </rPh>
    <rPh sb="3" eb="5">
      <t>セッテイ</t>
    </rPh>
    <rPh sb="6" eb="7">
      <t>カンガ</t>
    </rPh>
    <rPh sb="8" eb="9">
      <t>カタ</t>
    </rPh>
    <rPh sb="10" eb="13">
      <t>ゲンザイリョウ</t>
    </rPh>
    <rPh sb="13" eb="15">
      <t>ソウトウ</t>
    </rPh>
    <phoneticPr fontId="1"/>
  </si>
  <si>
    <t>）</t>
    <phoneticPr fontId="1"/>
  </si>
  <si>
    <t>個人　・　ＮＰＯ　・　株式会社　・　社会福祉法人</t>
    <rPh sb="0" eb="2">
      <t>コジン</t>
    </rPh>
    <rPh sb="11" eb="13">
      <t>カブシキ</t>
    </rPh>
    <rPh sb="13" eb="15">
      <t>カイシャ</t>
    </rPh>
    <rPh sb="18" eb="20">
      <t>シャカイ</t>
    </rPh>
    <rPh sb="20" eb="22">
      <t>フクシ</t>
    </rPh>
    <rPh sb="22" eb="24">
      <t>ホウジン</t>
    </rPh>
    <phoneticPr fontId="1"/>
  </si>
  <si>
    <t>一般社団法人　・　任意団体　・　その他（</t>
    <rPh sb="0" eb="2">
      <t>イッパン</t>
    </rPh>
    <rPh sb="2" eb="4">
      <t>シャダン</t>
    </rPh>
    <rPh sb="4" eb="6">
      <t>ホウジン</t>
    </rPh>
    <rPh sb="9" eb="11">
      <t>ニンイ</t>
    </rPh>
    <rPh sb="11" eb="13">
      <t>ダンタイ</t>
    </rPh>
    <rPh sb="18" eb="19">
      <t>タ</t>
    </rPh>
    <phoneticPr fontId="1"/>
  </si>
  <si>
    <t>※保健所への届出等の書類を添付しててください。
※届出等が不要とされた場合は、保健所から指導された内容　を記載してください。</t>
    <phoneticPr fontId="1"/>
  </si>
  <si>
    <t>指導　・　届出　・　許可　・　その他（</t>
    <rPh sb="0" eb="2">
      <t>シドウ</t>
    </rPh>
    <rPh sb="5" eb="7">
      <t>トドケデ</t>
    </rPh>
    <rPh sb="10" eb="12">
      <t>キョカ</t>
    </rPh>
    <rPh sb="17" eb="18">
      <t>タ</t>
    </rPh>
    <phoneticPr fontId="1"/>
  </si>
  <si>
    <t>〇</t>
    <phoneticPr fontId="1"/>
  </si>
  <si>
    <t>〇〇〇〇会</t>
    <rPh sb="4" eb="5">
      <t>カイ</t>
    </rPh>
    <phoneticPr fontId="1"/>
  </si>
  <si>
    <t>〇〇　〇〇</t>
    <phoneticPr fontId="1"/>
  </si>
  <si>
    <t>****</t>
    <phoneticPr fontId="1"/>
  </si>
  <si>
    <t>***</t>
    <phoneticPr fontId="1"/>
  </si>
  <si>
    <t>　****@****.**.**</t>
    <phoneticPr fontId="1"/>
  </si>
  <si>
    <t>　**　*－*－*</t>
    <phoneticPr fontId="1"/>
  </si>
  <si>
    <t>〇〇集会所</t>
    <rPh sb="2" eb="4">
      <t>シュウカイ</t>
    </rPh>
    <rPh sb="4" eb="5">
      <t>ジョ</t>
    </rPh>
    <phoneticPr fontId="1"/>
  </si>
  <si>
    <r>
      <t>江東区</t>
    </r>
    <r>
      <rPr>
        <sz val="11"/>
        <color rgb="FFFF0000"/>
        <rFont val="ＭＳ Ｐゴシック"/>
        <family val="3"/>
        <charset val="128"/>
        <scheme val="minor"/>
      </rPr>
      <t>　**　*－*－*</t>
    </r>
    <rPh sb="0" eb="3">
      <t>コウトウク</t>
    </rPh>
    <phoneticPr fontId="1"/>
  </si>
  <si>
    <r>
      <t>江東区　</t>
    </r>
    <r>
      <rPr>
        <sz val="11"/>
        <color rgb="FFFF0000"/>
        <rFont val="ＭＳ Ｐゴシック"/>
        <family val="3"/>
        <charset val="128"/>
        <scheme val="minor"/>
      </rPr>
      <t>**　*－*－*</t>
    </r>
    <rPh sb="0" eb="3">
      <t>コウトウク</t>
    </rPh>
    <phoneticPr fontId="1"/>
  </si>
  <si>
    <t>17</t>
    <phoneticPr fontId="1"/>
  </si>
  <si>
    <t>００</t>
    <phoneticPr fontId="1"/>
  </si>
  <si>
    <t>19</t>
    <phoneticPr fontId="1"/>
  </si>
  <si>
    <t>〇〇　〇〇　（①）
〇〇　〇〇　（③）</t>
    <phoneticPr fontId="1"/>
  </si>
  <si>
    <t>〇〇　〇〇保険</t>
    <rPh sb="5" eb="7">
      <t>ホケン</t>
    </rPh>
    <phoneticPr fontId="1"/>
  </si>
  <si>
    <t>飲食物保障、災害補償</t>
    <rPh sb="0" eb="3">
      <t>インショクブツ</t>
    </rPh>
    <rPh sb="3" eb="5">
      <t>ホショウ</t>
    </rPh>
    <rPh sb="6" eb="8">
      <t>サイガイ</t>
    </rPh>
    <rPh sb="8" eb="10">
      <t>ホショウ</t>
    </rPh>
    <phoneticPr fontId="1"/>
  </si>
  <si>
    <t>江東区保健所</t>
    <rPh sb="0" eb="3">
      <t>コウトウク</t>
    </rPh>
    <rPh sb="3" eb="6">
      <t>ホケンジョ</t>
    </rPh>
    <phoneticPr fontId="1"/>
  </si>
  <si>
    <t>〇月〇日に協議し、□□□□について助言を受けた。</t>
    <rPh sb="1" eb="2">
      <t>ガツ</t>
    </rPh>
    <rPh sb="3" eb="4">
      <t>ニチ</t>
    </rPh>
    <rPh sb="5" eb="7">
      <t>キョウギ</t>
    </rPh>
    <rPh sb="17" eb="19">
      <t>ジョゲン</t>
    </rPh>
    <rPh sb="20" eb="21">
      <t>ウ</t>
    </rPh>
    <phoneticPr fontId="1"/>
  </si>
  <si>
    <t>主に家庭の事情等で弧食の状況にあるこどもを対象に、夕食の提供や勉強、遊び体験等を行い、安心して過ごせる地域の居場所を確保する。</t>
    <phoneticPr fontId="1"/>
  </si>
  <si>
    <t>町会、商店街、学校でのチラシの配布、Facebookによる広報を予定。</t>
    <phoneticPr fontId="1"/>
  </si>
  <si>
    <t>原則、寄付により食材を賄い、SNS等も駆使して寄付を受け入れるが、一部区の補助金も活用する。</t>
    <phoneticPr fontId="1"/>
  </si>
  <si>
    <t>ごはん、味噌汁、煮物</t>
    <phoneticPr fontId="1"/>
  </si>
  <si>
    <t>栄養バランスに留意した食事を提供する。</t>
    <phoneticPr fontId="1"/>
  </si>
  <si>
    <t>こどもの負担はなく、大人はできるだけ安価とし、現時点で値上げの予定はない。</t>
    <phoneticPr fontId="1"/>
  </si>
  <si>
    <t>地域住民とこどもが、トランプ等で一緒に遊べる空間を創出する。
大学生ボランティアと連携し、こどもの宿題の支援を行う。</t>
    <phoneticPr fontId="1"/>
  </si>
  <si>
    <t>部屋のドアを閉める。
玄関脇に駐輪スペース２台分確保する。</t>
    <phoneticPr fontId="1"/>
  </si>
  <si>
    <t>地域の理解・協力のもと活動資金を得るとともに、SNSやチラシ等で活動報告を行い、より多くの寄付やボランティアが集まるよう周知する。</t>
    <phoneticPr fontId="1"/>
  </si>
  <si>
    <t>専門的な支援が必要と思われるこどもを見つけた際には、関係機関への情報提供を行う。</t>
    <phoneticPr fontId="1"/>
  </si>
  <si>
    <t>定期開催</t>
    <rPh sb="0" eb="2">
      <t>テイキ</t>
    </rPh>
    <rPh sb="2" eb="4">
      <t>カイサイ</t>
    </rPh>
    <phoneticPr fontId="1"/>
  </si>
  <si>
    <t>ハロウィン企画</t>
    <rPh sb="5" eb="7">
      <t>キカク</t>
    </rPh>
    <phoneticPr fontId="1"/>
  </si>
  <si>
    <t>クリスマス企画</t>
    <rPh sb="5" eb="7">
      <t>キカク</t>
    </rPh>
    <phoneticPr fontId="1"/>
  </si>
  <si>
    <t>※1月は第二金曜日に開催</t>
    <rPh sb="2" eb="3">
      <t>ガツ</t>
    </rPh>
    <rPh sb="4" eb="6">
      <t>ダイニ</t>
    </rPh>
    <rPh sb="6" eb="9">
      <t>キンヨウビ</t>
    </rPh>
    <rPh sb="10" eb="12">
      <t>カイサイ</t>
    </rPh>
    <phoneticPr fontId="1"/>
  </si>
  <si>
    <t>令和</t>
    <rPh sb="0" eb="2">
      <t>レイワ</t>
    </rPh>
    <phoneticPr fontId="1"/>
  </si>
  <si>
    <t>年度</t>
    <rPh sb="0" eb="2">
      <t>ネンド</t>
    </rPh>
    <phoneticPr fontId="1"/>
  </si>
  <si>
    <t>江東区こども食堂支援事業</t>
    <rPh sb="0" eb="3">
      <t>コウトウク</t>
    </rPh>
    <rPh sb="6" eb="8">
      <t>ショクドウ</t>
    </rPh>
    <rPh sb="8" eb="10">
      <t>シエン</t>
    </rPh>
    <rPh sb="10" eb="12">
      <t>ジギョウ</t>
    </rPh>
    <phoneticPr fontId="1"/>
  </si>
  <si>
    <t>円 ／ その他</t>
    <rPh sb="0" eb="1">
      <t>エン</t>
    </rPh>
    <rPh sb="6" eb="7">
      <t>タ</t>
    </rPh>
    <phoneticPr fontId="1"/>
  </si>
  <si>
    <t>円</t>
    <rPh sb="0" eb="1">
      <t>エン</t>
    </rPh>
    <phoneticPr fontId="1"/>
  </si>
  <si>
    <t>（</t>
    <phoneticPr fontId="1"/>
  </si>
  <si>
    <t>毎月第〇金曜日</t>
    <rPh sb="0" eb="2">
      <t>マイツキ</t>
    </rPh>
    <rPh sb="2" eb="3">
      <t>ダイ</t>
    </rPh>
    <rPh sb="4" eb="7">
      <t>キンヨウビ</t>
    </rPh>
    <phoneticPr fontId="1"/>
  </si>
  <si>
    <t>〇〇〇〇こども食堂</t>
    <rPh sb="7" eb="9">
      <t>ショクドウ</t>
    </rPh>
    <phoneticPr fontId="1"/>
  </si>
  <si>
    <t>活動方法(宅配・配布等)</t>
    <rPh sb="0" eb="2">
      <t>カツドウ</t>
    </rPh>
    <rPh sb="2" eb="4">
      <t>ホウホウ</t>
    </rPh>
    <rPh sb="5" eb="7">
      <t>タクハイ</t>
    </rPh>
    <rPh sb="8" eb="10">
      <t>ハイフ</t>
    </rPh>
    <rPh sb="10" eb="11">
      <t>トウ</t>
    </rPh>
    <phoneticPr fontId="1"/>
  </si>
  <si>
    <t>配布場所・活動拠点</t>
    <rPh sb="0" eb="2">
      <t>ハイフ</t>
    </rPh>
    <rPh sb="2" eb="4">
      <t>バショ</t>
    </rPh>
    <rPh sb="5" eb="7">
      <t>カツドウ</t>
    </rPh>
    <rPh sb="7" eb="9">
      <t>キョテン</t>
    </rPh>
    <phoneticPr fontId="1"/>
  </si>
  <si>
    <t>事業開始（予定）日</t>
    <rPh sb="0" eb="2">
      <t>ジギョウ</t>
    </rPh>
    <phoneticPr fontId="1"/>
  </si>
  <si>
    <t xml:space="preserve">実施時間
</t>
    <rPh sb="0" eb="2">
      <t>ジッシ</t>
    </rPh>
    <rPh sb="2" eb="4">
      <t>ジカン</t>
    </rPh>
    <phoneticPr fontId="1"/>
  </si>
  <si>
    <t xml:space="preserve">１回あたりの配布予定数
</t>
    <rPh sb="6" eb="8">
      <t>ハイフ</t>
    </rPh>
    <rPh sb="8" eb="10">
      <t>ヨテイ</t>
    </rPh>
    <rPh sb="10" eb="11">
      <t>スウ</t>
    </rPh>
    <phoneticPr fontId="1"/>
  </si>
  <si>
    <t>①広報</t>
    <rPh sb="1" eb="3">
      <t>コウホウ</t>
    </rPh>
    <phoneticPr fontId="1"/>
  </si>
  <si>
    <t>②食事・食材の調達方法</t>
    <rPh sb="1" eb="3">
      <t>ショクジ</t>
    </rPh>
    <rPh sb="4" eb="6">
      <t>ショクザイ</t>
    </rPh>
    <rPh sb="7" eb="9">
      <t>チョウタツ</t>
    </rPh>
    <rPh sb="9" eb="11">
      <t>ホウホウ</t>
    </rPh>
    <phoneticPr fontId="1"/>
  </si>
  <si>
    <t>【詳細】</t>
    <rPh sb="1" eb="3">
      <t>ショウサイ</t>
    </rPh>
    <phoneticPr fontId="1"/>
  </si>
  <si>
    <t>事業計画書【加算事業用】</t>
    <rPh sb="0" eb="2">
      <t>ジギョウ</t>
    </rPh>
    <rPh sb="2" eb="5">
      <t>ケイカクショ</t>
    </rPh>
    <rPh sb="6" eb="8">
      <t>カサン</t>
    </rPh>
    <rPh sb="8" eb="10">
      <t>ジギョウ</t>
    </rPh>
    <rPh sb="10" eb="11">
      <t>ヨウ</t>
    </rPh>
    <phoneticPr fontId="1"/>
  </si>
  <si>
    <t>③活動内容の詳細</t>
    <rPh sb="1" eb="3">
      <t>カツドウ</t>
    </rPh>
    <rPh sb="3" eb="5">
      <t>ナイヨウ</t>
    </rPh>
    <rPh sb="6" eb="8">
      <t>ショウサイ</t>
    </rPh>
    <phoneticPr fontId="1"/>
  </si>
  <si>
    <t>④利用者負担</t>
    <rPh sb="1" eb="4">
      <t>リヨウシャ</t>
    </rPh>
    <rPh sb="4" eb="6">
      <t>フタン</t>
    </rPh>
    <phoneticPr fontId="1"/>
  </si>
  <si>
    <t>⑤安全管理</t>
    <rPh sb="1" eb="3">
      <t>アンゼン</t>
    </rPh>
    <rPh sb="3" eb="5">
      <t>カンリ</t>
    </rPh>
    <phoneticPr fontId="1"/>
  </si>
  <si>
    <t>（４）年間事業計画【加算事業分】</t>
    <rPh sb="3" eb="5">
      <t>ネンカン</t>
    </rPh>
    <rPh sb="5" eb="7">
      <t>ジギョウ</t>
    </rPh>
    <rPh sb="7" eb="9">
      <t>ケイカク</t>
    </rPh>
    <rPh sb="10" eb="12">
      <t>カサン</t>
    </rPh>
    <rPh sb="12" eb="14">
      <t>ジギョウ</t>
    </rPh>
    <rPh sb="14" eb="15">
      <t>ブン</t>
    </rPh>
    <phoneticPr fontId="1"/>
  </si>
  <si>
    <t>食材の配布方法、宅配方法等、想定されている活動内容の詳細について記載してください。</t>
    <rPh sb="0" eb="2">
      <t>ショクザイ</t>
    </rPh>
    <rPh sb="3" eb="5">
      <t>ハイフ</t>
    </rPh>
    <rPh sb="5" eb="7">
      <t>ホウホウ</t>
    </rPh>
    <rPh sb="8" eb="10">
      <t>タクハイ</t>
    </rPh>
    <rPh sb="10" eb="12">
      <t>ホウホウ</t>
    </rPh>
    <rPh sb="12" eb="13">
      <t>トウ</t>
    </rPh>
    <rPh sb="14" eb="16">
      <t>ソウテイ</t>
    </rPh>
    <rPh sb="21" eb="23">
      <t>カツドウ</t>
    </rPh>
    <rPh sb="23" eb="25">
      <t>ナイヨウ</t>
    </rPh>
    <rPh sb="26" eb="28">
      <t>ショウサイ</t>
    </rPh>
    <rPh sb="32" eb="34">
      <t>キサイ</t>
    </rPh>
    <phoneticPr fontId="1"/>
  </si>
  <si>
    <t>(1)弁当・食材購入から配布までの間の管理・保管方法等について記載してください。</t>
    <rPh sb="3" eb="5">
      <t>ベントウ</t>
    </rPh>
    <rPh sb="6" eb="8">
      <t>ショクザイ</t>
    </rPh>
    <rPh sb="8" eb="10">
      <t>コウニュウ</t>
    </rPh>
    <rPh sb="12" eb="14">
      <t>ハイフ</t>
    </rPh>
    <rPh sb="17" eb="18">
      <t>アイダ</t>
    </rPh>
    <rPh sb="19" eb="21">
      <t>カンリ</t>
    </rPh>
    <rPh sb="22" eb="24">
      <t>ホカン</t>
    </rPh>
    <rPh sb="24" eb="26">
      <t>ホウホウ</t>
    </rPh>
    <rPh sb="26" eb="27">
      <t>トウ</t>
    </rPh>
    <rPh sb="31" eb="33">
      <t>キサイ</t>
    </rPh>
    <phoneticPr fontId="1"/>
  </si>
  <si>
    <t>こどもの日企画</t>
    <rPh sb="4" eb="5">
      <t>ヒ</t>
    </rPh>
    <rPh sb="5" eb="7">
      <t>キカク</t>
    </rPh>
    <phoneticPr fontId="1"/>
  </si>
  <si>
    <t>七夕企画</t>
    <rPh sb="0" eb="2">
      <t>タナバタ</t>
    </rPh>
    <rPh sb="2" eb="4">
      <t>キカク</t>
    </rPh>
    <phoneticPr fontId="1"/>
  </si>
  <si>
    <t>お弁当の配布/一部の家庭への宅配も実施</t>
    <rPh sb="1" eb="3">
      <t>ベントウ</t>
    </rPh>
    <rPh sb="4" eb="6">
      <t>ハイフ</t>
    </rPh>
    <rPh sb="7" eb="9">
      <t>イチブ</t>
    </rPh>
    <rPh sb="10" eb="12">
      <t>カテイ</t>
    </rPh>
    <rPh sb="14" eb="16">
      <t>タクハイ</t>
    </rPh>
    <rPh sb="17" eb="19">
      <t>ジッシ</t>
    </rPh>
    <phoneticPr fontId="1"/>
  </si>
  <si>
    <t>〇〇地区集会所</t>
    <rPh sb="2" eb="7">
      <t>チクシュウカイショ</t>
    </rPh>
    <phoneticPr fontId="1"/>
  </si>
  <si>
    <t>飲食店から購入した弁当の配布の場合、すでに取得済の給食開始届で対応可能との助言があった。
※自分たちで調理した弁当の配布の場合は、飲食店としての営業許可が必要となる可能性が高いのでご留意ください。</t>
    <rPh sb="0" eb="2">
      <t>インショク</t>
    </rPh>
    <rPh sb="2" eb="3">
      <t>テン</t>
    </rPh>
    <rPh sb="5" eb="7">
      <t>コウニュウ</t>
    </rPh>
    <rPh sb="9" eb="11">
      <t>ベントウ</t>
    </rPh>
    <rPh sb="12" eb="14">
      <t>ハイフ</t>
    </rPh>
    <rPh sb="15" eb="17">
      <t>バアイ</t>
    </rPh>
    <rPh sb="21" eb="23">
      <t>シュトク</t>
    </rPh>
    <rPh sb="23" eb="24">
      <t>ズ</t>
    </rPh>
    <rPh sb="25" eb="27">
      <t>キュウショク</t>
    </rPh>
    <rPh sb="27" eb="29">
      <t>カイシ</t>
    </rPh>
    <rPh sb="29" eb="30">
      <t>トドケ</t>
    </rPh>
    <rPh sb="31" eb="33">
      <t>タイオウ</t>
    </rPh>
    <rPh sb="33" eb="35">
      <t>カノウ</t>
    </rPh>
    <rPh sb="37" eb="39">
      <t>ジョゲン</t>
    </rPh>
    <rPh sb="46" eb="48">
      <t>ジブン</t>
    </rPh>
    <rPh sb="51" eb="53">
      <t>チョウリ</t>
    </rPh>
    <rPh sb="55" eb="57">
      <t>ベントウ</t>
    </rPh>
    <rPh sb="58" eb="60">
      <t>ハイフ</t>
    </rPh>
    <rPh sb="61" eb="63">
      <t>バアイ</t>
    </rPh>
    <rPh sb="65" eb="67">
      <t>インショク</t>
    </rPh>
    <rPh sb="67" eb="68">
      <t>テン</t>
    </rPh>
    <rPh sb="72" eb="76">
      <t>エイギョウキョカ</t>
    </rPh>
    <rPh sb="77" eb="79">
      <t>ヒツヨウ</t>
    </rPh>
    <rPh sb="82" eb="85">
      <t>カノウセイ</t>
    </rPh>
    <rPh sb="86" eb="87">
      <t>タカ</t>
    </rPh>
    <rPh sb="91" eb="93">
      <t>リュウイ</t>
    </rPh>
    <phoneticPr fontId="1"/>
  </si>
  <si>
    <t>スーパーや近隣の飲食店からお弁当や食材を購入する。その他、寄付で寄せられた食材も併せて配布する予定。</t>
    <rPh sb="5" eb="7">
      <t>キンリン</t>
    </rPh>
    <rPh sb="8" eb="10">
      <t>インショク</t>
    </rPh>
    <rPh sb="10" eb="11">
      <t>テン</t>
    </rPh>
    <rPh sb="14" eb="16">
      <t>ベントウ</t>
    </rPh>
    <rPh sb="17" eb="19">
      <t>ショクザイ</t>
    </rPh>
    <rPh sb="20" eb="22">
      <t>コウニュウ</t>
    </rPh>
    <rPh sb="27" eb="28">
      <t>タ</t>
    </rPh>
    <rPh sb="29" eb="31">
      <t>キフ</t>
    </rPh>
    <rPh sb="32" eb="33">
      <t>ヨ</t>
    </rPh>
    <rPh sb="37" eb="39">
      <t>ショクザイ</t>
    </rPh>
    <rPh sb="40" eb="41">
      <t>アワ</t>
    </rPh>
    <rPh sb="43" eb="45">
      <t>ハイフ</t>
    </rPh>
    <rPh sb="47" eb="49">
      <t>ヨテイ</t>
    </rPh>
    <phoneticPr fontId="1"/>
  </si>
  <si>
    <t>飲食店等から購入したお弁当や食材を〇〇地区集会所で配布する。混雑緩和のため事前予約制とする予定。</t>
    <rPh sb="0" eb="2">
      <t>インショク</t>
    </rPh>
    <rPh sb="2" eb="3">
      <t>テン</t>
    </rPh>
    <rPh sb="3" eb="4">
      <t>トウ</t>
    </rPh>
    <rPh sb="6" eb="8">
      <t>コウニュウ</t>
    </rPh>
    <rPh sb="11" eb="13">
      <t>ベントウ</t>
    </rPh>
    <rPh sb="14" eb="16">
      <t>ショクザイ</t>
    </rPh>
    <rPh sb="19" eb="24">
      <t>チクシュウカイショ</t>
    </rPh>
    <rPh sb="25" eb="27">
      <t>ハイフ</t>
    </rPh>
    <rPh sb="30" eb="32">
      <t>コンザツ</t>
    </rPh>
    <rPh sb="32" eb="34">
      <t>カンワ</t>
    </rPh>
    <rPh sb="37" eb="42">
      <t>ジゼンヨヤクセイ</t>
    </rPh>
    <rPh sb="45" eb="47">
      <t>ヨテイ</t>
    </rPh>
    <phoneticPr fontId="1"/>
  </si>
  <si>
    <t>また、特に支援が必要な一部の家庭については、宅配(置き配)も実施する予定。</t>
    <rPh sb="3" eb="4">
      <t>トク</t>
    </rPh>
    <rPh sb="5" eb="7">
      <t>シエン</t>
    </rPh>
    <rPh sb="8" eb="10">
      <t>ヒツヨウ</t>
    </rPh>
    <rPh sb="11" eb="13">
      <t>イチブ</t>
    </rPh>
    <rPh sb="14" eb="16">
      <t>カテイ</t>
    </rPh>
    <rPh sb="22" eb="24">
      <t>タクハイ</t>
    </rPh>
    <rPh sb="25" eb="26">
      <t>オ</t>
    </rPh>
    <rPh sb="27" eb="28">
      <t>ハイ</t>
    </rPh>
    <rPh sb="30" eb="32">
      <t>ジッシ</t>
    </rPh>
    <rPh sb="34" eb="36">
      <t>ヨテイ</t>
    </rPh>
    <phoneticPr fontId="1"/>
  </si>
  <si>
    <t>クーラーボックスに保管し、食中毒には十分に留意する。弁当購入時に飲食店側から指示された保管方法を遵守する。
配布時に、賞味期限についても伝え、なるべく早く食べるように促す。</t>
    <rPh sb="9" eb="11">
      <t>ホカン</t>
    </rPh>
    <rPh sb="13" eb="16">
      <t>ショクチュウドク</t>
    </rPh>
    <rPh sb="18" eb="20">
      <t>ジュウブン</t>
    </rPh>
    <rPh sb="21" eb="23">
      <t>リュウイ</t>
    </rPh>
    <rPh sb="26" eb="28">
      <t>ベントウ</t>
    </rPh>
    <rPh sb="28" eb="31">
      <t>コウニュウジ</t>
    </rPh>
    <rPh sb="32" eb="34">
      <t>インショク</t>
    </rPh>
    <rPh sb="34" eb="35">
      <t>テン</t>
    </rPh>
    <rPh sb="35" eb="36">
      <t>ガワ</t>
    </rPh>
    <rPh sb="38" eb="40">
      <t>シジ</t>
    </rPh>
    <rPh sb="43" eb="45">
      <t>ホカン</t>
    </rPh>
    <rPh sb="45" eb="47">
      <t>ホウホウ</t>
    </rPh>
    <rPh sb="48" eb="50">
      <t>ジュンシュ</t>
    </rPh>
    <rPh sb="54" eb="56">
      <t>ハイフ</t>
    </rPh>
    <rPh sb="56" eb="57">
      <t>ジ</t>
    </rPh>
    <rPh sb="59" eb="61">
      <t>ショウミ</t>
    </rPh>
    <rPh sb="61" eb="63">
      <t>キゲン</t>
    </rPh>
    <rPh sb="68" eb="69">
      <t>ツタ</t>
    </rPh>
    <rPh sb="75" eb="76">
      <t>ハヤ</t>
    </rPh>
    <rPh sb="77" eb="78">
      <t>タ</t>
    </rPh>
    <rPh sb="83" eb="84">
      <t>ウナガ</t>
    </rPh>
    <phoneticPr fontId="1"/>
  </si>
  <si>
    <t>(1)助成金の名称及び申請予定額※複数申請予定のある場合は全て記入してください。</t>
    <rPh sb="3" eb="6">
      <t>ジョセイキン</t>
    </rPh>
    <rPh sb="7" eb="9">
      <t>メイショウ</t>
    </rPh>
    <rPh sb="9" eb="10">
      <t>オヨ</t>
    </rPh>
    <rPh sb="11" eb="13">
      <t>シンセイ</t>
    </rPh>
    <rPh sb="13" eb="15">
      <t>ヨテイ</t>
    </rPh>
    <rPh sb="15" eb="16">
      <t>ガク</t>
    </rPh>
    <rPh sb="17" eb="19">
      <t>フクスウ</t>
    </rPh>
    <rPh sb="19" eb="21">
      <t>シンセイ</t>
    </rPh>
    <rPh sb="21" eb="23">
      <t>ヨテイ</t>
    </rPh>
    <rPh sb="26" eb="28">
      <t>バアイ</t>
    </rPh>
    <rPh sb="29" eb="30">
      <t>スベ</t>
    </rPh>
    <rPh sb="31" eb="33">
      <t>キニュウ</t>
    </rPh>
    <phoneticPr fontId="1"/>
  </si>
  <si>
    <t>(2)用途</t>
    <rPh sb="3" eb="5">
      <t>ヨウト</t>
    </rPh>
    <phoneticPr fontId="1"/>
  </si>
  <si>
    <t>【名称】　　　　　　　　　　　　　　　　　　　　　　　　　　　　　　　【申請予定額】</t>
    <rPh sb="1" eb="3">
      <t>メイショウ</t>
    </rPh>
    <rPh sb="36" eb="38">
      <t>シンセイ</t>
    </rPh>
    <rPh sb="38" eb="40">
      <t>ヨテイ</t>
    </rPh>
    <rPh sb="40" eb="41">
      <t>ガク</t>
    </rPh>
    <phoneticPr fontId="1"/>
  </si>
  <si>
    <t>⑥民間助成金の活用予定(オリックス宮内財団助成金、かごめ野菜財団助成金　など)</t>
    <rPh sb="1" eb="3">
      <t>ミンカン</t>
    </rPh>
    <rPh sb="3" eb="6">
      <t>ジョセイキン</t>
    </rPh>
    <rPh sb="7" eb="9">
      <t>カツヨウ</t>
    </rPh>
    <rPh sb="9" eb="11">
      <t>ヨテイ</t>
    </rPh>
    <rPh sb="17" eb="21">
      <t>ミヤウチザイダン</t>
    </rPh>
    <rPh sb="21" eb="24">
      <t>ジョセイキン</t>
    </rPh>
    <rPh sb="28" eb="30">
      <t>ヤサイ</t>
    </rPh>
    <rPh sb="30" eb="32">
      <t>ザイダン</t>
    </rPh>
    <rPh sb="32" eb="35">
      <t>ジョセイキン</t>
    </rPh>
    <phoneticPr fontId="1"/>
  </si>
  <si>
    <t>・運営に伴う助成金は、食材の購入や消耗品の購入に活用する。
・設備拡充に伴う助成金は、老朽化して調理器具や冷蔵庫等の買替に活用する。</t>
    <rPh sb="1" eb="3">
      <t>ウンエイ</t>
    </rPh>
    <rPh sb="4" eb="5">
      <t>トモナ</t>
    </rPh>
    <rPh sb="6" eb="8">
      <t>ジョセイ</t>
    </rPh>
    <rPh sb="8" eb="9">
      <t>キン</t>
    </rPh>
    <rPh sb="11" eb="13">
      <t>ショクザイ</t>
    </rPh>
    <rPh sb="14" eb="16">
      <t>コウニュウ</t>
    </rPh>
    <rPh sb="17" eb="19">
      <t>ショウモウ</t>
    </rPh>
    <rPh sb="19" eb="20">
      <t>ヒン</t>
    </rPh>
    <rPh sb="21" eb="23">
      <t>コウニュウ</t>
    </rPh>
    <rPh sb="24" eb="26">
      <t>カツヨウ</t>
    </rPh>
    <rPh sb="31" eb="33">
      <t>セツビ</t>
    </rPh>
    <rPh sb="33" eb="35">
      <t>カクジュウ</t>
    </rPh>
    <rPh sb="36" eb="37">
      <t>トモナ</t>
    </rPh>
    <rPh sb="38" eb="40">
      <t>ジョセイ</t>
    </rPh>
    <rPh sb="40" eb="41">
      <t>キン</t>
    </rPh>
    <rPh sb="43" eb="46">
      <t>ロウキュウカ</t>
    </rPh>
    <rPh sb="48" eb="50">
      <t>チョウリ</t>
    </rPh>
    <rPh sb="50" eb="52">
      <t>キグ</t>
    </rPh>
    <rPh sb="53" eb="56">
      <t>レイゾウコ</t>
    </rPh>
    <rPh sb="56" eb="57">
      <t>トウ</t>
    </rPh>
    <rPh sb="58" eb="60">
      <t>カイカエ</t>
    </rPh>
    <rPh sb="61" eb="63">
      <t>カツヨウ</t>
    </rPh>
    <phoneticPr fontId="1"/>
  </si>
  <si>
    <t>実施内容</t>
    <rPh sb="0" eb="2">
      <t>ジッシ</t>
    </rPh>
    <rPh sb="2" eb="4">
      <t>ナイヨウ</t>
    </rPh>
    <phoneticPr fontId="1"/>
  </si>
  <si>
    <t>（４）年間事業計画【加算事業分】</t>
    <phoneticPr fontId="1"/>
  </si>
  <si>
    <t>区の補助金で対象外となっているボランティアスタッフへの謝礼や交通費に活用する。</t>
    <rPh sb="0" eb="1">
      <t>ク</t>
    </rPh>
    <rPh sb="2" eb="5">
      <t>ホジョキン</t>
    </rPh>
    <rPh sb="6" eb="8">
      <t>タイショウ</t>
    </rPh>
    <rPh sb="8" eb="9">
      <t>ガイ</t>
    </rPh>
    <rPh sb="27" eb="29">
      <t>シャレイ</t>
    </rPh>
    <rPh sb="30" eb="33">
      <t>コウツウヒ</t>
    </rPh>
    <rPh sb="34" eb="36">
      <t>カツヨウ</t>
    </rPh>
    <phoneticPr fontId="1"/>
  </si>
  <si>
    <t>・〇〇財団助成金　30万円　(運営に伴う助成　30万円)</t>
    <rPh sb="3" eb="8">
      <t>ザイダンジョセイキン</t>
    </rPh>
    <rPh sb="11" eb="13">
      <t>マンエン</t>
    </rPh>
    <rPh sb="15" eb="17">
      <t>ウンエイ</t>
    </rPh>
    <rPh sb="18" eb="19">
      <t>トモナ</t>
    </rPh>
    <rPh sb="20" eb="22">
      <t>ジョセイ</t>
    </rPh>
    <rPh sb="25" eb="27">
      <t>マンエン</t>
    </rPh>
    <phoneticPr fontId="1"/>
  </si>
  <si>
    <t>・〇〇財団助成金　６０万円　(運営に伴う助成　30万円　・設備拡充に伴う助成　30万円)</t>
    <rPh sb="3" eb="5">
      <t>ザイダン</t>
    </rPh>
    <rPh sb="5" eb="8">
      <t>ジョセイキン</t>
    </rPh>
    <rPh sb="11" eb="13">
      <t>マンエン</t>
    </rPh>
    <rPh sb="15" eb="17">
      <t>ウンエイ</t>
    </rPh>
    <rPh sb="18" eb="19">
      <t>トモナ</t>
    </rPh>
    <rPh sb="20" eb="22">
      <t>ジョセイ</t>
    </rPh>
    <rPh sb="25" eb="27">
      <t>マンエン</t>
    </rPh>
    <rPh sb="29" eb="31">
      <t>セツビ</t>
    </rPh>
    <rPh sb="31" eb="33">
      <t>カクジュウ</t>
    </rPh>
    <rPh sb="34" eb="35">
      <t>トモナ</t>
    </rPh>
    <rPh sb="36" eb="38">
      <t>ジョセイ</t>
    </rPh>
    <rPh sb="41" eb="43">
      <t>マンエン</t>
    </rPh>
    <phoneticPr fontId="1"/>
  </si>
  <si>
    <t>事前予約制で１０世帯へ弁当を配布</t>
    <rPh sb="0" eb="5">
      <t>ジゼンヨヤクセイ</t>
    </rPh>
    <rPh sb="8" eb="10">
      <t>セタイ</t>
    </rPh>
    <rPh sb="11" eb="13">
      <t>ベントウ</t>
    </rPh>
    <rPh sb="14" eb="16">
      <t>ハイフ</t>
    </rPh>
    <phoneticPr fontId="1"/>
  </si>
  <si>
    <t>置配により５世帯へ食材提供</t>
    <rPh sb="0" eb="1">
      <t>オ</t>
    </rPh>
    <rPh sb="1" eb="2">
      <t>ハイ</t>
    </rPh>
    <rPh sb="6" eb="8">
      <t>セタイ</t>
    </rPh>
    <rPh sb="9" eb="11">
      <t>ショクザイ</t>
    </rPh>
    <rPh sb="11" eb="13">
      <t>テイキョウ</t>
    </rPh>
    <phoneticPr fontId="1"/>
  </si>
  <si>
    <t>ハロウィンにあわせて３０人の子どもにお菓子を配布</t>
    <rPh sb="12" eb="13">
      <t>ニン</t>
    </rPh>
    <rPh sb="14" eb="15">
      <t>コ</t>
    </rPh>
    <rPh sb="19" eb="21">
      <t>カシ</t>
    </rPh>
    <rPh sb="22" eb="24">
      <t>ハイフ</t>
    </rPh>
    <phoneticPr fontId="1"/>
  </si>
  <si>
    <t>事前予約制で20世帯に食材を配布</t>
    <rPh sb="0" eb="5">
      <t>ジゼンヨヤクセイ</t>
    </rPh>
    <rPh sb="8" eb="10">
      <t>セタイ</t>
    </rPh>
    <rPh sb="11" eb="13">
      <t>ショクザイ</t>
    </rPh>
    <rPh sb="14" eb="16">
      <t>ハイフ</t>
    </rPh>
    <phoneticPr fontId="1"/>
  </si>
  <si>
    <t>年末年始用に食材を３０世帯に配布</t>
    <rPh sb="0" eb="2">
      <t>ネンマツ</t>
    </rPh>
    <rPh sb="2" eb="4">
      <t>ネンシ</t>
    </rPh>
    <rPh sb="4" eb="5">
      <t>ヨウ</t>
    </rPh>
    <rPh sb="6" eb="8">
      <t>ショクザイ</t>
    </rPh>
    <rPh sb="11" eb="13">
      <t>セタイ</t>
    </rPh>
    <rPh sb="14" eb="16">
      <t>ハイフ</t>
    </rPh>
    <phoneticPr fontId="1"/>
  </si>
  <si>
    <t>事前予約制でお弁当を10世帯に配布</t>
    <rPh sb="0" eb="5">
      <t>ジゼンヨヤクセイ</t>
    </rPh>
    <rPh sb="7" eb="9">
      <t>ベントウ</t>
    </rPh>
    <rPh sb="12" eb="14">
      <t>セタイ</t>
    </rPh>
    <rPh sb="15" eb="17">
      <t>ハイフ</t>
    </rPh>
    <phoneticPr fontId="1"/>
  </si>
  <si>
    <t>(1)食物アレルギーへの対応など食事提供面の対策、こども食堂実施中の安全管理、万一の事故（ケガ、食中毒、損害賠償等）に備えた対策について記載してください。</t>
    <rPh sb="3" eb="5">
      <t>ショクモツ</t>
    </rPh>
    <rPh sb="12" eb="14">
      <t>タイオウ</t>
    </rPh>
    <rPh sb="16" eb="18">
      <t>ショクジ</t>
    </rPh>
    <rPh sb="18" eb="20">
      <t>テイキョウ</t>
    </rPh>
    <rPh sb="20" eb="21">
      <t>メン</t>
    </rPh>
    <rPh sb="22" eb="24">
      <t>タイサク</t>
    </rPh>
    <rPh sb="28" eb="30">
      <t>ショクドウ</t>
    </rPh>
    <rPh sb="30" eb="32">
      <t>ジッシ</t>
    </rPh>
    <rPh sb="32" eb="33">
      <t>チュウ</t>
    </rPh>
    <rPh sb="34" eb="36">
      <t>アンゼン</t>
    </rPh>
    <rPh sb="36" eb="38">
      <t>カンリ</t>
    </rPh>
    <rPh sb="39" eb="41">
      <t>マンイチ</t>
    </rPh>
    <rPh sb="42" eb="44">
      <t>ジコ</t>
    </rPh>
    <rPh sb="48" eb="51">
      <t>ショクチュウドク</t>
    </rPh>
    <rPh sb="52" eb="54">
      <t>ソンガイ</t>
    </rPh>
    <rPh sb="54" eb="56">
      <t>バイショウ</t>
    </rPh>
    <rPh sb="56" eb="57">
      <t>トウ</t>
    </rPh>
    <rPh sb="59" eb="60">
      <t>ソナ</t>
    </rPh>
    <rPh sb="62" eb="64">
      <t>タイサク</t>
    </rPh>
    <rPh sb="68" eb="70">
      <t>キサイ</t>
    </rPh>
    <phoneticPr fontId="1"/>
  </si>
  <si>
    <t xml:space="preserve">実施頻度
</t>
    <phoneticPr fontId="1"/>
  </si>
  <si>
    <t>2か月に1回</t>
    <rPh sb="2" eb="3">
      <t>ゲツ</t>
    </rPh>
    <rPh sb="5" eb="6">
      <t>カイ</t>
    </rPh>
    <phoneticPr fontId="1"/>
  </si>
  <si>
    <t>⑥民間助成金の活用予定(オリックス宮内財団助成金、カゴメみらいやさい財団助成金　など)</t>
    <rPh sb="1" eb="3">
      <t>ミンカン</t>
    </rPh>
    <rPh sb="3" eb="6">
      <t>ジョセイキン</t>
    </rPh>
    <rPh sb="7" eb="9">
      <t>カツヨウ</t>
    </rPh>
    <rPh sb="9" eb="11">
      <t>ヨテイ</t>
    </rPh>
    <rPh sb="17" eb="21">
      <t>ミヤウチザイダン</t>
    </rPh>
    <rPh sb="21" eb="24">
      <t>ジョセイキン</t>
    </rPh>
    <rPh sb="34" eb="36">
      <t>ザイダン</t>
    </rPh>
    <rPh sb="36" eb="39">
      <t>ジョセイキン</t>
    </rPh>
    <phoneticPr fontId="1"/>
  </si>
  <si>
    <t>アレルギー対応のため、利用者一人ひとりの個票を備える。
万一の事故に備え、夜間診療や休日診療可能な病院を把握しておく。</t>
    <rPh sb="37" eb="39">
      <t>ヤカン</t>
    </rPh>
    <rPh sb="39" eb="41">
      <t>シンリョウ</t>
    </rPh>
    <rPh sb="42" eb="44">
      <t>キュウジツ</t>
    </rPh>
    <rPh sb="44" eb="46">
      <t>シンリョウ</t>
    </rPh>
    <rPh sb="46" eb="48">
      <t>カノウ</t>
    </rPh>
    <rPh sb="49" eb="51">
      <t>ビョウイン</t>
    </rPh>
    <rPh sb="52" eb="54">
      <t>ハアク</t>
    </rPh>
    <phoneticPr fontId="1"/>
  </si>
  <si>
    <t>17</t>
    <phoneticPr fontId="1"/>
  </si>
  <si>
    <t>00</t>
    <phoneticPr fontId="1"/>
  </si>
  <si>
    <t>19</t>
    <phoneticPr fontId="1"/>
  </si>
  <si>
    <t>⑨こども・家庭に関わる相談窓口の周知</t>
    <rPh sb="5" eb="7">
      <t>カテイ</t>
    </rPh>
    <rPh sb="8" eb="9">
      <t>カカ</t>
    </rPh>
    <rPh sb="11" eb="13">
      <t>ソウダン</t>
    </rPh>
    <rPh sb="13" eb="15">
      <t>マドグチ</t>
    </rPh>
    <rPh sb="16" eb="18">
      <t>シュウチ</t>
    </rPh>
    <phoneticPr fontId="1"/>
  </si>
  <si>
    <t>こども食堂利用者に対して、区の相談窓口への周知方法について記載してください。</t>
    <rPh sb="3" eb="5">
      <t>ショクドウ</t>
    </rPh>
    <rPh sb="5" eb="8">
      <t>リヨウシャ</t>
    </rPh>
    <rPh sb="9" eb="10">
      <t>タイ</t>
    </rPh>
    <rPh sb="13" eb="14">
      <t>ク</t>
    </rPh>
    <rPh sb="15" eb="17">
      <t>ソウダン</t>
    </rPh>
    <rPh sb="17" eb="19">
      <t>マドグチ</t>
    </rPh>
    <rPh sb="21" eb="25">
      <t>シュウチホウホウ</t>
    </rPh>
    <rPh sb="29" eb="31">
      <t>キサイ</t>
    </rPh>
    <phoneticPr fontId="1"/>
  </si>
  <si>
    <t>⑩民間助成金の活用予定(オリックス宮内財団助成金、カゴメみらいやさい財団助成金　など)</t>
    <rPh sb="1" eb="3">
      <t>ミンカン</t>
    </rPh>
    <rPh sb="3" eb="6">
      <t>ジョセイキン</t>
    </rPh>
    <rPh sb="7" eb="9">
      <t>カツヨウ</t>
    </rPh>
    <rPh sb="9" eb="11">
      <t>ヨテイ</t>
    </rPh>
    <rPh sb="17" eb="21">
      <t>ミヤウチザイダン</t>
    </rPh>
    <rPh sb="21" eb="24">
      <t>ジョセイキン</t>
    </rPh>
    <rPh sb="34" eb="36">
      <t>ザイダン</t>
    </rPh>
    <rPh sb="36" eb="39">
      <t>ジョセイキン</t>
    </rPh>
    <phoneticPr fontId="1"/>
  </si>
  <si>
    <t>⑪その他の提案</t>
    <rPh sb="3" eb="4">
      <t>タ</t>
    </rPh>
    <rPh sb="5" eb="7">
      <t>テイアン</t>
    </rPh>
    <phoneticPr fontId="1"/>
  </si>
  <si>
    <t>こども食堂利用者に対して、区の相談窓口の周知方法について記載してください。</t>
    <rPh sb="3" eb="5">
      <t>ショクドウ</t>
    </rPh>
    <rPh sb="5" eb="8">
      <t>リヨウシャ</t>
    </rPh>
    <rPh sb="9" eb="10">
      <t>タイ</t>
    </rPh>
    <rPh sb="13" eb="14">
      <t>ク</t>
    </rPh>
    <rPh sb="15" eb="17">
      <t>ソウダン</t>
    </rPh>
    <rPh sb="17" eb="19">
      <t>マドグチ</t>
    </rPh>
    <rPh sb="20" eb="24">
      <t>シュウチホウホウ</t>
    </rPh>
    <rPh sb="28" eb="30">
      <t>キサイ</t>
    </rPh>
    <phoneticPr fontId="1"/>
  </si>
  <si>
    <t>子供家庭支援センター等の関係機関の問い合わせ先が記載されたチラシ等の掲載や食事の提供の際にチラシ等を配布する。</t>
    <rPh sb="0" eb="6">
      <t>コドモカテイシエン</t>
    </rPh>
    <rPh sb="10" eb="11">
      <t>トウ</t>
    </rPh>
    <rPh sb="12" eb="16">
      <t>カンケイキカン</t>
    </rPh>
    <rPh sb="17" eb="18">
      <t>ト</t>
    </rPh>
    <rPh sb="19" eb="20">
      <t>ア</t>
    </rPh>
    <rPh sb="22" eb="23">
      <t>サキ</t>
    </rPh>
    <rPh sb="24" eb="26">
      <t>キサイ</t>
    </rPh>
    <rPh sb="32" eb="33">
      <t>トウ</t>
    </rPh>
    <rPh sb="34" eb="36">
      <t>ケイサイ</t>
    </rPh>
    <rPh sb="37" eb="39">
      <t>ショクジ</t>
    </rPh>
    <rPh sb="40" eb="42">
      <t>テイキョウ</t>
    </rPh>
    <rPh sb="43" eb="44">
      <t>サイ</t>
    </rPh>
    <rPh sb="48" eb="49">
      <t>トウ</t>
    </rPh>
    <rPh sb="50" eb="52">
      <t>ハイフ</t>
    </rPh>
    <phoneticPr fontId="1"/>
  </si>
  <si>
    <t>実施場所(会食形式)</t>
    <rPh sb="5" eb="7">
      <t>カイショク</t>
    </rPh>
    <rPh sb="7" eb="9">
      <t>ケイシキ</t>
    </rPh>
    <phoneticPr fontId="1"/>
  </si>
  <si>
    <t>実施場所(配食・宅食形式)</t>
    <rPh sb="5" eb="7">
      <t>ハイショク</t>
    </rPh>
    <rPh sb="8" eb="10">
      <t>タクショク</t>
    </rPh>
    <rPh sb="10" eb="12">
      <t>ケイシキ</t>
    </rPh>
    <phoneticPr fontId="1"/>
  </si>
  <si>
    <t>江東区</t>
    <rPh sb="0" eb="3">
      <t>コウトウク</t>
    </rPh>
    <phoneticPr fontId="1"/>
  </si>
  <si>
    <t>配布場所・活動拠点</t>
    <rPh sb="0" eb="4">
      <t>ハイフバショ</t>
    </rPh>
    <rPh sb="5" eb="9">
      <t>カツドウキョテン</t>
    </rPh>
    <phoneticPr fontId="1"/>
  </si>
  <si>
    <r>
      <t xml:space="preserve">１回あたりの定員(会食形式)
</t>
    </r>
    <r>
      <rPr>
        <sz val="9"/>
        <color theme="1"/>
        <rFont val="ＭＳ Ｐゴシック"/>
        <family val="3"/>
        <charset val="128"/>
        <scheme val="minor"/>
      </rPr>
      <t>（原則１０人以上）</t>
    </r>
    <rPh sb="9" eb="13">
      <t>カイショクケイシキ</t>
    </rPh>
    <phoneticPr fontId="1"/>
  </si>
  <si>
    <t>１回あたりの配布予定数
(配食・宅食形式)</t>
    <rPh sb="6" eb="8">
      <t>ハイフ</t>
    </rPh>
    <rPh sb="8" eb="10">
      <t>ヨテイ</t>
    </rPh>
    <rPh sb="10" eb="11">
      <t>スウ</t>
    </rPh>
    <rPh sb="13" eb="15">
      <t>ハイショク</t>
    </rPh>
    <rPh sb="16" eb="18">
      <t>タクショク</t>
    </rPh>
    <rPh sb="18" eb="20">
      <t>ケイシキ</t>
    </rPh>
    <phoneticPr fontId="1"/>
  </si>
  <si>
    <t>③食材確保/食事・食材調達方法（該当項目に✓）（複数回答可）</t>
    <rPh sb="1" eb="3">
      <t>ショクザイ</t>
    </rPh>
    <rPh sb="3" eb="5">
      <t>カクホ</t>
    </rPh>
    <rPh sb="6" eb="8">
      <t>ショクジ</t>
    </rPh>
    <rPh sb="9" eb="11">
      <t>ショクザイ</t>
    </rPh>
    <rPh sb="11" eb="13">
      <t>チョウタツ</t>
    </rPh>
    <rPh sb="13" eb="15">
      <t>ホウホウ</t>
    </rPh>
    <rPh sb="16" eb="18">
      <t>ガイトウ</t>
    </rPh>
    <rPh sb="18" eb="20">
      <t>コウモク</t>
    </rPh>
    <rPh sb="24" eb="26">
      <t>フクスウ</t>
    </rPh>
    <rPh sb="26" eb="28">
      <t>カイトウ</t>
    </rPh>
    <rPh sb="28" eb="29">
      <t>カ</t>
    </rPh>
    <phoneticPr fontId="1"/>
  </si>
  <si>
    <t>④食事の内容/活動内容の詳細</t>
    <rPh sb="1" eb="3">
      <t>ショクジ</t>
    </rPh>
    <rPh sb="4" eb="6">
      <t>ナイヨウ</t>
    </rPh>
    <rPh sb="7" eb="11">
      <t>カツドウナイヨウ</t>
    </rPh>
    <rPh sb="12" eb="14">
      <t>ショウサイ</t>
    </rPh>
    <phoneticPr fontId="1"/>
  </si>
  <si>
    <t>(3)食材の配布方法、宅配方法、想定されている活動内容の詳細について記載してください。</t>
    <rPh sb="3" eb="5">
      <t>ショクザイ</t>
    </rPh>
    <rPh sb="6" eb="8">
      <t>ハイフ</t>
    </rPh>
    <rPh sb="8" eb="10">
      <t>ホウホウ</t>
    </rPh>
    <rPh sb="11" eb="13">
      <t>タクハイ</t>
    </rPh>
    <rPh sb="13" eb="15">
      <t>ホウホウ</t>
    </rPh>
    <rPh sb="16" eb="18">
      <t>ソウテイ</t>
    </rPh>
    <rPh sb="23" eb="25">
      <t>カツドウ</t>
    </rPh>
    <rPh sb="25" eb="27">
      <t>ナイヨウ</t>
    </rPh>
    <rPh sb="28" eb="30">
      <t>ショウサイ</t>
    </rPh>
    <rPh sb="34" eb="36">
      <t>キサイ</t>
    </rPh>
    <phoneticPr fontId="1"/>
  </si>
  <si>
    <t>(3)地域住民への情報提供や騒音対策、駐輪スペースの確保等について記載してください。</t>
    <phoneticPr fontId="1"/>
  </si>
  <si>
    <t>(2)弁当・食材購入から配布までの間の管理・保管方法等について記載してください。</t>
    <rPh sb="3" eb="5">
      <t>ベントウ</t>
    </rPh>
    <rPh sb="6" eb="10">
      <t>ショクザイコウニュウ</t>
    </rPh>
    <rPh sb="12" eb="14">
      <t>ハイフ</t>
    </rPh>
    <rPh sb="17" eb="18">
      <t>アイダ</t>
    </rPh>
    <rPh sb="19" eb="21">
      <t>カンリ</t>
    </rPh>
    <rPh sb="22" eb="26">
      <t>ホカンホウホウ</t>
    </rPh>
    <rPh sb="26" eb="27">
      <t>トウ</t>
    </rPh>
    <rPh sb="31" eb="33">
      <t>キサイ</t>
    </rPh>
    <phoneticPr fontId="1"/>
  </si>
  <si>
    <t>日</t>
    <rPh sb="0" eb="1">
      <t>ニチ</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</si>
  <si>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</si>
  <si>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</si>
  <si>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</si>
  <si>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</si>
  <si>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</si>
  <si>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</si>
  <si>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</si>
  <si>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</si>
  <si>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</si>
  <si>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</si>
  <si>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</si>
  <si>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運営開始日(予定)日</t>
    <rPh sb="0" eb="2">
      <t>ウンエイ</t>
    </rPh>
    <rPh sb="2" eb="5">
      <t>カイシビ</t>
    </rPh>
    <rPh sb="6" eb="8">
      <t>ヨテイ</t>
    </rPh>
    <rPh sb="9" eb="10">
      <t>ヒ</t>
    </rPh>
    <phoneticPr fontId="1"/>
  </si>
  <si>
    <t>年</t>
    <rPh sb="0" eb="1">
      <t>ネン</t>
    </rPh>
    <phoneticPr fontId="1"/>
  </si>
  <si>
    <t>月</t>
    <rPh sb="0" eb="1">
      <t>ツキ</t>
    </rPh>
    <phoneticPr fontId="1"/>
  </si>
  <si>
    <t>日</t>
    <rPh sb="0" eb="1">
      <t>ニチ</t>
    </rPh>
    <phoneticPr fontId="1"/>
  </si>
  <si>
    <t>(4)新規開設・設備拡充経費(申請する場合のみ記入してください)</t>
    <rPh sb="3" eb="7">
      <t>シンキカイセツ</t>
    </rPh>
    <rPh sb="8" eb="14">
      <t>セツビカクジュウケイヒ</t>
    </rPh>
    <rPh sb="15" eb="17">
      <t>シンセイ</t>
    </rPh>
    <rPh sb="19" eb="21">
      <t>バアイ</t>
    </rPh>
    <rPh sb="23" eb="25">
      <t>キニュウ</t>
    </rPh>
    <phoneticPr fontId="1"/>
  </si>
  <si>
    <t>①支援内容と購入理由(既存団体のみに記入)</t>
    <rPh sb="1" eb="5">
      <t>シエンナイヨウ</t>
    </rPh>
    <rPh sb="6" eb="10">
      <t>コウニュウリユウ</t>
    </rPh>
    <rPh sb="11" eb="15">
      <t>キゾンダンタイ</t>
    </rPh>
    <rPh sb="18" eb="20">
      <t>キニュウ</t>
    </rPh>
    <phoneticPr fontId="1"/>
  </si>
  <si>
    <t>支援の拡充内容や購入が必要な理由について記載してください。</t>
    <rPh sb="0" eb="2">
      <t>シエン</t>
    </rPh>
    <rPh sb="3" eb="5">
      <t>カクジュウ</t>
    </rPh>
    <rPh sb="5" eb="7">
      <t>ナイヨウ</t>
    </rPh>
    <rPh sb="8" eb="10">
      <t>コウニュウ</t>
    </rPh>
    <rPh sb="11" eb="13">
      <t>ヒツヨウ</t>
    </rPh>
    <rPh sb="14" eb="16">
      <t>リユウ</t>
    </rPh>
    <rPh sb="20" eb="22">
      <t>キサイ</t>
    </rPh>
    <phoneticPr fontId="1"/>
  </si>
  <si>
    <t>②購入予定の備品名と金額</t>
    <rPh sb="1" eb="3">
      <t>コウニュウ</t>
    </rPh>
    <rPh sb="3" eb="5">
      <t>ヨテイ</t>
    </rPh>
    <rPh sb="6" eb="8">
      <t>ビヒン</t>
    </rPh>
    <rPh sb="8" eb="9">
      <t>ナ</t>
    </rPh>
    <rPh sb="10" eb="12">
      <t>キンガク</t>
    </rPh>
    <phoneticPr fontId="1"/>
  </si>
  <si>
    <t>物品の名称と金額、合計金額を記載してください。</t>
    <rPh sb="0" eb="2">
      <t>ブッピン</t>
    </rPh>
    <rPh sb="3" eb="5">
      <t>メイショウ</t>
    </rPh>
    <rPh sb="6" eb="8">
      <t>キンガク</t>
    </rPh>
    <rPh sb="9" eb="11">
      <t>ゴウケイ</t>
    </rPh>
    <rPh sb="11" eb="13">
      <t>キンガク</t>
    </rPh>
    <rPh sb="14" eb="16">
      <t>キサイ</t>
    </rPh>
    <phoneticPr fontId="1"/>
  </si>
  <si>
    <t>③購入後の取り扱い</t>
    <rPh sb="1" eb="4">
      <t>コウニュウゴ</t>
    </rPh>
    <rPh sb="5" eb="6">
      <t>ト</t>
    </rPh>
    <rPh sb="7" eb="8">
      <t>アツカ</t>
    </rPh>
    <phoneticPr fontId="1"/>
  </si>
  <si>
    <r>
      <t>本補助金で購入した物品等の使い方や保管方法等の取り扱いについて記載してください。
※</t>
    </r>
    <r>
      <rPr>
        <u/>
        <sz val="10"/>
        <color theme="1"/>
        <rFont val="ＭＳ Ｐゴシック"/>
        <family val="3"/>
        <charset val="128"/>
        <scheme val="minor"/>
      </rPr>
      <t>こども食堂専用と認められない場合、補助は全額支出できない場合があります。</t>
    </r>
    <rPh sb="0" eb="4">
      <t>ホンホジョキン</t>
    </rPh>
    <rPh sb="5" eb="7">
      <t>コウニュウ</t>
    </rPh>
    <rPh sb="9" eb="11">
      <t>ブッピン</t>
    </rPh>
    <rPh sb="11" eb="12">
      <t>トウ</t>
    </rPh>
    <rPh sb="13" eb="14">
      <t>ツカ</t>
    </rPh>
    <rPh sb="15" eb="16">
      <t>カタ</t>
    </rPh>
    <rPh sb="17" eb="22">
      <t>ホカンホウホウトウ</t>
    </rPh>
    <rPh sb="23" eb="24">
      <t>ト</t>
    </rPh>
    <rPh sb="25" eb="26">
      <t>アツカ</t>
    </rPh>
    <rPh sb="31" eb="33">
      <t>キサイ</t>
    </rPh>
    <rPh sb="45" eb="47">
      <t>ショクドウ</t>
    </rPh>
    <rPh sb="47" eb="49">
      <t>センヨウ</t>
    </rPh>
    <rPh sb="50" eb="51">
      <t>ミト</t>
    </rPh>
    <rPh sb="56" eb="58">
      <t>バアイ</t>
    </rPh>
    <rPh sb="59" eb="61">
      <t>ホジョ</t>
    </rPh>
    <rPh sb="62" eb="64">
      <t>ゼンガク</t>
    </rPh>
    <rPh sb="64" eb="66">
      <t>シシュツ</t>
    </rPh>
    <rPh sb="70" eb="72">
      <t>バアイ</t>
    </rPh>
    <phoneticPr fontId="1"/>
  </si>
  <si>
    <t>(5)運営指導経費(申請する場合のみ記入してください)</t>
    <rPh sb="3" eb="9">
      <t>ウンエイシドウケイヒ</t>
    </rPh>
    <rPh sb="10" eb="12">
      <t>シンセイ</t>
    </rPh>
    <rPh sb="14" eb="16">
      <t>バアイ</t>
    </rPh>
    <rPh sb="18" eb="20">
      <t>キニュウ</t>
    </rPh>
    <phoneticPr fontId="1"/>
  </si>
  <si>
    <t>①運営指導経費(調理・衛生管理)</t>
    <rPh sb="1" eb="7">
      <t>ウンエイシドウケイヒ</t>
    </rPh>
    <rPh sb="8" eb="10">
      <t>チョウリ</t>
    </rPh>
    <rPh sb="11" eb="15">
      <t>エイセイカンリ</t>
    </rPh>
    <phoneticPr fontId="1"/>
  </si>
  <si>
    <t>指導内容及びどのようにこども食堂に活かすか記載してください。</t>
    <rPh sb="0" eb="4">
      <t>シドウナイヨウ</t>
    </rPh>
    <rPh sb="4" eb="5">
      <t>オヨ</t>
    </rPh>
    <rPh sb="14" eb="16">
      <t>ショクドウ</t>
    </rPh>
    <rPh sb="17" eb="18">
      <t>イ</t>
    </rPh>
    <rPh sb="21" eb="23">
      <t>キサイ</t>
    </rPh>
    <phoneticPr fontId="1"/>
  </si>
  <si>
    <t>②食品衛生責任者資格受講料</t>
    <rPh sb="1" eb="5">
      <t>ショクヒンエイセイ</t>
    </rPh>
    <rPh sb="5" eb="13">
      <t>セキニンシャシカクジュコウリョウ</t>
    </rPh>
    <phoneticPr fontId="1"/>
  </si>
  <si>
    <t xml:space="preserve">申請する場合は、「申請」と記載してください。 </t>
    <rPh sb="0" eb="2">
      <t>シンセイ</t>
    </rPh>
    <rPh sb="4" eb="6">
      <t>バアイ</t>
    </rPh>
    <rPh sb="9" eb="11">
      <t>シンセイ</t>
    </rPh>
    <rPh sb="13" eb="15">
      <t>キサイ</t>
    </rPh>
    <phoneticPr fontId="1"/>
  </si>
  <si>
    <t>(6)その他</t>
    <rPh sb="5" eb="6">
      <t>タ</t>
    </rPh>
    <phoneticPr fontId="1"/>
  </si>
  <si>
    <t>そのた必要経費(参考)</t>
    <rPh sb="3" eb="7">
      <t>ヒツヨウケイヒ</t>
    </rPh>
    <rPh sb="8" eb="10">
      <t>サンコウ</t>
    </rPh>
    <phoneticPr fontId="1"/>
  </si>
  <si>
    <t>補助対象外で必要な経費などがありましたら記載してください。</t>
    <rPh sb="0" eb="5">
      <t>ホジョタイショウガイ</t>
    </rPh>
    <rPh sb="6" eb="8">
      <t>ヒツヨウ</t>
    </rPh>
    <rPh sb="9" eb="11">
      <t>ケイヒ</t>
    </rPh>
    <rPh sb="20" eb="22">
      <t>キサイ</t>
    </rPh>
    <phoneticPr fontId="1"/>
  </si>
  <si>
    <r>
      <t>（7）年間事業計画</t>
    </r>
    <r>
      <rPr>
        <sz val="11"/>
        <color theme="1"/>
        <rFont val="ＭＳ Ｐゴシック"/>
        <family val="3"/>
        <charset val="128"/>
        <scheme val="minor"/>
      </rPr>
      <t>（週1回以上）※連携強化型事業</t>
    </r>
    <rPh sb="3" eb="5">
      <t>ネンカン</t>
    </rPh>
    <rPh sb="5" eb="7">
      <t>ジギョウ</t>
    </rPh>
    <rPh sb="7" eb="9">
      <t>ケイカク</t>
    </rPh>
    <rPh sb="10" eb="11">
      <t>シュウ</t>
    </rPh>
    <rPh sb="12" eb="13">
      <t>カイ</t>
    </rPh>
    <rPh sb="13" eb="15">
      <t>イジョウ</t>
    </rPh>
    <rPh sb="17" eb="22">
      <t>レンケイキョウカガタ</t>
    </rPh>
    <rPh sb="22" eb="24">
      <t>ジギョウ</t>
    </rPh>
    <phoneticPr fontId="1"/>
  </si>
  <si>
    <t>事業計画書【基本事業】【新規開設、設備拡充経費】【運営指導経費】</t>
    <rPh sb="0" eb="2">
      <t>ジギョウ</t>
    </rPh>
    <rPh sb="2" eb="5">
      <t>ケイカクショ</t>
    </rPh>
    <rPh sb="6" eb="8">
      <t>キホン</t>
    </rPh>
    <rPh sb="8" eb="10">
      <t>ジギョウ</t>
    </rPh>
    <rPh sb="12" eb="16">
      <t>シンキカイセツ</t>
    </rPh>
    <rPh sb="17" eb="21">
      <t>セツビカクジュウ</t>
    </rPh>
    <rPh sb="21" eb="23">
      <t>ケイヒ</t>
    </rPh>
    <rPh sb="25" eb="27">
      <t>ウンエイ</t>
    </rPh>
    <rPh sb="27" eb="31">
      <t>シドウケイヒ</t>
    </rPh>
    <phoneticPr fontId="1"/>
  </si>
  <si>
    <t>）</t>
    <phoneticPr fontId="1"/>
  </si>
  <si>
    <t>〒</t>
    <phoneticPr fontId="1"/>
  </si>
  <si>
    <t>－</t>
    <phoneticPr fontId="1"/>
  </si>
  <si>
    <t>TEL：</t>
    <phoneticPr fontId="1"/>
  </si>
  <si>
    <t>－</t>
    <phoneticPr fontId="1"/>
  </si>
  <si>
    <t>FAX：</t>
    <phoneticPr fontId="1"/>
  </si>
  <si>
    <t>Email：</t>
    <phoneticPr fontId="1"/>
  </si>
  <si>
    <t>こども食堂の名称</t>
    <phoneticPr fontId="1"/>
  </si>
  <si>
    <r>
      <t xml:space="preserve">利用施設名
</t>
    </r>
    <r>
      <rPr>
        <u/>
        <sz val="9"/>
        <color theme="1"/>
        <rFont val="ＭＳ Ｐゴシック"/>
        <family val="3"/>
        <charset val="128"/>
        <scheme val="minor"/>
      </rPr>
      <t>※写真(内観・外観)を添付</t>
    </r>
    <phoneticPr fontId="1"/>
  </si>
  <si>
    <r>
      <t xml:space="preserve">最大収容人数
</t>
    </r>
    <r>
      <rPr>
        <sz val="9"/>
        <color theme="1"/>
        <rFont val="ＭＳ Ｐゴシック"/>
        <family val="3"/>
        <charset val="128"/>
        <scheme val="minor"/>
      </rPr>
      <t>（原則１０人以上）</t>
    </r>
    <phoneticPr fontId="1"/>
  </si>
  <si>
    <r>
      <t xml:space="preserve">実施頻度
</t>
    </r>
    <r>
      <rPr>
        <sz val="9"/>
        <color theme="1"/>
        <rFont val="ＭＳ Ｐゴシック"/>
        <family val="3"/>
        <charset val="128"/>
        <scheme val="minor"/>
      </rPr>
      <t>（原則月１回以上）</t>
    </r>
    <phoneticPr fontId="1"/>
  </si>
  <si>
    <t>（</t>
    <phoneticPr fontId="1"/>
  </si>
  <si>
    <t>）</t>
    <phoneticPr fontId="1"/>
  </si>
  <si>
    <r>
      <t xml:space="preserve">実施時間
</t>
    </r>
    <r>
      <rPr>
        <sz val="9"/>
        <color theme="1"/>
        <rFont val="ＭＳ Ｐゴシック"/>
        <family val="3"/>
        <charset val="128"/>
        <scheme val="minor"/>
      </rPr>
      <t>（概ね２時間以上）</t>
    </r>
    <phoneticPr fontId="1"/>
  </si>
  <si>
    <t>～</t>
    <phoneticPr fontId="1"/>
  </si>
  <si>
    <t>：</t>
    <phoneticPr fontId="1"/>
  </si>
  <si>
    <r>
      <t xml:space="preserve">１回あたりの定員
</t>
    </r>
    <r>
      <rPr>
        <sz val="9"/>
        <color theme="1"/>
        <rFont val="ＭＳ Ｐゴシック"/>
        <family val="3"/>
        <charset val="128"/>
        <scheme val="minor"/>
      </rPr>
      <t>（原則１０人以上）</t>
    </r>
    <phoneticPr fontId="1"/>
  </si>
  <si>
    <t>　　　　　　　　　　</t>
    <phoneticPr fontId="1"/>
  </si>
  <si>
    <t>）</t>
    <phoneticPr fontId="1"/>
  </si>
  <si>
    <r>
      <t xml:space="preserve">年間利用者予定
</t>
    </r>
    <r>
      <rPr>
        <sz val="9"/>
        <color theme="1"/>
        <rFont val="ＭＳ Ｐゴシック"/>
        <family val="3"/>
        <charset val="128"/>
        <scheme val="minor"/>
      </rPr>
      <t>（延べ人数）</t>
    </r>
    <phoneticPr fontId="1"/>
  </si>
  <si>
    <t>運営スタッフの人数</t>
    <phoneticPr fontId="1"/>
  </si>
  <si>
    <r>
      <t xml:space="preserve">食品衛生責任者名（該当番号）
</t>
    </r>
    <r>
      <rPr>
        <sz val="10"/>
        <color theme="1"/>
        <rFont val="ＭＳ Ｐゴシック"/>
        <family val="3"/>
        <charset val="128"/>
        <scheme val="minor"/>
      </rPr>
      <t>①栄養士
②調理師
③食品衛生責任者養成講習会受講者
④その他</t>
    </r>
    <phoneticPr fontId="1"/>
  </si>
  <si>
    <t>加入保険内容</t>
    <phoneticPr fontId="1"/>
  </si>
  <si>
    <t>保険者名</t>
    <phoneticPr fontId="1"/>
  </si>
  <si>
    <t>保険名称</t>
    <phoneticPr fontId="1"/>
  </si>
  <si>
    <t>保健所名</t>
    <phoneticPr fontId="1"/>
  </si>
  <si>
    <t>手続種別</t>
    <phoneticPr fontId="1"/>
  </si>
  <si>
    <t>手続内容</t>
    <phoneticPr fontId="1"/>
  </si>
  <si>
    <t>※保健所への届出等の書類を添付しててください。
※届出等が不要とされた場合は、保健所から指導された内容　を記載してください。</t>
    <phoneticPr fontId="1"/>
  </si>
  <si>
    <t>⑨こども・家庭に関わる相談窓口の周知及び見守り支援</t>
    <rPh sb="5" eb="7">
      <t>カテイ</t>
    </rPh>
    <rPh sb="8" eb="9">
      <t>カカ</t>
    </rPh>
    <rPh sb="11" eb="13">
      <t>ソウダン</t>
    </rPh>
    <rPh sb="13" eb="15">
      <t>マドグチ</t>
    </rPh>
    <rPh sb="16" eb="18">
      <t>シュウチ</t>
    </rPh>
    <rPh sb="18" eb="19">
      <t>オヨ</t>
    </rPh>
    <rPh sb="20" eb="22">
      <t>ミマモ</t>
    </rPh>
    <rPh sb="23" eb="25">
      <t>シエン</t>
    </rPh>
    <phoneticPr fontId="1"/>
  </si>
  <si>
    <t>①～⑨以外で、こども食堂としての機能等があれば記載してください。</t>
    <rPh sb="3" eb="5">
      <t>イガイ</t>
    </rPh>
    <rPh sb="10" eb="12">
      <t>ショクドウ</t>
    </rPh>
    <rPh sb="16" eb="18">
      <t>キノウ</t>
    </rPh>
    <rPh sb="18" eb="19">
      <t>トウ</t>
    </rPh>
    <rPh sb="23" eb="25">
      <t>キサイ</t>
    </rPh>
    <phoneticPr fontId="1"/>
  </si>
  <si>
    <t>（４）新規開設・設備拡充経費（申請する場合のみ記入してください）</t>
    <rPh sb="3" eb="5">
      <t>シンキ</t>
    </rPh>
    <rPh sb="5" eb="7">
      <t>カイセツ</t>
    </rPh>
    <rPh sb="8" eb="10">
      <t>セツビ</t>
    </rPh>
    <rPh sb="10" eb="12">
      <t>カクジュウ</t>
    </rPh>
    <rPh sb="12" eb="14">
      <t>ケイヒ</t>
    </rPh>
    <rPh sb="15" eb="17">
      <t>シンセイ</t>
    </rPh>
    <rPh sb="19" eb="21">
      <t>バアイ</t>
    </rPh>
    <rPh sb="23" eb="25">
      <t>キニュウ</t>
    </rPh>
    <phoneticPr fontId="1"/>
  </si>
  <si>
    <t>①支援内容と購入理由（既存団体のみ記入）</t>
    <rPh sb="1" eb="3">
      <t>シエン</t>
    </rPh>
    <rPh sb="3" eb="5">
      <t>ナイヨウ</t>
    </rPh>
    <rPh sb="6" eb="8">
      <t>コウニュウ</t>
    </rPh>
    <rPh sb="8" eb="10">
      <t>リユウ</t>
    </rPh>
    <rPh sb="11" eb="15">
      <t>キゾンダンタイ</t>
    </rPh>
    <rPh sb="17" eb="19">
      <t>キニュウ</t>
    </rPh>
    <phoneticPr fontId="1"/>
  </si>
  <si>
    <t>②購入予定の備品名と金額</t>
    <rPh sb="1" eb="3">
      <t>コウニュウ</t>
    </rPh>
    <rPh sb="3" eb="5">
      <t>ヨテイ</t>
    </rPh>
    <rPh sb="6" eb="8">
      <t>ビヒン</t>
    </rPh>
    <rPh sb="8" eb="9">
      <t>メイ</t>
    </rPh>
    <rPh sb="10" eb="12">
      <t>キンガク</t>
    </rPh>
    <phoneticPr fontId="1"/>
  </si>
  <si>
    <t>物品の名称と金額、合計金額記載してください。</t>
    <rPh sb="0" eb="2">
      <t>ブッピン</t>
    </rPh>
    <rPh sb="3" eb="5">
      <t>メイショウ</t>
    </rPh>
    <rPh sb="6" eb="8">
      <t>キンガク</t>
    </rPh>
    <rPh sb="9" eb="11">
      <t>ゴウケイ</t>
    </rPh>
    <rPh sb="11" eb="13">
      <t>キンガク</t>
    </rPh>
    <rPh sb="13" eb="15">
      <t>キサイ</t>
    </rPh>
    <phoneticPr fontId="1"/>
  </si>
  <si>
    <t>本補助金で購入した物品等の使い方や保管方法等の取り扱いについて記載してください。
※こども食堂専用と認められない場合、補助額は全額支出できない場合があります。</t>
    <rPh sb="0" eb="4">
      <t>ホンホジョキン</t>
    </rPh>
    <rPh sb="5" eb="7">
      <t>コウニュウ</t>
    </rPh>
    <rPh sb="9" eb="12">
      <t>ブッピントウ</t>
    </rPh>
    <rPh sb="13" eb="14">
      <t>ツカ</t>
    </rPh>
    <rPh sb="15" eb="16">
      <t>カタ</t>
    </rPh>
    <rPh sb="17" eb="21">
      <t>ホカンホウホウ</t>
    </rPh>
    <rPh sb="21" eb="22">
      <t>トウ</t>
    </rPh>
    <rPh sb="23" eb="24">
      <t>ト</t>
    </rPh>
    <rPh sb="25" eb="26">
      <t>アツカ</t>
    </rPh>
    <rPh sb="31" eb="33">
      <t>キサイ</t>
    </rPh>
    <rPh sb="45" eb="47">
      <t>ショクドウ</t>
    </rPh>
    <rPh sb="47" eb="49">
      <t>センヨウ</t>
    </rPh>
    <rPh sb="50" eb="51">
      <t>ミト</t>
    </rPh>
    <rPh sb="56" eb="58">
      <t>バアイ</t>
    </rPh>
    <rPh sb="59" eb="62">
      <t>ホジョガク</t>
    </rPh>
    <rPh sb="63" eb="65">
      <t>ゼンガク</t>
    </rPh>
    <rPh sb="65" eb="67">
      <t>シシュツ</t>
    </rPh>
    <rPh sb="71" eb="73">
      <t>バアイ</t>
    </rPh>
    <phoneticPr fontId="1"/>
  </si>
  <si>
    <t>（５）運営指導経費（申請する場合のみ記入してください）</t>
    <rPh sb="3" eb="5">
      <t>ウンエイ</t>
    </rPh>
    <rPh sb="5" eb="9">
      <t>シドウケイヒ</t>
    </rPh>
    <rPh sb="10" eb="12">
      <t>シンセイ</t>
    </rPh>
    <rPh sb="14" eb="16">
      <t>バアイ</t>
    </rPh>
    <rPh sb="18" eb="20">
      <t>キニュウ</t>
    </rPh>
    <phoneticPr fontId="1"/>
  </si>
  <si>
    <t>①運営指導経費（調理・衛生管理）</t>
    <rPh sb="1" eb="3">
      <t>ウンエイ</t>
    </rPh>
    <rPh sb="3" eb="5">
      <t>シドウ</t>
    </rPh>
    <rPh sb="5" eb="7">
      <t>ケイヒ</t>
    </rPh>
    <rPh sb="8" eb="10">
      <t>チョウリ</t>
    </rPh>
    <rPh sb="11" eb="13">
      <t>エイセイ</t>
    </rPh>
    <rPh sb="13" eb="15">
      <t>カンリ</t>
    </rPh>
    <phoneticPr fontId="1"/>
  </si>
  <si>
    <t>指導内容及びどのようにこども食堂に活かすか記載してください。</t>
    <rPh sb="4" eb="5">
      <t>オヨ</t>
    </rPh>
    <phoneticPr fontId="1"/>
  </si>
  <si>
    <t>②食品衛生責任者資格受講料</t>
    <rPh sb="1" eb="13">
      <t>ショクヒンエイセイセキニンシャシカクジュコウリョウ</t>
    </rPh>
    <phoneticPr fontId="1"/>
  </si>
  <si>
    <t>申請する場合は、「申請」と記載してください。</t>
    <rPh sb="0" eb="2">
      <t>シンセイ</t>
    </rPh>
    <rPh sb="4" eb="6">
      <t>バアイ</t>
    </rPh>
    <rPh sb="9" eb="11">
      <t>シンセイ</t>
    </rPh>
    <rPh sb="13" eb="15">
      <t>キサイ</t>
    </rPh>
    <phoneticPr fontId="1"/>
  </si>
  <si>
    <t>（６）その他</t>
    <rPh sb="5" eb="6">
      <t>タ</t>
    </rPh>
    <phoneticPr fontId="1"/>
  </si>
  <si>
    <t>その他必要経費（参考）</t>
    <rPh sb="2" eb="3">
      <t>タ</t>
    </rPh>
    <rPh sb="3" eb="5">
      <t>ヒツヨウ</t>
    </rPh>
    <rPh sb="5" eb="7">
      <t>ケイヒ</t>
    </rPh>
    <rPh sb="8" eb="10">
      <t>サンコウ</t>
    </rPh>
    <phoneticPr fontId="1"/>
  </si>
  <si>
    <t>補助対象外で必要な経費などありましたら記載してください。</t>
    <rPh sb="0" eb="5">
      <t>ホジョタイショウガイ</t>
    </rPh>
    <rPh sb="6" eb="8">
      <t>ヒツヨウ</t>
    </rPh>
    <rPh sb="9" eb="11">
      <t>ケイヒ</t>
    </rPh>
    <rPh sb="19" eb="21">
      <t>キサイ</t>
    </rPh>
    <phoneticPr fontId="1"/>
  </si>
  <si>
    <r>
      <t>（５）年間事業計画</t>
    </r>
    <r>
      <rPr>
        <sz val="11"/>
        <color theme="1"/>
        <rFont val="ＭＳ Ｐゴシック"/>
        <family val="3"/>
        <charset val="128"/>
        <scheme val="minor"/>
      </rPr>
      <t>（原則月１回以上）※基本事業分</t>
    </r>
    <rPh sb="3" eb="5">
      <t>ネンカン</t>
    </rPh>
    <rPh sb="5" eb="7">
      <t>ジギョウ</t>
    </rPh>
    <rPh sb="7" eb="9">
      <t>ケイカク</t>
    </rPh>
    <rPh sb="10" eb="12">
      <t>ゲンソク</t>
    </rPh>
    <rPh sb="12" eb="13">
      <t>ツキ</t>
    </rPh>
    <rPh sb="14" eb="15">
      <t>カイ</t>
    </rPh>
    <rPh sb="15" eb="17">
      <t>イジョウ</t>
    </rPh>
    <rPh sb="19" eb="21">
      <t>キホン</t>
    </rPh>
    <rPh sb="21" eb="23">
      <t>ジギョウ</t>
    </rPh>
    <rPh sb="23" eb="24">
      <t>ブン</t>
    </rPh>
    <phoneticPr fontId="1"/>
  </si>
  <si>
    <t>事業計画書【連携強化事業】【新規開設、設備拡充経費】【運営指導経費】</t>
    <rPh sb="0" eb="2">
      <t>ジギョウ</t>
    </rPh>
    <rPh sb="2" eb="5">
      <t>ケイカクショ</t>
    </rPh>
    <rPh sb="6" eb="8">
      <t>レンケイ</t>
    </rPh>
    <rPh sb="8" eb="10">
      <t>キョウカ</t>
    </rPh>
    <rPh sb="10" eb="12">
      <t>ジギョウ</t>
    </rPh>
    <rPh sb="14" eb="16">
      <t>シンキ</t>
    </rPh>
    <rPh sb="16" eb="18">
      <t>カイセツ</t>
    </rPh>
    <rPh sb="19" eb="21">
      <t>セツビ</t>
    </rPh>
    <rPh sb="21" eb="25">
      <t>カクジュウケイヒ</t>
    </rPh>
    <rPh sb="27" eb="33">
      <t>ウンエイシドウケイヒ</t>
    </rPh>
    <phoneticPr fontId="1"/>
  </si>
  <si>
    <r>
      <t xml:space="preserve">実施頻度
</t>
    </r>
    <r>
      <rPr>
        <sz val="9"/>
        <color theme="1"/>
        <rFont val="ＭＳ Ｐゴシック"/>
        <family val="3"/>
        <charset val="128"/>
        <scheme val="minor"/>
      </rPr>
      <t>（原則週１回以上）</t>
    </r>
    <rPh sb="8" eb="9">
      <t>シュウ</t>
    </rPh>
    <phoneticPr fontId="1"/>
  </si>
  <si>
    <r>
      <t>事業計画書【</t>
    </r>
    <r>
      <rPr>
        <b/>
        <sz val="11"/>
        <color rgb="FFFF0000"/>
        <rFont val="ＭＳ Ｐゴシック"/>
        <family val="3"/>
        <charset val="128"/>
        <scheme val="minor"/>
      </rPr>
      <t>連携強化事業</t>
    </r>
    <r>
      <rPr>
        <b/>
        <sz val="11"/>
        <color theme="1"/>
        <rFont val="ＭＳ Ｐゴシック"/>
        <family val="3"/>
        <charset val="128"/>
        <scheme val="minor"/>
      </rPr>
      <t>】【</t>
    </r>
    <r>
      <rPr>
        <b/>
        <sz val="11"/>
        <color rgb="FFFF0000"/>
        <rFont val="ＭＳ Ｐゴシック"/>
        <family val="3"/>
        <charset val="128"/>
        <scheme val="minor"/>
      </rPr>
      <t>新規開設、設備拡充経費</t>
    </r>
    <r>
      <rPr>
        <b/>
        <sz val="11"/>
        <color theme="1"/>
        <rFont val="ＭＳ Ｐゴシック"/>
        <family val="3"/>
        <charset val="128"/>
        <scheme val="minor"/>
      </rPr>
      <t>】【</t>
    </r>
    <r>
      <rPr>
        <b/>
        <sz val="11"/>
        <color rgb="FFFF0000"/>
        <rFont val="ＭＳ Ｐゴシック"/>
        <family val="3"/>
        <charset val="128"/>
        <scheme val="minor"/>
      </rPr>
      <t>運営指導経費</t>
    </r>
    <r>
      <rPr>
        <b/>
        <sz val="11"/>
        <color theme="1"/>
        <rFont val="ＭＳ Ｐゴシック"/>
        <family val="3"/>
        <charset val="128"/>
        <scheme val="minor"/>
      </rPr>
      <t>】</t>
    </r>
    <rPh sb="0" eb="2">
      <t>ジギョウ</t>
    </rPh>
    <rPh sb="2" eb="5">
      <t>ケイカクショ</t>
    </rPh>
    <rPh sb="6" eb="8">
      <t>レンケイ</t>
    </rPh>
    <rPh sb="8" eb="10">
      <t>キョウカ</t>
    </rPh>
    <rPh sb="10" eb="12">
      <t>ジギョウ</t>
    </rPh>
    <rPh sb="14" eb="16">
      <t>シンキ</t>
    </rPh>
    <rPh sb="16" eb="18">
      <t>カイセツ</t>
    </rPh>
    <rPh sb="19" eb="21">
      <t>セツビ</t>
    </rPh>
    <rPh sb="21" eb="25">
      <t>カクジュウケイヒ</t>
    </rPh>
    <rPh sb="27" eb="33">
      <t>ウンエイシドウケイヒ</t>
    </rPh>
    <phoneticPr fontId="1"/>
  </si>
  <si>
    <r>
      <rPr>
        <sz val="11"/>
        <color theme="1"/>
        <rFont val="ＭＳ Ｐゴシック"/>
        <family val="3"/>
        <charset val="128"/>
        <scheme val="minor"/>
      </rPr>
      <t>江東区</t>
    </r>
    <r>
      <rPr>
        <sz val="11"/>
        <color rgb="FFFF0000"/>
        <rFont val="ＭＳ Ｐゴシック"/>
        <family val="2"/>
        <charset val="128"/>
        <scheme val="minor"/>
      </rPr>
      <t>　**　*－*－*</t>
    </r>
    <phoneticPr fontId="1"/>
  </si>
  <si>
    <t>***</t>
  </si>
  <si>
    <r>
      <t>江東区　</t>
    </r>
    <r>
      <rPr>
        <sz val="11"/>
        <color rgb="FFFF0000"/>
        <rFont val="ＭＳ Ｐゴシック"/>
        <family val="3"/>
        <charset val="128"/>
        <scheme val="minor"/>
      </rPr>
      <t>**　*－*－*</t>
    </r>
    <phoneticPr fontId="1"/>
  </si>
  <si>
    <t>〇〇〇〇こども食堂</t>
    <phoneticPr fontId="1"/>
  </si>
  <si>
    <t>**　*－*－*</t>
  </si>
  <si>
    <t>**　*－*－*</t>
    <phoneticPr fontId="1"/>
  </si>
  <si>
    <t>〇〇集会所</t>
    <phoneticPr fontId="1"/>
  </si>
  <si>
    <t>〇〇地区集会所</t>
    <phoneticPr fontId="1"/>
  </si>
  <si>
    <t>月に４回</t>
    <phoneticPr fontId="1"/>
  </si>
  <si>
    <t>１９</t>
    <phoneticPr fontId="1"/>
  </si>
  <si>
    <t>１７</t>
    <phoneticPr fontId="1"/>
  </si>
  <si>
    <t>〇〇　〇〇保険</t>
    <phoneticPr fontId="1"/>
  </si>
  <si>
    <t>飲食物保障、災害補償</t>
    <phoneticPr fontId="1"/>
  </si>
  <si>
    <t>江東区保健所</t>
    <phoneticPr fontId="1"/>
  </si>
  <si>
    <t>〇月〇日に協議し、□□□□について助言を受けた。</t>
    <phoneticPr fontId="1"/>
  </si>
  <si>
    <t>原則、寄付により食材を賄い、SNS等も駆使して寄付を受け入れるが、一部区の補助金も活用する。
スーパーや近隣の飲食店からお弁当や食材を購入する。その他、寄付で寄せられた食材も併せて配布する予定。</t>
    <phoneticPr fontId="1"/>
  </si>
  <si>
    <t>飲食店等から購入したお弁当や食材を〇〇地区集会所で配布する。混雑緩和のため事前予約制とする予定。
また、特に支援が必要な一部の家庭については、宅配(置き配)も実施する予定。</t>
    <phoneticPr fontId="1"/>
  </si>
  <si>
    <t>アレルギー対応のため、利用者一人ひとりの個票を備える。
万一の事故に備え、夜間診療や休日診療可能な病院を把握しておく。</t>
    <phoneticPr fontId="1"/>
  </si>
  <si>
    <t>クーラーボックスに保管し、食中毒には十分に留意する。弁当購入時に飲食店側から指示された保管方法を遵守する。
配布時に、賞味期限についても伝え、なるべく早く食べるように促す。</t>
    <phoneticPr fontId="1"/>
  </si>
  <si>
    <t>子供家庭支援センター等の関係機関の問い合わせ先が記載されたチラシ等の掲載や食事の提供の際にチラシ等を配布する。専門的な支援が必要と思われるこどもを見つけた際には、関係機関への情報提供を行う。</t>
    <rPh sb="0" eb="6">
      <t>コドモカテイシエン</t>
    </rPh>
    <rPh sb="10" eb="11">
      <t>トウ</t>
    </rPh>
    <rPh sb="12" eb="16">
      <t>カンケイキカン</t>
    </rPh>
    <rPh sb="17" eb="18">
      <t>ト</t>
    </rPh>
    <rPh sb="19" eb="20">
      <t>ア</t>
    </rPh>
    <rPh sb="22" eb="23">
      <t>サキ</t>
    </rPh>
    <rPh sb="24" eb="26">
      <t>キサイ</t>
    </rPh>
    <rPh sb="32" eb="33">
      <t>トウ</t>
    </rPh>
    <rPh sb="34" eb="36">
      <t>ケイサイ</t>
    </rPh>
    <rPh sb="37" eb="39">
      <t>ショクジ</t>
    </rPh>
    <rPh sb="40" eb="42">
      <t>テイキョウ</t>
    </rPh>
    <rPh sb="43" eb="44">
      <t>サイ</t>
    </rPh>
    <rPh sb="48" eb="49">
      <t>トウ</t>
    </rPh>
    <rPh sb="50" eb="52">
      <t>ハイフ</t>
    </rPh>
    <phoneticPr fontId="1"/>
  </si>
  <si>
    <t>大型鍋　　　　　　　　　　　　　　　　　5,000円
フライパン　　　　　　　　　　　　　　　3,000円
デリバリーカート　　　　　　　　　　 20,000円
炊飯器　　　　　　　　　　　　　　　 　65,000円
合計　93,000円</t>
    <rPh sb="0" eb="3">
      <t>オオガタナベ</t>
    </rPh>
    <rPh sb="25" eb="26">
      <t>エン</t>
    </rPh>
    <rPh sb="52" eb="53">
      <t>エン</t>
    </rPh>
    <rPh sb="79" eb="80">
      <t>エン</t>
    </rPh>
    <rPh sb="81" eb="84">
      <t>スイハンキ</t>
    </rPh>
    <rPh sb="107" eb="108">
      <t>エン</t>
    </rPh>
    <rPh sb="109" eb="111">
      <t>ゴウケイ</t>
    </rPh>
    <rPh sb="118" eb="119">
      <t>エン</t>
    </rPh>
    <phoneticPr fontId="1"/>
  </si>
  <si>
    <t>物品はこども食堂専用として使用し、集会所の倉庫に保管スペースをいただいている。</t>
    <rPh sb="0" eb="2">
      <t>ブッピン</t>
    </rPh>
    <rPh sb="6" eb="8">
      <t>ショクドウ</t>
    </rPh>
    <rPh sb="8" eb="10">
      <t>センヨウ</t>
    </rPh>
    <rPh sb="13" eb="15">
      <t>シヨウ</t>
    </rPh>
    <rPh sb="17" eb="20">
      <t>シュウカイジョ</t>
    </rPh>
    <rPh sb="21" eb="23">
      <t>ソウコ</t>
    </rPh>
    <rPh sb="24" eb="26">
      <t>ホカン</t>
    </rPh>
    <phoneticPr fontId="1"/>
  </si>
  <si>
    <t>食中毒が発生しにくい調理方法の指導。</t>
    <rPh sb="0" eb="3">
      <t>ショクチュウドク</t>
    </rPh>
    <rPh sb="4" eb="6">
      <t>ハッセイ</t>
    </rPh>
    <rPh sb="10" eb="14">
      <t>チョウリホウホウ</t>
    </rPh>
    <rPh sb="15" eb="17">
      <t>シドウ</t>
    </rPh>
    <phoneticPr fontId="1"/>
  </si>
  <si>
    <t>申請</t>
    <rPh sb="0" eb="2">
      <t>シンセイ</t>
    </rPh>
    <phoneticPr fontId="1"/>
  </si>
  <si>
    <t xml:space="preserve">今年度より、予約制から予約なしでの受け入れに移行する予定。受け入れ人数を増やすために、現在使用している鍋等は小さいため。
</t>
    <rPh sb="0" eb="3">
      <t>コンネンド</t>
    </rPh>
    <rPh sb="6" eb="9">
      <t>ヨヤクセイ</t>
    </rPh>
    <rPh sb="11" eb="13">
      <t>ヨヤク</t>
    </rPh>
    <rPh sb="17" eb="18">
      <t>ウ</t>
    </rPh>
    <rPh sb="19" eb="20">
      <t>イ</t>
    </rPh>
    <rPh sb="22" eb="24">
      <t>イコウ</t>
    </rPh>
    <rPh sb="26" eb="28">
      <t>ヨテイ</t>
    </rPh>
    <rPh sb="29" eb="30">
      <t>ウ</t>
    </rPh>
    <rPh sb="31" eb="32">
      <t>イ</t>
    </rPh>
    <rPh sb="33" eb="35">
      <t>ニンズウ</t>
    </rPh>
    <rPh sb="36" eb="37">
      <t>フ</t>
    </rPh>
    <rPh sb="43" eb="45">
      <t>ゲンザイ</t>
    </rPh>
    <rPh sb="45" eb="47">
      <t>シヨウ</t>
    </rPh>
    <rPh sb="51" eb="53">
      <t>ナベトウ</t>
    </rPh>
    <rPh sb="54" eb="55">
      <t>チイ</t>
    </rPh>
    <phoneticPr fontId="1"/>
  </si>
  <si>
    <r>
      <rPr>
        <sz val="10"/>
        <color theme="1"/>
        <rFont val="ＭＳ Ｐゴシック"/>
        <family val="3"/>
        <charset val="128"/>
        <scheme val="minor"/>
      </rPr>
      <t>支援の拡充内容や購入が必要な理由について記載してください。</t>
    </r>
    <r>
      <rPr>
        <sz val="10"/>
        <color rgb="FFFF0000"/>
        <rFont val="ＭＳ Ｐゴシック"/>
        <family val="3"/>
        <charset val="128"/>
        <scheme val="minor"/>
      </rPr>
      <t xml:space="preserve">
今年度より、予約制から予約なしでの受け入れに移行する予定。受け入れ人数を増やすために、現在使用している鍋等は小さいため。</t>
    </r>
    <rPh sb="0" eb="2">
      <t>シエン</t>
    </rPh>
    <rPh sb="3" eb="5">
      <t>カクジュウ</t>
    </rPh>
    <rPh sb="5" eb="7">
      <t>ナイヨウ</t>
    </rPh>
    <rPh sb="8" eb="10">
      <t>コウニュウ</t>
    </rPh>
    <rPh sb="11" eb="13">
      <t>ヒツヨウ</t>
    </rPh>
    <rPh sb="14" eb="16">
      <t>リユウ</t>
    </rPh>
    <rPh sb="20" eb="22">
      <t>キサイ</t>
    </rPh>
    <phoneticPr fontId="1"/>
  </si>
  <si>
    <r>
      <t xml:space="preserve">物品の名称と金額、合計金額を記載してください。
</t>
    </r>
    <r>
      <rPr>
        <sz val="10"/>
        <color rgb="FFFF0000"/>
        <rFont val="ＭＳ Ｐゴシック"/>
        <family val="3"/>
        <charset val="128"/>
        <scheme val="minor"/>
      </rPr>
      <t>大型鍋　　　　　　　　　　　　　　　　　5,000円
フライパン　　　　　　　　　　　　　　　3,000円
デリバリーカート　　　　　　　　　　 20,000円
炊飯器　　　　　　　　　　　　　　　 　65,000円
合計　93,000円</t>
    </r>
    <rPh sb="0" eb="2">
      <t>ブッピン</t>
    </rPh>
    <rPh sb="3" eb="5">
      <t>メイショウ</t>
    </rPh>
    <rPh sb="6" eb="8">
      <t>キンガク</t>
    </rPh>
    <rPh sb="9" eb="11">
      <t>ゴウケイ</t>
    </rPh>
    <rPh sb="11" eb="13">
      <t>キンガク</t>
    </rPh>
    <rPh sb="14" eb="16">
      <t>キサイ</t>
    </rPh>
    <phoneticPr fontId="1"/>
  </si>
  <si>
    <r>
      <t>本補助金で購入した物品等の使い方や保管方法等の取り扱いについて記載してください。
※</t>
    </r>
    <r>
      <rPr>
        <u/>
        <sz val="10"/>
        <color theme="1"/>
        <rFont val="ＭＳ Ｐゴシック"/>
        <family val="3"/>
        <charset val="128"/>
        <scheme val="minor"/>
      </rPr>
      <t xml:space="preserve">こども食堂専用と認められない場合、補助は全額支出できない場合があります。
</t>
    </r>
    <r>
      <rPr>
        <sz val="10"/>
        <color rgb="FFFF0000"/>
        <rFont val="ＭＳ Ｐゴシック"/>
        <family val="3"/>
        <charset val="128"/>
        <scheme val="minor"/>
      </rPr>
      <t>物品はこども食堂専用として使用し、集会所の倉庫に保管スペースをいただいている。</t>
    </r>
    <rPh sb="0" eb="4">
      <t>ホンホジョキン</t>
    </rPh>
    <rPh sb="5" eb="7">
      <t>コウニュウ</t>
    </rPh>
    <rPh sb="9" eb="11">
      <t>ブッピン</t>
    </rPh>
    <rPh sb="11" eb="12">
      <t>トウ</t>
    </rPh>
    <rPh sb="13" eb="14">
      <t>ツカ</t>
    </rPh>
    <rPh sb="15" eb="16">
      <t>カタ</t>
    </rPh>
    <rPh sb="17" eb="22">
      <t>ホカンホウホウトウ</t>
    </rPh>
    <rPh sb="23" eb="24">
      <t>ト</t>
    </rPh>
    <rPh sb="25" eb="26">
      <t>アツカ</t>
    </rPh>
    <rPh sb="31" eb="33">
      <t>キサイ</t>
    </rPh>
    <rPh sb="45" eb="47">
      <t>ショクドウ</t>
    </rPh>
    <rPh sb="47" eb="49">
      <t>センヨウ</t>
    </rPh>
    <rPh sb="50" eb="51">
      <t>ミト</t>
    </rPh>
    <rPh sb="56" eb="58">
      <t>バアイ</t>
    </rPh>
    <rPh sb="59" eb="61">
      <t>ホジョ</t>
    </rPh>
    <rPh sb="62" eb="64">
      <t>ゼンガク</t>
    </rPh>
    <rPh sb="64" eb="66">
      <t>シシュツ</t>
    </rPh>
    <rPh sb="70" eb="72">
      <t>バアイ</t>
    </rPh>
    <phoneticPr fontId="1"/>
  </si>
  <si>
    <r>
      <t xml:space="preserve">指導内容及びどのようにこども食堂に活かすか記載してください。
</t>
    </r>
    <r>
      <rPr>
        <sz val="10"/>
        <color rgb="FFFF0000"/>
        <rFont val="ＭＳ Ｐゴシック"/>
        <family val="3"/>
        <charset val="128"/>
        <scheme val="minor"/>
      </rPr>
      <t>食中毒が発生しにくい調理方法の指導。</t>
    </r>
    <rPh sb="0" eb="4">
      <t>シドウナイヨウ</t>
    </rPh>
    <rPh sb="4" eb="5">
      <t>オヨ</t>
    </rPh>
    <rPh sb="14" eb="16">
      <t>ショクドウ</t>
    </rPh>
    <rPh sb="17" eb="18">
      <t>イ</t>
    </rPh>
    <rPh sb="21" eb="23">
      <t>キサイ</t>
    </rPh>
    <phoneticPr fontId="1"/>
  </si>
  <si>
    <r>
      <t xml:space="preserve">申請する場合は、「申請」と記載してください。 
</t>
    </r>
    <r>
      <rPr>
        <sz val="10"/>
        <color rgb="FFFF0000"/>
        <rFont val="ＭＳ Ｐゴシック"/>
        <family val="3"/>
        <charset val="128"/>
        <scheme val="minor"/>
      </rPr>
      <t>申請</t>
    </r>
    <rPh sb="0" eb="2">
      <t>シンセイ</t>
    </rPh>
    <rPh sb="4" eb="6">
      <t>バアイ</t>
    </rPh>
    <rPh sb="9" eb="11">
      <t>シンセイ</t>
    </rPh>
    <rPh sb="13" eb="15">
      <t>キサイ</t>
    </rPh>
    <phoneticPr fontId="1"/>
  </si>
  <si>
    <t>令和７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</si>
</sst>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b/>
      <u/>
      <sz val="10"/>
      <color theme="1"/>
      <name val="ＭＳ Ｐゴシック"/>
      <family val="3"/>
      <charset val="128"/>
      <scheme val="minor"/>
    </font>
    <font>
      <sz val="9"/>
      <color rgb="FF000000"/>
      <name val="MS UI Gothic"/>
      <family val="3"/>
      <charset val="128"/>
    </font>
    <font>
      <b/>
      <sz val="11"/>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9"/>
      <color rgb="FF000000"/>
      <name val="Meiryo UI"/>
      <family val="3"/>
      <charset val="128"/>
    </font>
    <font>
      <sz val="9"/>
      <color rgb="FFFF0000"/>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0"/>
      <color theme="1"/>
      <name val="ＭＳ Ｐゴシック"/>
      <family val="3"/>
      <charset val="128"/>
      <scheme val="minor"/>
    </font>
    <font>
      <u/>
      <sz val="10"/>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54">
    <xf numFmtId="0" fontId="0" fillId="0" borderId="0" xfId="0">
      <alignment vertical="center"/>
    </xf>
    <xf numFmtId="0" fontId="0" fillId="0" borderId="0" xfId="0" applyBorder="1" applyAlignment="1">
      <alignment vertical="center" wrapText="1"/>
    </xf>
    <xf numFmtId="0" fontId="7"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7" xfId="0" applyBorder="1">
      <alignment vertical="center"/>
    </xf>
    <xf numFmtId="0" fontId="0" fillId="0" borderId="15" xfId="0" applyBorder="1">
      <alignment vertical="center"/>
    </xf>
    <xf numFmtId="0" fontId="0" fillId="0" borderId="3" xfId="0" applyBorder="1" applyAlignment="1">
      <alignment vertical="center"/>
    </xf>
    <xf numFmtId="0" fontId="0" fillId="0" borderId="2" xfId="0" applyBorder="1" applyAlignment="1">
      <alignment vertical="center"/>
    </xf>
    <xf numFmtId="0" fontId="0" fillId="2" borderId="8" xfId="0" applyFill="1" applyBorder="1" applyAlignment="1">
      <alignment vertical="center" wrapText="1"/>
    </xf>
    <xf numFmtId="0" fontId="0" fillId="0" borderId="3" xfId="0" applyFill="1" applyBorder="1" applyAlignment="1">
      <alignment vertical="center" wrapText="1"/>
    </xf>
    <xf numFmtId="0" fontId="0" fillId="2" borderId="2" xfId="0" applyFill="1" applyBorder="1">
      <alignment vertical="center"/>
    </xf>
    <xf numFmtId="0" fontId="0" fillId="2" borderId="0" xfId="0" applyFill="1" applyBorder="1" applyAlignment="1">
      <alignment vertical="center" wrapText="1"/>
    </xf>
    <xf numFmtId="0" fontId="0" fillId="0" borderId="0" xfId="0" applyAlignment="1">
      <alignment horizontal="right" vertical="center"/>
    </xf>
    <xf numFmtId="0" fontId="0" fillId="0" borderId="15" xfId="0" applyNumberFormat="1" applyBorder="1" applyAlignment="1">
      <alignment vertical="center"/>
    </xf>
    <xf numFmtId="0" fontId="9" fillId="0" borderId="0" xfId="0" applyFont="1" applyBorder="1" applyAlignment="1">
      <alignment vertical="center" wrapText="1"/>
    </xf>
    <xf numFmtId="0" fontId="2" fillId="0" borderId="0" xfId="0" applyFont="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14" fillId="0" borderId="0" xfId="0" applyFont="1">
      <alignment vertical="center"/>
    </xf>
    <xf numFmtId="0" fontId="3" fillId="0" borderId="0" xfId="0" applyFont="1" applyBorder="1" applyAlignment="1">
      <alignment horizontal="left" vertical="top" wrapText="1"/>
    </xf>
    <xf numFmtId="0" fontId="0" fillId="0" borderId="4" xfId="0" applyBorder="1" applyAlignment="1">
      <alignment horizontal="left" vertical="center"/>
    </xf>
    <xf numFmtId="0" fontId="0" fillId="0" borderId="4" xfId="0" applyBorder="1" applyAlignment="1">
      <alignment horizontal="right" vertical="center"/>
    </xf>
    <xf numFmtId="0" fontId="7" fillId="0" borderId="4" xfId="0" applyFont="1" applyBorder="1" applyAlignment="1">
      <alignment horizontal="center" vertical="center" wrapText="1"/>
    </xf>
    <xf numFmtId="0" fontId="3" fillId="0" borderId="0" xfId="0" applyFont="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0" fillId="2" borderId="0" xfId="0" applyFont="1" applyFill="1" applyBorder="1" applyAlignment="1">
      <alignment horizontal="left" vertical="center" wrapText="1"/>
    </xf>
    <xf numFmtId="0" fontId="3" fillId="0" borderId="0" xfId="0" applyFont="1" applyBorder="1" applyAlignment="1">
      <alignment horizontal="left" vertical="top" wrapText="1"/>
    </xf>
    <xf numFmtId="0" fontId="0" fillId="3" borderId="4" xfId="0"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0" fillId="0" borderId="4" xfId="0" applyBorder="1" applyAlignment="1">
      <alignment horizontal="right" vertical="center"/>
    </xf>
    <xf numFmtId="0" fontId="0" fillId="0" borderId="4" xfId="0" applyBorder="1" applyAlignment="1">
      <alignment horizontal="left" vertical="center"/>
    </xf>
    <xf numFmtId="0" fontId="13" fillId="0" borderId="0" xfId="0" applyFont="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1" fillId="0" borderId="0" xfId="0" applyFont="1" applyAlignment="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3" xfId="0" applyFont="1" applyBorder="1" applyAlignment="1">
      <alignment horizontal="right" vertical="center" wrapText="1"/>
    </xf>
    <xf numFmtId="0" fontId="7" fillId="0" borderId="17" xfId="0" applyFont="1" applyBorder="1" applyAlignment="1">
      <alignment horizontal="right" vertical="center" wrapText="1"/>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3"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1" fillId="0" borderId="8" xfId="0" applyFont="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1"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2" borderId="1" xfId="0" applyFont="1" applyFill="1" applyBorder="1" applyAlignment="1">
      <alignment horizontal="center" vertical="center" textRotation="255" shrinkToFi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7" xfId="0" applyBorder="1" applyAlignment="1">
      <alignment horizontal="right" vertical="center" wrapText="1"/>
    </xf>
    <xf numFmtId="0" fontId="0" fillId="0" borderId="8" xfId="0" applyBorder="1" applyAlignment="1">
      <alignment horizontal="righ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3" xfId="0" applyNumberFormat="1" applyFill="1" applyBorder="1" applyAlignment="1">
      <alignment horizontal="center" vertical="center"/>
    </xf>
    <xf numFmtId="0" fontId="0" fillId="2" borderId="3"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0" fillId="2" borderId="3"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left" vertical="center"/>
    </xf>
    <xf numFmtId="0" fontId="0" fillId="0" borderId="6" xfId="0" applyBorder="1" applyAlignment="1">
      <alignment horizontal="lef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0" fillId="0" borderId="8" xfId="0" applyBorder="1" applyAlignment="1">
      <alignment horizontal="center" vertical="center"/>
    </xf>
    <xf numFmtId="49" fontId="0" fillId="0" borderId="0" xfId="0" applyNumberFormat="1" applyBorder="1" applyAlignment="1">
      <alignment horizontal="center" vertical="center"/>
    </xf>
    <xf numFmtId="49" fontId="0" fillId="0" borderId="8" xfId="0" applyNumberFormat="1" applyBorder="1" applyAlignment="1">
      <alignment horizontal="center" vertical="center"/>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49" fontId="0" fillId="0" borderId="8"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NumberFormat="1" applyFill="1" applyBorder="1" applyAlignment="1">
      <alignment horizontal="center"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2" borderId="1" xfId="0" applyFill="1" applyBorder="1" applyAlignment="1">
      <alignment horizontal="center"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right" vertical="center"/>
    </xf>
    <xf numFmtId="0" fontId="0" fillId="0" borderId="4" xfId="0"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right" vertical="center" wrapText="1"/>
    </xf>
    <xf numFmtId="0" fontId="0" fillId="0" borderId="0" xfId="0" applyBorder="1" applyAlignment="1">
      <alignment horizontal="right" vertical="center" wrapText="1"/>
    </xf>
    <xf numFmtId="0" fontId="2" fillId="0" borderId="0" xfId="0" applyFont="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right" vertical="center" wrapText="1"/>
    </xf>
    <xf numFmtId="0" fontId="7" fillId="0" borderId="0" xfId="0" applyFont="1" applyBorder="1" applyAlignment="1">
      <alignment horizontal="right" vertical="center" wrapText="1"/>
    </xf>
    <xf numFmtId="0" fontId="0" fillId="2" borderId="0" xfId="0" applyFont="1" applyFill="1" applyBorder="1" applyAlignment="1">
      <alignment horizontal="left" vertical="center" wrapText="1"/>
    </xf>
    <xf numFmtId="0" fontId="7"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0"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2" xfId="0"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19" fillId="0" borderId="0" xfId="0" applyFont="1" applyAlignment="1">
      <alignment horizontal="center" vertical="center"/>
    </xf>
    <xf numFmtId="0" fontId="0" fillId="2" borderId="27"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19"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horizontal="left" vertical="center"/>
    </xf>
    <xf numFmtId="0" fontId="3" fillId="0" borderId="1" xfId="0" applyFont="1" applyBorder="1" applyAlignment="1">
      <alignment horizontal="left" vertical="top" wrapText="1"/>
    </xf>
    <xf numFmtId="0" fontId="11" fillId="0" borderId="6" xfId="0" applyFont="1" applyBorder="1" applyAlignment="1">
      <alignment horizontal="left" vertical="center" wrapText="1"/>
    </xf>
    <xf numFmtId="0" fontId="11" fillId="0" borderId="29" xfId="0" applyFont="1" applyBorder="1" applyAlignment="1">
      <alignment horizontal="left" vertical="center" wrapText="1"/>
    </xf>
    <xf numFmtId="0" fontId="11"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0" borderId="9" xfId="0" applyFont="1" applyBorder="1" applyAlignment="1">
      <alignment horizontal="left" vertical="top" wrapText="1"/>
    </xf>
    <xf numFmtId="0" fontId="11" fillId="0" borderId="28" xfId="0" applyFont="1" applyBorder="1" applyAlignment="1">
      <alignment horizontal="left" vertical="top" wrapText="1"/>
    </xf>
    <xf numFmtId="0" fontId="11" fillId="0" borderId="7" xfId="0" applyFont="1" applyBorder="1" applyAlignment="1">
      <alignment horizontal="left" vertical="top" wrapText="1"/>
    </xf>
    <xf numFmtId="0" fontId="21" fillId="2" borderId="1" xfId="0" applyFont="1" applyFill="1" applyBorder="1" applyAlignment="1">
      <alignment horizontal="left" vertical="center" wrapText="1"/>
    </xf>
    <xf numFmtId="0" fontId="12"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6" fillId="0" borderId="0" xfId="0" applyFont="1" applyAlignment="1">
      <alignment horizontal="center" vertical="center"/>
    </xf>
    <xf numFmtId="0" fontId="13" fillId="0" borderId="0" xfId="0" applyFont="1" applyAlignment="1">
      <alignment horizontal="center" vertical="center" wrapText="1"/>
    </xf>
    <xf numFmtId="0" fontId="12" fillId="0" borderId="4"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2"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2" fillId="0" borderId="8" xfId="0" applyNumberFormat="1" applyFont="1" applyFill="1" applyBorder="1" applyAlignment="1">
      <alignment horizontal="left" vertical="center" wrapText="1"/>
    </xf>
    <xf numFmtId="0" fontId="14" fillId="0" borderId="8" xfId="0" applyNumberFormat="1"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14" fillId="0" borderId="0"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4" fillId="0" borderId="23"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1" fillId="0" borderId="11" xfId="0" applyFont="1" applyBorder="1" applyAlignment="1">
      <alignment horizontal="lef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14" fillId="0" borderId="24"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49" fontId="12" fillId="0" borderId="0"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8"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Border="1" applyAlignment="1">
      <alignment horizontal="center" vertical="center"/>
    </xf>
    <xf numFmtId="0" fontId="14" fillId="0" borderId="3"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0" borderId="1" xfId="0" applyFont="1" applyBorder="1" applyAlignment="1">
      <alignment horizontal="left" vertical="top"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0" borderId="0" xfId="0" applyFont="1" applyAlignment="1">
      <alignment horizontal="center" vertical="center"/>
    </xf>
    <xf numFmtId="0" fontId="12" fillId="0" borderId="1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91</xdr:row>
          <xdr:rowOff>9525</xdr:rowOff>
        </xdr:from>
        <xdr:to>
          <xdr:col>8</xdr:col>
          <xdr:colOff>66675</xdr:colOff>
          <xdr:row>92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91</xdr:row>
          <xdr:rowOff>0</xdr:rowOff>
        </xdr:from>
        <xdr:to>
          <xdr:col>14</xdr:col>
          <xdr:colOff>66675</xdr:colOff>
          <xdr:row>91</xdr:row>
          <xdr:rowOff>200025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90</xdr:row>
          <xdr:rowOff>209550</xdr:rowOff>
        </xdr:from>
        <xdr:to>
          <xdr:col>21</xdr:col>
          <xdr:colOff>0</xdr:colOff>
          <xdr:row>91</xdr:row>
          <xdr:rowOff>200025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73</xdr:row>
      <xdr:rowOff>0</xdr:rowOff>
    </xdr:from>
    <xdr:to>
      <xdr:col>35</xdr:col>
      <xdr:colOff>44823</xdr:colOff>
      <xdr:row>75</xdr:row>
      <xdr:rowOff>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907306" y="137922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39</xdr:row>
      <xdr:rowOff>0</xdr:rowOff>
    </xdr:from>
    <xdr:to>
      <xdr:col>34</xdr:col>
      <xdr:colOff>0</xdr:colOff>
      <xdr:row>40</xdr:row>
      <xdr:rowOff>67236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865845" y="7259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91</xdr:row>
          <xdr:rowOff>0</xdr:rowOff>
        </xdr:from>
        <xdr:to>
          <xdr:col>27</xdr:col>
          <xdr:colOff>47625</xdr:colOff>
          <xdr:row>91</xdr:row>
          <xdr:rowOff>200025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71</xdr:row>
          <xdr:rowOff>9525</xdr:rowOff>
        </xdr:from>
        <xdr:to>
          <xdr:col>12</xdr:col>
          <xdr:colOff>114300</xdr:colOff>
          <xdr:row>72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70</xdr:row>
          <xdr:rowOff>200025</xdr:rowOff>
        </xdr:from>
        <xdr:to>
          <xdr:col>21</xdr:col>
          <xdr:colOff>95250</xdr:colOff>
          <xdr:row>71</xdr:row>
          <xdr:rowOff>200025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自分たちで調理した弁当等を配布</a:t>
              </a:r>
            </a:p>
          </xdr:txBody>
        </xdr:sp>
        <xdr:clientData/>
      </xdr:twoCellAnchor>
    </mc:Choice>
    <mc:Fallback/>
  </mc:AlternateContent>
  <xdr:twoCellAnchor>
    <xdr:from>
      <xdr:col>33</xdr:col>
      <xdr:colOff>11206</xdr:colOff>
      <xdr:row>57</xdr:row>
      <xdr:rowOff>0</xdr:rowOff>
    </xdr:from>
    <xdr:to>
      <xdr:col>35</xdr:col>
      <xdr:colOff>44823</xdr:colOff>
      <xdr:row>59</xdr:row>
      <xdr:rowOff>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926356" y="137922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37</xdr:row>
      <xdr:rowOff>0</xdr:rowOff>
    </xdr:from>
    <xdr:to>
      <xdr:col>34</xdr:col>
      <xdr:colOff>0</xdr:colOff>
      <xdr:row>38</xdr:row>
      <xdr:rowOff>67236</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884895" y="7259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33618</xdr:colOff>
      <xdr:row>11</xdr:row>
      <xdr:rowOff>0</xdr:rowOff>
    </xdr:from>
    <xdr:to>
      <xdr:col>36</xdr:col>
      <xdr:colOff>11205</xdr:colOff>
      <xdr:row>13</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948768" y="1981200"/>
          <a:ext cx="60623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71</xdr:row>
          <xdr:rowOff>0</xdr:rowOff>
        </xdr:from>
        <xdr:to>
          <xdr:col>27</xdr:col>
          <xdr:colOff>47625</xdr:colOff>
          <xdr:row>71</xdr:row>
          <xdr:rowOff>200025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98</xdr:row>
          <xdr:rowOff>9525</xdr:rowOff>
        </xdr:from>
        <xdr:to>
          <xdr:col>8</xdr:col>
          <xdr:colOff>66675</xdr:colOff>
          <xdr:row>99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98</xdr:row>
          <xdr:rowOff>0</xdr:rowOff>
        </xdr:from>
        <xdr:to>
          <xdr:col>14</xdr:col>
          <xdr:colOff>66675</xdr:colOff>
          <xdr:row>98</xdr:row>
          <xdr:rowOff>200025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97</xdr:row>
          <xdr:rowOff>209550</xdr:rowOff>
        </xdr:from>
        <xdr:to>
          <xdr:col>20</xdr:col>
          <xdr:colOff>190500</xdr:colOff>
          <xdr:row>98</xdr:row>
          <xdr:rowOff>200025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80</xdr:row>
      <xdr:rowOff>0</xdr:rowOff>
    </xdr:from>
    <xdr:to>
      <xdr:col>35</xdr:col>
      <xdr:colOff>44823</xdr:colOff>
      <xdr:row>82</xdr:row>
      <xdr:rowOff>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6907306" y="137922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40</xdr:row>
      <xdr:rowOff>0</xdr:rowOff>
    </xdr:from>
    <xdr:to>
      <xdr:col>34</xdr:col>
      <xdr:colOff>0</xdr:colOff>
      <xdr:row>41</xdr:row>
      <xdr:rowOff>67236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865845" y="7259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98</xdr:row>
          <xdr:rowOff>0</xdr:rowOff>
        </xdr:from>
        <xdr:to>
          <xdr:col>27</xdr:col>
          <xdr:colOff>47625</xdr:colOff>
          <xdr:row>98</xdr:row>
          <xdr:rowOff>200025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98</xdr:row>
          <xdr:rowOff>200025</xdr:rowOff>
        </xdr:from>
        <xdr:to>
          <xdr:col>10</xdr:col>
          <xdr:colOff>123825</xdr:colOff>
          <xdr:row>100</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98</xdr:row>
          <xdr:rowOff>171450</xdr:rowOff>
        </xdr:from>
        <xdr:to>
          <xdr:col>21</xdr:col>
          <xdr:colOff>123825</xdr:colOff>
          <xdr:row>100</xdr:row>
          <xdr:rowOff>28575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自分たちで調理した弁当等を配布</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91</xdr:row>
          <xdr:rowOff>9525</xdr:rowOff>
        </xdr:from>
        <xdr:to>
          <xdr:col>8</xdr:col>
          <xdr:colOff>66675</xdr:colOff>
          <xdr:row>92</xdr:row>
          <xdr:rowOff>47625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91</xdr:row>
          <xdr:rowOff>19050</xdr:rowOff>
        </xdr:from>
        <xdr:to>
          <xdr:col>14</xdr:col>
          <xdr:colOff>76200</xdr:colOff>
          <xdr:row>92</xdr:row>
          <xdr:rowOff>47625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91</xdr:row>
          <xdr:rowOff>9525</xdr:rowOff>
        </xdr:from>
        <xdr:to>
          <xdr:col>20</xdr:col>
          <xdr:colOff>171450</xdr:colOff>
          <xdr:row>92</xdr:row>
          <xdr:rowOff>47625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73</xdr:row>
      <xdr:rowOff>0</xdr:rowOff>
    </xdr:from>
    <xdr:to>
      <xdr:col>35</xdr:col>
      <xdr:colOff>44823</xdr:colOff>
      <xdr:row>75</xdr:row>
      <xdr:rowOff>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954931" y="137541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39</xdr:row>
      <xdr:rowOff>0</xdr:rowOff>
    </xdr:from>
    <xdr:to>
      <xdr:col>34</xdr:col>
      <xdr:colOff>0</xdr:colOff>
      <xdr:row>40</xdr:row>
      <xdr:rowOff>67236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913470" y="72210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11</xdr:row>
      <xdr:rowOff>22411</xdr:rowOff>
    </xdr:from>
    <xdr:to>
      <xdr:col>35</xdr:col>
      <xdr:colOff>190499</xdr:colOff>
      <xdr:row>13</xdr:row>
      <xdr:rowOff>22411</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943725" y="1965511"/>
          <a:ext cx="609599"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18304</xdr:colOff>
      <xdr:row>4</xdr:row>
      <xdr:rowOff>6724</xdr:rowOff>
    </xdr:from>
    <xdr:to>
      <xdr:col>8</xdr:col>
      <xdr:colOff>134470</xdr:colOff>
      <xdr:row>8</xdr:row>
      <xdr:rowOff>17930</xdr:rowOff>
    </xdr:to>
    <xdr:sp macro="" textlink="">
      <xdr:nvSpPr>
        <xdr:cNvPr id="8" name="正方形/長方形 7">
          <a:extLst>
            <a:ext uri="{FF2B5EF4-FFF2-40B4-BE49-F238E27FC236}">
              <a16:creationId xmlns:a16="http://schemas.microsoft.com/office/drawing/2014/main" id="{00000000-0008-0000-0300-000008000000}"/>
            </a:ext>
          </a:extLst>
        </xdr:cNvPr>
        <xdr:cNvSpPr>
          <a:spLocks/>
        </xdr:cNvSpPr>
      </xdr:nvSpPr>
      <xdr:spPr>
        <a:xfrm>
          <a:off x="227854" y="692524"/>
          <a:ext cx="1583016" cy="697006"/>
        </a:xfrm>
        <a:prstGeom prst="rect">
          <a:avLst/>
        </a:prstGeom>
        <a:noFill/>
        <a:ln cap="rnd">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ea typeface="HG丸ｺﾞｼｯｸM-PRO" panose="020F0600000000000000" pitchFamily="50" charset="-128"/>
              <a:cs typeface="Times New Roman" panose="02020603050405020304" pitchFamily="18" charset="0"/>
            </a:rPr>
            <a:t>記 </a:t>
          </a:r>
          <a:r>
            <a:rPr lang="ja-JP" altLang="en-US" sz="1400" kern="100">
              <a:solidFill>
                <a:srgbClr val="FF0000"/>
              </a:solidFill>
              <a:effectLst/>
              <a:ea typeface="HG丸ｺﾞｼｯｸM-PRO" panose="020F0600000000000000" pitchFamily="50" charset="-128"/>
              <a:cs typeface="Times New Roman" panose="02020603050405020304" pitchFamily="18" charset="0"/>
            </a:rPr>
            <a:t>入</a:t>
          </a:r>
          <a:r>
            <a:rPr lang="ja-JP" sz="1400" kern="100">
              <a:solidFill>
                <a:srgbClr val="FF0000"/>
              </a:solidFill>
              <a:effectLst/>
              <a:ea typeface="HG丸ｺﾞｼｯｸM-PRO" panose="020F0600000000000000" pitchFamily="50" charset="-128"/>
              <a:cs typeface="Times New Roman" panose="02020603050405020304" pitchFamily="18" charset="0"/>
            </a:rPr>
            <a:t> 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14</xdr:col>
      <xdr:colOff>190499</xdr:colOff>
      <xdr:row>10</xdr:row>
      <xdr:rowOff>156882</xdr:rowOff>
    </xdr:from>
    <xdr:to>
      <xdr:col>17</xdr:col>
      <xdr:colOff>168087</xdr:colOff>
      <xdr:row>12</xdr:row>
      <xdr:rowOff>156882</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3124199" y="1909482"/>
          <a:ext cx="60623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185458</xdr:colOff>
      <xdr:row>39</xdr:row>
      <xdr:rowOff>0</xdr:rowOff>
    </xdr:from>
    <xdr:to>
      <xdr:col>17</xdr:col>
      <xdr:colOff>9525</xdr:colOff>
      <xdr:row>40</xdr:row>
      <xdr:rowOff>25773</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3328708" y="7229474"/>
          <a:ext cx="243167" cy="263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73</xdr:row>
      <xdr:rowOff>0</xdr:rowOff>
    </xdr:from>
    <xdr:to>
      <xdr:col>16</xdr:col>
      <xdr:colOff>166968</xdr:colOff>
      <xdr:row>75</xdr:row>
      <xdr:rowOff>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067050" y="13754100"/>
          <a:ext cx="45271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91</xdr:row>
          <xdr:rowOff>19050</xdr:rowOff>
        </xdr:from>
        <xdr:to>
          <xdr:col>27</xdr:col>
          <xdr:colOff>66675</xdr:colOff>
          <xdr:row>92</xdr:row>
          <xdr:rowOff>57150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71</xdr:row>
          <xdr:rowOff>9525</xdr:rowOff>
        </xdr:from>
        <xdr:to>
          <xdr:col>12</xdr:col>
          <xdr:colOff>114300</xdr:colOff>
          <xdr:row>72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70</xdr:row>
          <xdr:rowOff>200025</xdr:rowOff>
        </xdr:from>
        <xdr:to>
          <xdr:col>21</xdr:col>
          <xdr:colOff>95250</xdr:colOff>
          <xdr:row>71</xdr:row>
          <xdr:rowOff>200025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自分たちで調理した弁当等を配布</a:t>
              </a:r>
            </a:p>
          </xdr:txBody>
        </xdr:sp>
        <xdr:clientData/>
      </xdr:twoCellAnchor>
    </mc:Choice>
    <mc:Fallback/>
  </mc:AlternateContent>
  <xdr:twoCellAnchor>
    <xdr:from>
      <xdr:col>14</xdr:col>
      <xdr:colOff>154081</xdr:colOff>
      <xdr:row>56</xdr:row>
      <xdr:rowOff>171450</xdr:rowOff>
    </xdr:from>
    <xdr:to>
      <xdr:col>16</xdr:col>
      <xdr:colOff>187698</xdr:colOff>
      <xdr:row>58</xdr:row>
      <xdr:rowOff>171450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3087781" y="1072515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37</xdr:row>
      <xdr:rowOff>0</xdr:rowOff>
    </xdr:from>
    <xdr:to>
      <xdr:col>34</xdr:col>
      <xdr:colOff>0</xdr:colOff>
      <xdr:row>38</xdr:row>
      <xdr:rowOff>67236</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6884895" y="6878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33618</xdr:colOff>
      <xdr:row>11</xdr:row>
      <xdr:rowOff>0</xdr:rowOff>
    </xdr:from>
    <xdr:to>
      <xdr:col>36</xdr:col>
      <xdr:colOff>11205</xdr:colOff>
      <xdr:row>13</xdr:row>
      <xdr:rowOff>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6948768" y="1981200"/>
          <a:ext cx="60623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71</xdr:row>
          <xdr:rowOff>0</xdr:rowOff>
        </xdr:from>
        <xdr:to>
          <xdr:col>27</xdr:col>
          <xdr:colOff>47625</xdr:colOff>
          <xdr:row>71</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23</xdr:col>
      <xdr:colOff>180975</xdr:colOff>
      <xdr:row>0</xdr:row>
      <xdr:rowOff>57150</xdr:rowOff>
    </xdr:from>
    <xdr:to>
      <xdr:col>31</xdr:col>
      <xdr:colOff>100291</xdr:colOff>
      <xdr:row>4</xdr:row>
      <xdr:rowOff>68356</xdr:rowOff>
    </xdr:to>
    <xdr:sp macro="" textlink="">
      <xdr:nvSpPr>
        <xdr:cNvPr id="8" name="正方形/長方形 7">
          <a:extLst>
            <a:ext uri="{FF2B5EF4-FFF2-40B4-BE49-F238E27FC236}">
              <a16:creationId xmlns:a16="http://schemas.microsoft.com/office/drawing/2014/main" id="{00000000-0008-0000-0400-000008000000}"/>
            </a:ext>
          </a:extLst>
        </xdr:cNvPr>
        <xdr:cNvSpPr>
          <a:spLocks/>
        </xdr:cNvSpPr>
      </xdr:nvSpPr>
      <xdr:spPr>
        <a:xfrm>
          <a:off x="5000625" y="57150"/>
          <a:ext cx="1595716" cy="697006"/>
        </a:xfrm>
        <a:prstGeom prst="rect">
          <a:avLst/>
        </a:prstGeom>
        <a:noFill/>
        <a:ln cap="rnd">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ea typeface="HG丸ｺﾞｼｯｸM-PRO" panose="020F0600000000000000" pitchFamily="50" charset="-128"/>
              <a:cs typeface="Times New Roman" panose="02020603050405020304" pitchFamily="18" charset="0"/>
            </a:rPr>
            <a:t>記 </a:t>
          </a:r>
          <a:r>
            <a:rPr lang="ja-JP" altLang="en-US" sz="1400" kern="100">
              <a:solidFill>
                <a:srgbClr val="FF0000"/>
              </a:solidFill>
              <a:effectLst/>
              <a:ea typeface="HG丸ｺﾞｼｯｸM-PRO" panose="020F0600000000000000" pitchFamily="50" charset="-128"/>
              <a:cs typeface="Times New Roman" panose="02020603050405020304" pitchFamily="18" charset="0"/>
            </a:rPr>
            <a:t>入</a:t>
          </a:r>
          <a:r>
            <a:rPr lang="ja-JP" sz="1400" kern="100">
              <a:solidFill>
                <a:srgbClr val="FF0000"/>
              </a:solidFill>
              <a:effectLst/>
              <a:ea typeface="HG丸ｺﾞｼｯｸM-PRO" panose="020F0600000000000000" pitchFamily="50" charset="-128"/>
              <a:cs typeface="Times New Roman" panose="02020603050405020304" pitchFamily="18" charset="0"/>
            </a:rPr>
            <a:t> 例</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98</xdr:row>
          <xdr:rowOff>9525</xdr:rowOff>
        </xdr:from>
        <xdr:to>
          <xdr:col>8</xdr:col>
          <xdr:colOff>66675</xdr:colOff>
          <xdr:row>99</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98</xdr:row>
          <xdr:rowOff>0</xdr:rowOff>
        </xdr:from>
        <xdr:to>
          <xdr:col>14</xdr:col>
          <xdr:colOff>66675</xdr:colOff>
          <xdr:row>98</xdr:row>
          <xdr:rowOff>200025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97</xdr:row>
          <xdr:rowOff>209550</xdr:rowOff>
        </xdr:from>
        <xdr:to>
          <xdr:col>20</xdr:col>
          <xdr:colOff>190500</xdr:colOff>
          <xdr:row>98</xdr:row>
          <xdr:rowOff>200025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80</xdr:row>
      <xdr:rowOff>0</xdr:rowOff>
    </xdr:from>
    <xdr:to>
      <xdr:col>35</xdr:col>
      <xdr:colOff>44823</xdr:colOff>
      <xdr:row>82</xdr:row>
      <xdr:rowOff>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6907306" y="14982825"/>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40</xdr:row>
      <xdr:rowOff>0</xdr:rowOff>
    </xdr:from>
    <xdr:to>
      <xdr:col>34</xdr:col>
      <xdr:colOff>0</xdr:colOff>
      <xdr:row>41</xdr:row>
      <xdr:rowOff>67236</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6865845" y="7534275"/>
          <a:ext cx="239805" cy="2577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98</xdr:row>
          <xdr:rowOff>0</xdr:rowOff>
        </xdr:from>
        <xdr:to>
          <xdr:col>27</xdr:col>
          <xdr:colOff>47625</xdr:colOff>
          <xdr:row>98</xdr:row>
          <xdr:rowOff>200025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98</xdr:row>
          <xdr:rowOff>200025</xdr:rowOff>
        </xdr:from>
        <xdr:to>
          <xdr:col>10</xdr:col>
          <xdr:colOff>123825</xdr:colOff>
          <xdr:row>100</xdr:row>
          <xdr:rowOff>19050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98</xdr:row>
          <xdr:rowOff>171450</xdr:rowOff>
        </xdr:from>
        <xdr:to>
          <xdr:col>21</xdr:col>
          <xdr:colOff>123825</xdr:colOff>
          <xdr:row>100</xdr:row>
          <xdr:rowOff>28575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自分たちで調理した弁当等を配布</a:t>
              </a:r>
            </a:p>
          </xdr:txBody>
        </xdr:sp>
        <xdr:clientData/>
      </xdr:twoCellAnchor>
    </mc:Choice>
    <mc:Fallback/>
  </mc:AlternateContent>
  <xdr:twoCellAnchor>
    <xdr:from>
      <xdr:col>26</xdr:col>
      <xdr:colOff>38100</xdr:colOff>
      <xdr:row>0</xdr:row>
      <xdr:rowOff>57151</xdr:rowOff>
    </xdr:from>
    <xdr:to>
      <xdr:col>31</xdr:col>
      <xdr:colOff>138391</xdr:colOff>
      <xdr:row>3</xdr:row>
      <xdr:rowOff>133351</xdr:rowOff>
    </xdr:to>
    <xdr:sp macro="" textlink="">
      <xdr:nvSpPr>
        <xdr:cNvPr id="12" name="正方形/長方形 11">
          <a:extLst>
            <a:ext uri="{FF2B5EF4-FFF2-40B4-BE49-F238E27FC236}">
              <a16:creationId xmlns:a16="http://schemas.microsoft.com/office/drawing/2014/main" id="{00000000-0008-0000-0500-00000C000000}"/>
            </a:ext>
          </a:extLst>
        </xdr:cNvPr>
        <xdr:cNvSpPr>
          <a:spLocks/>
        </xdr:cNvSpPr>
      </xdr:nvSpPr>
      <xdr:spPr>
        <a:xfrm>
          <a:off x="5486400" y="57151"/>
          <a:ext cx="1148041" cy="590550"/>
        </a:xfrm>
        <a:prstGeom prst="rect">
          <a:avLst/>
        </a:prstGeom>
        <a:noFill/>
        <a:ln cap="rnd">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ea typeface="HG丸ｺﾞｼｯｸM-PRO" panose="020F0600000000000000" pitchFamily="50" charset="-128"/>
              <a:cs typeface="Times New Roman" panose="02020603050405020304" pitchFamily="18" charset="0"/>
            </a:rPr>
            <a:t>記 </a:t>
          </a:r>
          <a:r>
            <a:rPr lang="ja-JP" altLang="en-US" sz="1400" kern="100">
              <a:solidFill>
                <a:srgbClr val="FF0000"/>
              </a:solidFill>
              <a:effectLst/>
              <a:ea typeface="HG丸ｺﾞｼｯｸM-PRO" panose="020F0600000000000000" pitchFamily="50" charset="-128"/>
              <a:cs typeface="Times New Roman" panose="02020603050405020304" pitchFamily="18" charset="0"/>
            </a:rPr>
            <a:t>入</a:t>
          </a:r>
          <a:r>
            <a:rPr lang="ja-JP" sz="1400" kern="100">
              <a:solidFill>
                <a:srgbClr val="FF0000"/>
              </a:solidFill>
              <a:effectLst/>
              <a:ea typeface="HG丸ｺﾞｼｯｸM-PRO" panose="020F0600000000000000" pitchFamily="50" charset="-128"/>
              <a:cs typeface="Times New Roman" panose="02020603050405020304" pitchFamily="18" charset="0"/>
            </a:rPr>
            <a:t> 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12</xdr:col>
      <xdr:colOff>19050</xdr:colOff>
      <xdr:row>9</xdr:row>
      <xdr:rowOff>142875</xdr:rowOff>
    </xdr:from>
    <xdr:to>
      <xdr:col>14</xdr:col>
      <xdr:colOff>206188</xdr:colOff>
      <xdr:row>11</xdr:row>
      <xdr:rowOff>152400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33650" y="1752600"/>
          <a:ext cx="60623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80</xdr:row>
      <xdr:rowOff>9525</xdr:rowOff>
    </xdr:from>
    <xdr:to>
      <xdr:col>17</xdr:col>
      <xdr:colOff>5043</xdr:colOff>
      <xdr:row>82</xdr:row>
      <xdr:rowOff>9525</xdr:rowOff>
    </xdr:to>
    <xdr:sp macro="" textlink="">
      <xdr:nvSpPr>
        <xdr:cNvPr id="14" name="楕円 13">
          <a:extLst>
            <a:ext uri="{FF2B5EF4-FFF2-40B4-BE49-F238E27FC236}">
              <a16:creationId xmlns:a16="http://schemas.microsoft.com/office/drawing/2014/main" id="{00000000-0008-0000-0500-00000E000000}"/>
            </a:ext>
          </a:extLst>
        </xdr:cNvPr>
        <xdr:cNvSpPr/>
      </xdr:nvSpPr>
      <xdr:spPr>
        <a:xfrm>
          <a:off x="3114675" y="14992350"/>
          <a:ext cx="45271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X222"/>
  <sheetViews>
    <sheetView view="pageBreakPreview" topLeftCell="A203" zoomScaleNormal="100" zoomScaleSheetLayoutView="100" workbookViewId="0">
      <selection activeCell="A3" sqref="A3:AF4"/>
    </sheetView>
  </sheetViews>
  <sheetFormatPr defaultColWidth="2.75" defaultRowHeight="13.5" x14ac:dyDescent="0.15"/>
  <cols>
    <col min="32" max="32" width="2.5" customWidth="1"/>
  </cols>
  <sheetData>
    <row r="1" spans="1:32" ht="13.5" customHeight="1" x14ac:dyDescent="0.15">
      <c r="A1" s="21"/>
      <c r="B1" s="45"/>
      <c r="C1" s="45"/>
      <c r="F1" s="275" t="s">
        <v>126</v>
      </c>
      <c r="G1" s="275"/>
      <c r="H1" s="275"/>
      <c r="I1" s="276">
        <v>7</v>
      </c>
      <c r="J1" s="276"/>
      <c r="K1" s="277" t="s">
        <v>127</v>
      </c>
      <c r="L1" s="277"/>
      <c r="M1" s="277"/>
      <c r="N1" s="277" t="s">
        <v>128</v>
      </c>
      <c r="O1" s="277"/>
      <c r="P1" s="277"/>
      <c r="Q1" s="277"/>
      <c r="R1" s="277"/>
      <c r="S1" s="277"/>
      <c r="T1" s="277"/>
      <c r="U1" s="277"/>
      <c r="V1" s="277"/>
      <c r="W1" s="277"/>
      <c r="X1" s="277"/>
      <c r="Y1" s="277"/>
      <c r="Z1" s="277"/>
      <c r="AA1" s="277"/>
      <c r="AB1" s="277"/>
      <c r="AC1" s="45"/>
      <c r="AD1" s="45"/>
      <c r="AE1" s="45"/>
      <c r="AF1" s="45"/>
    </row>
    <row r="2" spans="1:32" ht="13.5" customHeight="1" x14ac:dyDescent="0.15">
      <c r="A2" s="45"/>
      <c r="B2" s="45"/>
      <c r="C2" s="45"/>
      <c r="F2" s="275"/>
      <c r="G2" s="275"/>
      <c r="H2" s="275"/>
      <c r="I2" s="276"/>
      <c r="J2" s="276"/>
      <c r="K2" s="277"/>
      <c r="L2" s="277"/>
      <c r="M2" s="277"/>
      <c r="N2" s="277"/>
      <c r="O2" s="277"/>
      <c r="P2" s="277"/>
      <c r="Q2" s="277"/>
      <c r="R2" s="277"/>
      <c r="S2" s="277"/>
      <c r="T2" s="277"/>
      <c r="U2" s="277"/>
      <c r="V2" s="277"/>
      <c r="W2" s="277"/>
      <c r="X2" s="277"/>
      <c r="Y2" s="277"/>
      <c r="Z2" s="277"/>
      <c r="AA2" s="277"/>
      <c r="AB2" s="277"/>
      <c r="AC2" s="45"/>
      <c r="AD2" s="45"/>
      <c r="AE2" s="45"/>
      <c r="AF2" s="45"/>
    </row>
    <row r="3" spans="1:32" ht="13.5" customHeight="1" x14ac:dyDescent="0.15">
      <c r="A3" s="278" t="s">
        <v>231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2" ht="13.5" customHeight="1" x14ac:dyDescent="0.1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row>
    <row r="5" spans="1:32" ht="13.5" customHeight="1" x14ac:dyDescent="0.15">
      <c r="A5" s="45"/>
      <c r="B5" s="45"/>
      <c r="C5" s="45"/>
      <c r="D5" s="45"/>
      <c r="E5" s="45"/>
      <c r="F5" s="45"/>
      <c r="G5" s="45"/>
      <c r="H5" s="45"/>
      <c r="I5" s="45"/>
      <c r="M5" s="45"/>
      <c r="N5" s="45"/>
      <c r="O5" s="45"/>
      <c r="P5" s="45"/>
      <c r="Q5" s="45"/>
      <c r="R5" s="45"/>
      <c r="S5" s="45"/>
      <c r="T5" s="45"/>
      <c r="U5" s="45"/>
      <c r="V5" s="45"/>
      <c r="W5" s="45"/>
      <c r="X5" s="45"/>
      <c r="Y5" s="45"/>
      <c r="Z5" s="45"/>
      <c r="AA5" s="45"/>
      <c r="AB5" s="45"/>
      <c r="AC5" s="45"/>
      <c r="AD5" s="45"/>
      <c r="AE5" s="45"/>
      <c r="AF5" s="45"/>
    </row>
    <row r="6" spans="1:32" ht="13.5" customHeight="1" x14ac:dyDescent="0.15">
      <c r="A6" s="45"/>
      <c r="B6" s="45"/>
      <c r="C6" s="45"/>
      <c r="D6" s="45"/>
      <c r="E6" s="45"/>
      <c r="F6" s="45"/>
      <c r="G6" s="45"/>
      <c r="H6" s="45"/>
      <c r="I6" s="45"/>
      <c r="M6" s="45"/>
      <c r="N6" s="45"/>
      <c r="O6" s="45"/>
      <c r="P6" s="45"/>
      <c r="Q6" s="45"/>
      <c r="R6" s="45"/>
      <c r="S6" s="45"/>
      <c r="T6" s="45"/>
      <c r="U6" s="45"/>
      <c r="V6" s="45"/>
      <c r="W6" s="45"/>
      <c r="X6" s="45"/>
      <c r="Y6" s="45"/>
      <c r="Z6" s="45"/>
      <c r="AA6" s="45"/>
      <c r="AB6" s="45"/>
      <c r="AC6" s="45"/>
      <c r="AD6" s="45"/>
      <c r="AE6" s="45"/>
      <c r="AF6" s="45"/>
    </row>
    <row r="7" spans="1:32" s="18" customFormat="1" ht="15" customHeight="1" x14ac:dyDescent="0.15">
      <c r="A7" s="279" t="s">
        <v>86</v>
      </c>
      <c r="B7" s="279"/>
      <c r="C7" s="279"/>
      <c r="D7" s="279"/>
      <c r="E7" s="279"/>
      <c r="F7" s="279"/>
      <c r="G7" s="279"/>
      <c r="H7" s="279"/>
      <c r="I7" s="279"/>
      <c r="J7" s="279"/>
      <c r="K7" s="279"/>
      <c r="L7" s="279"/>
      <c r="M7" s="279"/>
      <c r="N7" s="279"/>
      <c r="O7" s="279"/>
      <c r="P7" s="279"/>
      <c r="Q7" s="279"/>
      <c r="R7" s="279"/>
      <c r="S7" s="279"/>
      <c r="T7" s="279"/>
      <c r="U7" s="279"/>
      <c r="V7" s="279"/>
      <c r="W7" s="280"/>
      <c r="X7" s="280"/>
      <c r="Y7" s="44" t="s">
        <v>3</v>
      </c>
      <c r="Z7" s="280"/>
      <c r="AA7" s="280"/>
      <c r="AB7" s="44" t="s">
        <v>2</v>
      </c>
      <c r="AC7" s="280"/>
      <c r="AD7" s="280"/>
      <c r="AE7" s="44" t="s">
        <v>1</v>
      </c>
    </row>
    <row r="8" spans="1:32" s="18" customFormat="1" ht="15" customHeight="1" x14ac:dyDescent="0.15">
      <c r="A8" s="46"/>
      <c r="B8" s="46"/>
      <c r="C8" s="46"/>
      <c r="D8" s="46"/>
      <c r="E8" s="46"/>
      <c r="F8" s="46"/>
      <c r="G8" s="46"/>
      <c r="H8" s="46"/>
      <c r="I8" s="46"/>
      <c r="J8" s="46"/>
      <c r="K8" s="46"/>
      <c r="L8" s="46"/>
      <c r="M8" s="46"/>
      <c r="N8" s="46"/>
      <c r="O8" s="46"/>
      <c r="P8" s="46"/>
      <c r="Q8" s="46"/>
      <c r="R8" s="46"/>
      <c r="S8" s="46"/>
      <c r="T8" s="46"/>
      <c r="U8" s="46"/>
      <c r="V8" s="46"/>
      <c r="W8" s="44"/>
      <c r="X8" s="44"/>
      <c r="Y8" s="44"/>
      <c r="Z8" s="44"/>
      <c r="AA8" s="44"/>
      <c r="AB8" s="44"/>
      <c r="AC8" s="44"/>
      <c r="AD8" s="44"/>
      <c r="AE8" s="44"/>
    </row>
    <row r="9" spans="1:32" s="2" customFormat="1" ht="15" customHeight="1" x14ac:dyDescent="0.15">
      <c r="A9" s="100" t="s">
        <v>50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row>
    <row r="10" spans="1:32" ht="15" customHeight="1" x14ac:dyDescent="0.15">
      <c r="A10" s="260" t="s">
        <v>4</v>
      </c>
      <c r="B10" s="260"/>
      <c r="C10" s="260"/>
      <c r="D10" s="260"/>
      <c r="E10" s="260"/>
      <c r="F10" s="260"/>
      <c r="G10" s="260"/>
      <c r="H10" s="149"/>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1"/>
    </row>
    <row r="11" spans="1:32" ht="15" customHeight="1" x14ac:dyDescent="0.15">
      <c r="A11" s="260"/>
      <c r="B11" s="260"/>
      <c r="C11" s="260"/>
      <c r="D11" s="260"/>
      <c r="E11" s="260"/>
      <c r="F11" s="260"/>
      <c r="G11" s="260"/>
      <c r="H11" s="152"/>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4"/>
    </row>
    <row r="12" spans="1:32" ht="15" customHeight="1" x14ac:dyDescent="0.15">
      <c r="A12" s="260" t="s">
        <v>5</v>
      </c>
      <c r="B12" s="260"/>
      <c r="C12" s="260"/>
      <c r="D12" s="260"/>
      <c r="E12" s="260"/>
      <c r="F12" s="260"/>
      <c r="G12" s="260"/>
      <c r="H12" s="268" t="s">
        <v>90</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269"/>
    </row>
    <row r="13" spans="1:32" ht="15" customHeight="1" x14ac:dyDescent="0.15">
      <c r="A13" s="260"/>
      <c r="B13" s="260"/>
      <c r="C13" s="260"/>
      <c r="D13" s="260"/>
      <c r="E13" s="260"/>
      <c r="F13" s="260"/>
      <c r="G13" s="260"/>
      <c r="H13" s="270"/>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2"/>
    </row>
    <row r="14" spans="1:32" ht="15" customHeight="1" x14ac:dyDescent="0.15">
      <c r="A14" s="260"/>
      <c r="B14" s="260"/>
      <c r="C14" s="260"/>
      <c r="D14" s="260"/>
      <c r="E14" s="260"/>
      <c r="F14" s="260"/>
      <c r="G14" s="260"/>
      <c r="H14" s="273" t="s">
        <v>91</v>
      </c>
      <c r="I14" s="274"/>
      <c r="J14" s="274"/>
      <c r="K14" s="274"/>
      <c r="L14" s="274"/>
      <c r="M14" s="274"/>
      <c r="N14" s="274"/>
      <c r="O14" s="274"/>
      <c r="P14" s="274"/>
      <c r="Q14" s="274"/>
      <c r="R14" s="274"/>
      <c r="S14" s="274"/>
      <c r="T14" s="274"/>
      <c r="U14" s="274"/>
      <c r="V14" s="271"/>
      <c r="W14" s="271"/>
      <c r="X14" s="271"/>
      <c r="Y14" s="271"/>
      <c r="Z14" s="271"/>
      <c r="AA14" s="271"/>
      <c r="AB14" s="271"/>
      <c r="AC14" s="166" t="s">
        <v>232</v>
      </c>
      <c r="AD14" s="166"/>
      <c r="AE14" s="166"/>
      <c r="AF14" s="167"/>
    </row>
    <row r="15" spans="1:32" ht="15" customHeight="1" x14ac:dyDescent="0.15">
      <c r="A15" s="260"/>
      <c r="B15" s="260"/>
      <c r="C15" s="260"/>
      <c r="D15" s="260"/>
      <c r="E15" s="260"/>
      <c r="F15" s="260"/>
      <c r="G15" s="260"/>
      <c r="H15" s="157"/>
      <c r="I15" s="158"/>
      <c r="J15" s="158"/>
      <c r="K15" s="158"/>
      <c r="L15" s="158"/>
      <c r="M15" s="158"/>
      <c r="N15" s="158"/>
      <c r="O15" s="158"/>
      <c r="P15" s="158"/>
      <c r="Q15" s="158"/>
      <c r="R15" s="158"/>
      <c r="S15" s="158"/>
      <c r="T15" s="158"/>
      <c r="U15" s="158"/>
      <c r="V15" s="160"/>
      <c r="W15" s="160"/>
      <c r="X15" s="160"/>
      <c r="Y15" s="160"/>
      <c r="Z15" s="160"/>
      <c r="AA15" s="160"/>
      <c r="AB15" s="160"/>
      <c r="AC15" s="153"/>
      <c r="AD15" s="153"/>
      <c r="AE15" s="153"/>
      <c r="AF15" s="154"/>
    </row>
    <row r="16" spans="1:32" ht="15" customHeight="1" x14ac:dyDescent="0.15">
      <c r="A16" s="260" t="s">
        <v>48</v>
      </c>
      <c r="B16" s="260"/>
      <c r="C16" s="260"/>
      <c r="D16" s="260"/>
      <c r="E16" s="260"/>
      <c r="F16" s="260"/>
      <c r="G16" s="260"/>
      <c r="H16" s="149"/>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1"/>
    </row>
    <row r="17" spans="1:32" ht="15" customHeight="1" x14ac:dyDescent="0.15">
      <c r="A17" s="260"/>
      <c r="B17" s="260"/>
      <c r="C17" s="260"/>
      <c r="D17" s="260"/>
      <c r="E17" s="260"/>
      <c r="F17" s="260"/>
      <c r="G17" s="260"/>
      <c r="H17" s="152"/>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4"/>
    </row>
    <row r="18" spans="1:32" ht="15" customHeight="1" x14ac:dyDescent="0.15">
      <c r="A18" s="260" t="s">
        <v>49</v>
      </c>
      <c r="B18" s="260"/>
      <c r="C18" s="260"/>
      <c r="D18" s="260"/>
      <c r="E18" s="260"/>
      <c r="F18" s="260"/>
      <c r="G18" s="260"/>
      <c r="H18" s="3" t="s">
        <v>233</v>
      </c>
      <c r="I18" s="184"/>
      <c r="J18" s="184"/>
      <c r="K18" s="184"/>
      <c r="L18" s="4" t="s">
        <v>234</v>
      </c>
      <c r="M18" s="184"/>
      <c r="N18" s="184"/>
      <c r="O18" s="184"/>
      <c r="P18" s="184"/>
      <c r="Q18" s="4"/>
      <c r="R18" s="4"/>
      <c r="S18" s="4"/>
      <c r="T18" s="4"/>
      <c r="U18" s="4"/>
      <c r="V18" s="4"/>
      <c r="W18" s="4"/>
      <c r="X18" s="4"/>
      <c r="Y18" s="4"/>
      <c r="Z18" s="4"/>
      <c r="AA18" s="4"/>
      <c r="AB18" s="4"/>
      <c r="AC18" s="4"/>
      <c r="AD18" s="4"/>
      <c r="AE18" s="4"/>
      <c r="AF18" s="5"/>
    </row>
    <row r="19" spans="1:32" ht="15" customHeight="1" x14ac:dyDescent="0.15">
      <c r="A19" s="260"/>
      <c r="B19" s="260"/>
      <c r="C19" s="260"/>
      <c r="D19" s="260"/>
      <c r="E19" s="260"/>
      <c r="F19" s="260"/>
      <c r="G19" s="260"/>
      <c r="H19" s="165"/>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5" customHeight="1" x14ac:dyDescent="0.15">
      <c r="A20" s="260"/>
      <c r="B20" s="260"/>
      <c r="C20" s="260"/>
      <c r="D20" s="260"/>
      <c r="E20" s="260"/>
      <c r="F20" s="260"/>
      <c r="G20" s="260"/>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7"/>
    </row>
    <row r="21" spans="1:32" ht="15" customHeight="1" x14ac:dyDescent="0.15">
      <c r="A21" s="260"/>
      <c r="B21" s="260"/>
      <c r="C21" s="260"/>
      <c r="D21" s="260"/>
      <c r="E21" s="260"/>
      <c r="F21" s="260"/>
      <c r="G21" s="260"/>
      <c r="H21" s="256" t="s">
        <v>235</v>
      </c>
      <c r="I21" s="257"/>
      <c r="J21" s="257"/>
      <c r="K21" s="187"/>
      <c r="L21" s="187"/>
      <c r="M21" s="187"/>
      <c r="N21" s="6" t="s">
        <v>236</v>
      </c>
      <c r="O21" s="187"/>
      <c r="P21" s="187"/>
      <c r="Q21" s="187"/>
      <c r="R21" s="187"/>
      <c r="S21" s="6" t="s">
        <v>234</v>
      </c>
      <c r="T21" s="187"/>
      <c r="U21" s="187"/>
      <c r="V21" s="187"/>
      <c r="W21" s="187"/>
      <c r="X21" s="6"/>
      <c r="Y21" s="6"/>
      <c r="Z21" s="6"/>
      <c r="AA21" s="6"/>
      <c r="AB21" s="6"/>
      <c r="AC21" s="6"/>
      <c r="AD21" s="6"/>
      <c r="AE21" s="6"/>
      <c r="AF21" s="7"/>
    </row>
    <row r="22" spans="1:32" ht="15" customHeight="1" x14ac:dyDescent="0.15">
      <c r="A22" s="260"/>
      <c r="B22" s="260"/>
      <c r="C22" s="260"/>
      <c r="D22" s="260"/>
      <c r="E22" s="260"/>
      <c r="F22" s="260"/>
      <c r="G22" s="260"/>
      <c r="H22" s="265" t="s">
        <v>69</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7"/>
    </row>
    <row r="23" spans="1:32" ht="15" customHeight="1" x14ac:dyDescent="0.15">
      <c r="A23" s="260" t="s">
        <v>6</v>
      </c>
      <c r="B23" s="260"/>
      <c r="C23" s="260"/>
      <c r="D23" s="260"/>
      <c r="E23" s="260"/>
      <c r="F23" s="260"/>
      <c r="G23" s="260"/>
      <c r="H23" s="3" t="s">
        <v>233</v>
      </c>
      <c r="I23" s="184"/>
      <c r="J23" s="184"/>
      <c r="K23" s="184"/>
      <c r="L23" s="4" t="s">
        <v>236</v>
      </c>
      <c r="M23" s="184"/>
      <c r="N23" s="184"/>
      <c r="O23" s="184"/>
      <c r="P23" s="184"/>
      <c r="Q23" s="4"/>
      <c r="R23" s="4"/>
      <c r="S23" s="4"/>
      <c r="T23" s="4"/>
      <c r="U23" s="4"/>
      <c r="V23" s="4"/>
      <c r="W23" s="4"/>
      <c r="X23" s="4"/>
      <c r="Y23" s="4"/>
      <c r="Z23" s="4"/>
      <c r="AA23" s="4"/>
      <c r="AB23" s="4"/>
      <c r="AC23" s="4"/>
      <c r="AD23" s="4"/>
      <c r="AE23" s="4"/>
      <c r="AF23" s="5"/>
    </row>
    <row r="24" spans="1:32" ht="15" customHeight="1" x14ac:dyDescent="0.15">
      <c r="A24" s="260"/>
      <c r="B24" s="260"/>
      <c r="C24" s="260"/>
      <c r="D24" s="260"/>
      <c r="E24" s="260"/>
      <c r="F24" s="260"/>
      <c r="G24" s="260"/>
      <c r="H24" s="261"/>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row>
    <row r="25" spans="1:32" ht="15" customHeight="1" x14ac:dyDescent="0.15">
      <c r="A25" s="260"/>
      <c r="B25" s="260"/>
      <c r="C25" s="260"/>
      <c r="D25" s="260"/>
      <c r="E25" s="260"/>
      <c r="F25" s="260"/>
      <c r="G25" s="260"/>
      <c r="H25" s="262"/>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4"/>
    </row>
    <row r="26" spans="1:32" ht="15" customHeight="1" x14ac:dyDescent="0.15">
      <c r="A26" s="260" t="s">
        <v>7</v>
      </c>
      <c r="B26" s="260"/>
      <c r="C26" s="260"/>
      <c r="D26" s="260"/>
      <c r="E26" s="260"/>
      <c r="F26" s="260"/>
      <c r="G26" s="260"/>
      <c r="H26" s="263" t="s">
        <v>235</v>
      </c>
      <c r="I26" s="264"/>
      <c r="J26" s="264"/>
      <c r="K26" s="184"/>
      <c r="L26" s="184"/>
      <c r="M26" s="184"/>
      <c r="N26" s="4" t="s">
        <v>234</v>
      </c>
      <c r="O26" s="184"/>
      <c r="P26" s="184"/>
      <c r="Q26" s="184"/>
      <c r="R26" s="184"/>
      <c r="S26" s="4" t="s">
        <v>234</v>
      </c>
      <c r="T26" s="184"/>
      <c r="U26" s="184"/>
      <c r="V26" s="184"/>
      <c r="W26" s="184"/>
      <c r="X26" s="4"/>
      <c r="Y26" s="4"/>
      <c r="Z26" s="4"/>
      <c r="AA26" s="4"/>
      <c r="AB26" s="4"/>
      <c r="AC26" s="4"/>
      <c r="AD26" s="4"/>
      <c r="AE26" s="4"/>
      <c r="AF26" s="5"/>
    </row>
    <row r="27" spans="1:32" ht="15" customHeight="1" x14ac:dyDescent="0.15">
      <c r="A27" s="260"/>
      <c r="B27" s="260"/>
      <c r="C27" s="260"/>
      <c r="D27" s="260"/>
      <c r="E27" s="260"/>
      <c r="F27" s="260"/>
      <c r="G27" s="260"/>
      <c r="H27" s="256" t="s">
        <v>237</v>
      </c>
      <c r="I27" s="257"/>
      <c r="J27" s="257"/>
      <c r="K27" s="187"/>
      <c r="L27" s="187"/>
      <c r="M27" s="187"/>
      <c r="N27" s="6" t="s">
        <v>52</v>
      </c>
      <c r="O27" s="187"/>
      <c r="P27" s="187"/>
      <c r="Q27" s="187"/>
      <c r="R27" s="187"/>
      <c r="S27" s="6" t="s">
        <v>234</v>
      </c>
      <c r="T27" s="187"/>
      <c r="U27" s="187"/>
      <c r="V27" s="187"/>
      <c r="W27" s="187"/>
      <c r="X27" s="6"/>
      <c r="Y27" s="6"/>
      <c r="Z27" s="6"/>
      <c r="AA27" s="6"/>
      <c r="AB27" s="6"/>
      <c r="AC27" s="6"/>
      <c r="AD27" s="6"/>
      <c r="AE27" s="6"/>
      <c r="AF27" s="7"/>
    </row>
    <row r="28" spans="1:32" ht="15" customHeight="1" x14ac:dyDescent="0.15">
      <c r="A28" s="260"/>
      <c r="B28" s="260"/>
      <c r="C28" s="260"/>
      <c r="D28" s="260"/>
      <c r="E28" s="260"/>
      <c r="F28" s="260"/>
      <c r="G28" s="260"/>
      <c r="H28" s="258" t="s">
        <v>238</v>
      </c>
      <c r="I28" s="259"/>
      <c r="J28" s="259"/>
      <c r="K28" s="163"/>
      <c r="L28" s="163"/>
      <c r="M28" s="163"/>
      <c r="N28" s="163"/>
      <c r="O28" s="163"/>
      <c r="P28" s="163"/>
      <c r="Q28" s="163"/>
      <c r="R28" s="163"/>
      <c r="S28" s="163"/>
      <c r="T28" s="163"/>
      <c r="U28" s="163"/>
      <c r="V28" s="163"/>
      <c r="W28" s="163"/>
      <c r="X28" s="163"/>
      <c r="Y28" s="163"/>
      <c r="Z28" s="163"/>
      <c r="AA28" s="163"/>
      <c r="AB28" s="163"/>
      <c r="AC28" s="163"/>
      <c r="AD28" s="163"/>
      <c r="AE28" s="163"/>
      <c r="AF28" s="164"/>
    </row>
    <row r="29" spans="1:32" ht="15" customHeight="1" x14ac:dyDescent="0.15">
      <c r="A29" s="100" t="s">
        <v>51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15" customHeight="1" x14ac:dyDescent="0.15">
      <c r="A30" s="198" t="s">
        <v>239</v>
      </c>
      <c r="B30" s="175"/>
      <c r="C30" s="175"/>
      <c r="D30" s="175"/>
      <c r="E30" s="175"/>
      <c r="F30" s="175"/>
      <c r="G30" s="175"/>
      <c r="H30" s="175"/>
      <c r="I30" s="175"/>
      <c r="J30" s="175"/>
      <c r="K30" s="175"/>
      <c r="L30" s="235"/>
      <c r="M30" s="236"/>
      <c r="N30" s="236"/>
      <c r="O30" s="236"/>
      <c r="P30" s="236"/>
      <c r="Q30" s="236"/>
      <c r="R30" s="236"/>
      <c r="S30" s="236"/>
      <c r="T30" s="236"/>
      <c r="U30" s="236"/>
      <c r="V30" s="236"/>
      <c r="W30" s="236"/>
      <c r="X30" s="236"/>
      <c r="Y30" s="236"/>
      <c r="Z30" s="236"/>
      <c r="AA30" s="236"/>
      <c r="AB30" s="236"/>
      <c r="AC30" s="236"/>
      <c r="AD30" s="236"/>
      <c r="AE30" s="236"/>
      <c r="AF30" s="237"/>
    </row>
    <row r="31" spans="1:32" ht="15" customHeight="1" x14ac:dyDescent="0.15">
      <c r="A31" s="180"/>
      <c r="B31" s="181"/>
      <c r="C31" s="181"/>
      <c r="D31" s="181"/>
      <c r="E31" s="181"/>
      <c r="F31" s="181"/>
      <c r="G31" s="181"/>
      <c r="H31" s="181"/>
      <c r="I31" s="181"/>
      <c r="J31" s="181"/>
      <c r="K31" s="181"/>
      <c r="L31" s="249"/>
      <c r="M31" s="250"/>
      <c r="N31" s="250"/>
      <c r="O31" s="250"/>
      <c r="P31" s="250"/>
      <c r="Q31" s="250"/>
      <c r="R31" s="250"/>
      <c r="S31" s="250"/>
      <c r="T31" s="250"/>
      <c r="U31" s="250"/>
      <c r="V31" s="250"/>
      <c r="W31" s="250"/>
      <c r="X31" s="250"/>
      <c r="Y31" s="250"/>
      <c r="Z31" s="250"/>
      <c r="AA31" s="250"/>
      <c r="AB31" s="250"/>
      <c r="AC31" s="250"/>
      <c r="AD31" s="250"/>
      <c r="AE31" s="250"/>
      <c r="AF31" s="251"/>
    </row>
    <row r="32" spans="1:32" ht="15" customHeight="1" x14ac:dyDescent="0.15">
      <c r="A32" s="198" t="s">
        <v>57</v>
      </c>
      <c r="B32" s="175"/>
      <c r="C32" s="175"/>
      <c r="D32" s="175"/>
      <c r="E32" s="175"/>
      <c r="F32" s="175"/>
      <c r="G32" s="175"/>
      <c r="H32" s="175"/>
      <c r="I32" s="175"/>
      <c r="J32" s="175"/>
      <c r="K32" s="175"/>
      <c r="L32" s="252"/>
      <c r="M32" s="253"/>
      <c r="N32" s="253"/>
      <c r="O32" s="184" t="s">
        <v>3</v>
      </c>
      <c r="P32" s="184"/>
      <c r="Q32" s="184"/>
      <c r="R32" s="184"/>
      <c r="S32" s="184" t="s">
        <v>70</v>
      </c>
      <c r="T32" s="184"/>
      <c r="U32" s="184"/>
      <c r="V32" s="184"/>
      <c r="W32" s="161" t="s">
        <v>1</v>
      </c>
      <c r="X32" s="161"/>
      <c r="Y32" s="161"/>
      <c r="Z32" s="161"/>
      <c r="AA32" s="161"/>
      <c r="AB32" s="161"/>
      <c r="AC32" s="161"/>
      <c r="AD32" s="161"/>
      <c r="AE32" s="161"/>
      <c r="AF32" s="162"/>
    </row>
    <row r="33" spans="1:32" ht="15" customHeight="1" x14ac:dyDescent="0.15">
      <c r="A33" s="180"/>
      <c r="B33" s="181"/>
      <c r="C33" s="181"/>
      <c r="D33" s="181"/>
      <c r="E33" s="181"/>
      <c r="F33" s="181"/>
      <c r="G33" s="181"/>
      <c r="H33" s="181"/>
      <c r="I33" s="181"/>
      <c r="J33" s="181"/>
      <c r="K33" s="181"/>
      <c r="L33" s="254"/>
      <c r="M33" s="255"/>
      <c r="N33" s="255"/>
      <c r="O33" s="223"/>
      <c r="P33" s="223"/>
      <c r="Q33" s="223"/>
      <c r="R33" s="223"/>
      <c r="S33" s="223"/>
      <c r="T33" s="223"/>
      <c r="U33" s="223"/>
      <c r="V33" s="223"/>
      <c r="W33" s="163"/>
      <c r="X33" s="163"/>
      <c r="Y33" s="163"/>
      <c r="Z33" s="163"/>
      <c r="AA33" s="163"/>
      <c r="AB33" s="163"/>
      <c r="AC33" s="163"/>
      <c r="AD33" s="163"/>
      <c r="AE33" s="163"/>
      <c r="AF33" s="164"/>
    </row>
    <row r="34" spans="1:32" ht="15" customHeight="1" x14ac:dyDescent="0.15">
      <c r="A34" s="198" t="s">
        <v>56</v>
      </c>
      <c r="B34" s="175"/>
      <c r="C34" s="175"/>
      <c r="D34" s="175"/>
      <c r="E34" s="175"/>
      <c r="F34" s="175"/>
      <c r="G34" s="175"/>
      <c r="H34" s="175"/>
      <c r="I34" s="175"/>
      <c r="J34" s="175"/>
      <c r="K34" s="175"/>
      <c r="L34" s="252" t="s">
        <v>11</v>
      </c>
      <c r="M34" s="253"/>
      <c r="N34" s="253"/>
      <c r="O34" s="236"/>
      <c r="P34" s="236"/>
      <c r="Q34" s="236"/>
      <c r="R34" s="236"/>
      <c r="S34" s="236"/>
      <c r="T34" s="236"/>
      <c r="U34" s="236"/>
      <c r="V34" s="236"/>
      <c r="W34" s="236"/>
      <c r="X34" s="236"/>
      <c r="Y34" s="236"/>
      <c r="Z34" s="236"/>
      <c r="AA34" s="236"/>
      <c r="AB34" s="236"/>
      <c r="AC34" s="236"/>
      <c r="AD34" s="236"/>
      <c r="AE34" s="236"/>
      <c r="AF34" s="237"/>
    </row>
    <row r="35" spans="1:32" ht="15" customHeight="1" x14ac:dyDescent="0.15">
      <c r="A35" s="180"/>
      <c r="B35" s="181"/>
      <c r="C35" s="181"/>
      <c r="D35" s="181"/>
      <c r="E35" s="181"/>
      <c r="F35" s="181"/>
      <c r="G35" s="181"/>
      <c r="H35" s="181"/>
      <c r="I35" s="181"/>
      <c r="J35" s="181"/>
      <c r="K35" s="181"/>
      <c r="L35" s="254"/>
      <c r="M35" s="255"/>
      <c r="N35" s="255"/>
      <c r="O35" s="250"/>
      <c r="P35" s="250"/>
      <c r="Q35" s="250"/>
      <c r="R35" s="250"/>
      <c r="S35" s="250"/>
      <c r="T35" s="250"/>
      <c r="U35" s="250"/>
      <c r="V35" s="250"/>
      <c r="W35" s="250"/>
      <c r="X35" s="250"/>
      <c r="Y35" s="250"/>
      <c r="Z35" s="250"/>
      <c r="AA35" s="250"/>
      <c r="AB35" s="250"/>
      <c r="AC35" s="250"/>
      <c r="AD35" s="250"/>
      <c r="AE35" s="250"/>
      <c r="AF35" s="251"/>
    </row>
    <row r="36" spans="1:32" ht="15" customHeight="1" x14ac:dyDescent="0.15">
      <c r="A36" s="174" t="s">
        <v>240</v>
      </c>
      <c r="B36" s="226"/>
      <c r="C36" s="226"/>
      <c r="D36" s="226"/>
      <c r="E36" s="226"/>
      <c r="F36" s="226"/>
      <c r="G36" s="226"/>
      <c r="H36" s="226"/>
      <c r="I36" s="226"/>
      <c r="J36" s="226"/>
      <c r="K36" s="226"/>
      <c r="L36" s="235"/>
      <c r="M36" s="236"/>
      <c r="N36" s="236"/>
      <c r="O36" s="236"/>
      <c r="P36" s="236"/>
      <c r="Q36" s="236"/>
      <c r="R36" s="236"/>
      <c r="S36" s="236"/>
      <c r="T36" s="236"/>
      <c r="U36" s="236"/>
      <c r="V36" s="236"/>
      <c r="W36" s="236"/>
      <c r="X36" s="236"/>
      <c r="Y36" s="236"/>
      <c r="Z36" s="236"/>
      <c r="AA36" s="236"/>
      <c r="AB36" s="236"/>
      <c r="AC36" s="236"/>
      <c r="AD36" s="236"/>
      <c r="AE36" s="236"/>
      <c r="AF36" s="237"/>
    </row>
    <row r="37" spans="1:32" ht="15" customHeight="1" x14ac:dyDescent="0.15">
      <c r="A37" s="233"/>
      <c r="B37" s="234"/>
      <c r="C37" s="234"/>
      <c r="D37" s="234"/>
      <c r="E37" s="234"/>
      <c r="F37" s="234"/>
      <c r="G37" s="234"/>
      <c r="H37" s="234"/>
      <c r="I37" s="234"/>
      <c r="J37" s="234"/>
      <c r="K37" s="234"/>
      <c r="L37" s="238"/>
      <c r="M37" s="239"/>
      <c r="N37" s="239"/>
      <c r="O37" s="239"/>
      <c r="P37" s="239"/>
      <c r="Q37" s="239"/>
      <c r="R37" s="239"/>
      <c r="S37" s="239"/>
      <c r="T37" s="239"/>
      <c r="U37" s="239"/>
      <c r="V37" s="239"/>
      <c r="W37" s="239"/>
      <c r="X37" s="239"/>
      <c r="Y37" s="239"/>
      <c r="Z37" s="239"/>
      <c r="AA37" s="239"/>
      <c r="AB37" s="239"/>
      <c r="AC37" s="239"/>
      <c r="AD37" s="239"/>
      <c r="AE37" s="239"/>
      <c r="AF37" s="240"/>
    </row>
    <row r="38" spans="1:32" ht="15" customHeight="1" x14ac:dyDescent="0.15">
      <c r="A38" s="16"/>
      <c r="B38" s="17"/>
      <c r="C38" s="17"/>
      <c r="D38" s="17"/>
      <c r="E38" s="241" t="s">
        <v>241</v>
      </c>
      <c r="F38" s="242"/>
      <c r="G38" s="242"/>
      <c r="H38" s="242"/>
      <c r="I38" s="242"/>
      <c r="J38" s="242"/>
      <c r="K38" s="243"/>
      <c r="L38" s="204"/>
      <c r="M38" s="205"/>
      <c r="N38" s="205"/>
      <c r="O38" s="206" t="s">
        <v>59</v>
      </c>
      <c r="P38" s="206"/>
      <c r="Q38" s="206"/>
      <c r="R38" s="206"/>
      <c r="S38" s="206"/>
      <c r="T38" s="206"/>
      <c r="U38" s="206"/>
      <c r="V38" s="206"/>
      <c r="W38" s="206"/>
      <c r="X38" s="206"/>
      <c r="Y38" s="206"/>
      <c r="Z38" s="206"/>
      <c r="AA38" s="206"/>
      <c r="AB38" s="206"/>
      <c r="AC38" s="206"/>
      <c r="AD38" s="206"/>
      <c r="AE38" s="206"/>
      <c r="AF38" s="207"/>
    </row>
    <row r="39" spans="1:32" ht="15" customHeight="1" x14ac:dyDescent="0.15">
      <c r="A39" s="16"/>
      <c r="B39" s="14"/>
      <c r="C39" s="14"/>
      <c r="D39" s="14"/>
      <c r="E39" s="244"/>
      <c r="F39" s="228"/>
      <c r="G39" s="228"/>
      <c r="H39" s="228"/>
      <c r="I39" s="228"/>
      <c r="J39" s="228"/>
      <c r="K39" s="245"/>
      <c r="L39" s="246"/>
      <c r="M39" s="247"/>
      <c r="N39" s="247"/>
      <c r="O39" s="163"/>
      <c r="P39" s="163"/>
      <c r="Q39" s="163"/>
      <c r="R39" s="163"/>
      <c r="S39" s="163"/>
      <c r="T39" s="163"/>
      <c r="U39" s="163"/>
      <c r="V39" s="163"/>
      <c r="W39" s="163"/>
      <c r="X39" s="163"/>
      <c r="Y39" s="163"/>
      <c r="Z39" s="163"/>
      <c r="AA39" s="163"/>
      <c r="AB39" s="163"/>
      <c r="AC39" s="163"/>
      <c r="AD39" s="163"/>
      <c r="AE39" s="163"/>
      <c r="AF39" s="164"/>
    </row>
    <row r="40" spans="1:32" ht="15" customHeight="1" x14ac:dyDescent="0.15">
      <c r="A40" s="174" t="s">
        <v>242</v>
      </c>
      <c r="B40" s="226"/>
      <c r="C40" s="226"/>
      <c r="D40" s="226"/>
      <c r="E40" s="226"/>
      <c r="F40" s="226"/>
      <c r="G40" s="226"/>
      <c r="H40" s="226"/>
      <c r="I40" s="226"/>
      <c r="J40" s="226"/>
      <c r="K40" s="226"/>
      <c r="L40" s="15" t="s">
        <v>12</v>
      </c>
      <c r="M40" s="184"/>
      <c r="N40" s="184"/>
      <c r="O40" s="184" t="s">
        <v>71</v>
      </c>
      <c r="P40" s="184"/>
      <c r="Q40" s="184"/>
      <c r="R40" s="184"/>
      <c r="S40" s="184"/>
      <c r="T40" s="161" t="s">
        <v>13</v>
      </c>
      <c r="U40" s="161"/>
      <c r="V40" s="161"/>
      <c r="W40" s="161"/>
      <c r="X40" s="161"/>
      <c r="Y40" s="161"/>
      <c r="Z40" s="161"/>
      <c r="AA40" s="161"/>
      <c r="AB40" s="161"/>
      <c r="AC40" s="161"/>
      <c r="AD40" s="161"/>
      <c r="AE40" s="161"/>
      <c r="AF40" s="162"/>
    </row>
    <row r="41" spans="1:32" ht="15" customHeight="1" x14ac:dyDescent="0.15">
      <c r="A41" s="227"/>
      <c r="B41" s="228"/>
      <c r="C41" s="228"/>
      <c r="D41" s="228"/>
      <c r="E41" s="228"/>
      <c r="F41" s="228"/>
      <c r="G41" s="228"/>
      <c r="H41" s="228"/>
      <c r="I41" s="228"/>
      <c r="J41" s="228"/>
      <c r="K41" s="228"/>
      <c r="L41" s="246" t="s">
        <v>243</v>
      </c>
      <c r="M41" s="247"/>
      <c r="N41" s="247"/>
      <c r="O41" s="248"/>
      <c r="P41" s="248"/>
      <c r="Q41" s="248"/>
      <c r="R41" s="248"/>
      <c r="S41" s="248"/>
      <c r="T41" s="248"/>
      <c r="U41" s="248"/>
      <c r="V41" s="248"/>
      <c r="W41" s="248"/>
      <c r="X41" s="248"/>
      <c r="Y41" s="248"/>
      <c r="Z41" s="248"/>
      <c r="AA41" s="248"/>
      <c r="AB41" s="248"/>
      <c r="AC41" s="248"/>
      <c r="AD41" s="248"/>
      <c r="AE41" s="248"/>
      <c r="AF41" s="9" t="s">
        <v>244</v>
      </c>
    </row>
    <row r="42" spans="1:32" ht="15" customHeight="1" x14ac:dyDescent="0.15">
      <c r="A42" s="174" t="s">
        <v>245</v>
      </c>
      <c r="B42" s="226"/>
      <c r="C42" s="226"/>
      <c r="D42" s="226"/>
      <c r="E42" s="226"/>
      <c r="F42" s="226"/>
      <c r="G42" s="226"/>
      <c r="H42" s="226"/>
      <c r="I42" s="226"/>
      <c r="J42" s="226"/>
      <c r="K42" s="226"/>
      <c r="L42" s="229"/>
      <c r="M42" s="230"/>
      <c r="N42" s="187" t="s">
        <v>72</v>
      </c>
      <c r="O42" s="224"/>
      <c r="P42" s="224"/>
      <c r="Q42" s="187" t="s">
        <v>246</v>
      </c>
      <c r="R42" s="187"/>
      <c r="S42" s="230"/>
      <c r="T42" s="230"/>
      <c r="U42" s="187" t="s">
        <v>247</v>
      </c>
      <c r="V42" s="224"/>
      <c r="W42" s="224"/>
      <c r="X42" s="6"/>
      <c r="Y42" s="6"/>
      <c r="Z42" s="6"/>
      <c r="AA42" s="6"/>
      <c r="AB42" s="6"/>
      <c r="AC42" s="4"/>
      <c r="AD42" s="4"/>
      <c r="AE42" s="4"/>
      <c r="AF42" s="5"/>
    </row>
    <row r="43" spans="1:32" ht="15" customHeight="1" x14ac:dyDescent="0.15">
      <c r="A43" s="227"/>
      <c r="B43" s="228"/>
      <c r="C43" s="228"/>
      <c r="D43" s="228"/>
      <c r="E43" s="228"/>
      <c r="F43" s="228"/>
      <c r="G43" s="228"/>
      <c r="H43" s="228"/>
      <c r="I43" s="228"/>
      <c r="J43" s="228"/>
      <c r="K43" s="228"/>
      <c r="L43" s="231"/>
      <c r="M43" s="232"/>
      <c r="N43" s="223"/>
      <c r="O43" s="225"/>
      <c r="P43" s="225"/>
      <c r="Q43" s="223"/>
      <c r="R43" s="223"/>
      <c r="S43" s="232"/>
      <c r="T43" s="232"/>
      <c r="U43" s="223"/>
      <c r="V43" s="225"/>
      <c r="W43" s="225"/>
      <c r="X43" s="8"/>
      <c r="Y43" s="8"/>
      <c r="Z43" s="8"/>
      <c r="AA43" s="8"/>
      <c r="AB43" s="8"/>
      <c r="AC43" s="8"/>
      <c r="AD43" s="8"/>
      <c r="AE43" s="8"/>
      <c r="AF43" s="9"/>
    </row>
    <row r="44" spans="1:32" ht="15" customHeight="1" x14ac:dyDescent="0.15">
      <c r="A44" s="174" t="s">
        <v>248</v>
      </c>
      <c r="B44" s="175"/>
      <c r="C44" s="175"/>
      <c r="D44" s="175"/>
      <c r="E44" s="175"/>
      <c r="F44" s="175"/>
      <c r="G44" s="175"/>
      <c r="H44" s="175"/>
      <c r="I44" s="175"/>
      <c r="J44" s="175"/>
      <c r="K44" s="176"/>
      <c r="L44" s="12"/>
      <c r="M44" s="4"/>
      <c r="N44" s="4"/>
      <c r="O44" s="4"/>
      <c r="P44" s="4"/>
      <c r="Q44" s="4"/>
      <c r="R44" s="4"/>
      <c r="S44" s="4"/>
      <c r="T44" s="4"/>
      <c r="U44" s="4"/>
      <c r="V44" s="4"/>
      <c r="W44" s="4"/>
      <c r="X44" s="4"/>
      <c r="Y44" s="4"/>
      <c r="Z44" s="4"/>
      <c r="AA44" s="4"/>
      <c r="AB44" s="4"/>
      <c r="AC44" s="6"/>
      <c r="AD44" s="6"/>
      <c r="AE44" s="6"/>
      <c r="AF44" s="7"/>
    </row>
    <row r="45" spans="1:32" ht="15" customHeight="1" x14ac:dyDescent="0.15">
      <c r="A45" s="177"/>
      <c r="B45" s="178"/>
      <c r="C45" s="178"/>
      <c r="D45" s="178"/>
      <c r="E45" s="178"/>
      <c r="F45" s="178"/>
      <c r="G45" s="178"/>
      <c r="H45" s="178"/>
      <c r="I45" s="178"/>
      <c r="J45" s="178"/>
      <c r="K45" s="179"/>
      <c r="L45" s="13"/>
      <c r="M45" s="183" t="s">
        <v>58</v>
      </c>
      <c r="N45" s="184"/>
      <c r="O45" s="184"/>
      <c r="P45" s="184"/>
      <c r="Q45" s="184"/>
      <c r="R45" s="184"/>
      <c r="S45" s="184"/>
      <c r="T45" s="184"/>
      <c r="U45" s="184"/>
      <c r="V45" s="185"/>
      <c r="W45" s="183"/>
      <c r="X45" s="184"/>
      <c r="Y45" s="184"/>
      <c r="Z45" s="184"/>
      <c r="AA45" s="5" t="s">
        <v>59</v>
      </c>
      <c r="AB45" s="6"/>
      <c r="AC45" s="6"/>
      <c r="AD45" s="6"/>
      <c r="AE45" s="6"/>
      <c r="AF45" s="7"/>
    </row>
    <row r="46" spans="1:32" ht="15" customHeight="1" x14ac:dyDescent="0.15">
      <c r="A46" s="177"/>
      <c r="B46" s="178"/>
      <c r="C46" s="178"/>
      <c r="D46" s="178"/>
      <c r="E46" s="178"/>
      <c r="F46" s="178"/>
      <c r="G46" s="178"/>
      <c r="H46" s="178"/>
      <c r="I46" s="178"/>
      <c r="J46" s="178"/>
      <c r="K46" s="179"/>
      <c r="L46" s="13"/>
      <c r="M46" s="186" t="s">
        <v>15</v>
      </c>
      <c r="N46" s="187"/>
      <c r="O46" s="187"/>
      <c r="P46" s="187"/>
      <c r="Q46" s="187"/>
      <c r="R46" s="187"/>
      <c r="S46" s="187"/>
      <c r="T46" s="187"/>
      <c r="U46" s="187"/>
      <c r="V46" s="188"/>
      <c r="W46" s="186"/>
      <c r="X46" s="187"/>
      <c r="Y46" s="187"/>
      <c r="Z46" s="187"/>
      <c r="AA46" s="7" t="s">
        <v>59</v>
      </c>
      <c r="AB46" s="6"/>
      <c r="AC46" s="6"/>
      <c r="AD46" s="6"/>
      <c r="AE46" s="6"/>
      <c r="AF46" s="7"/>
    </row>
    <row r="47" spans="1:32" ht="15" customHeight="1" thickBot="1" x14ac:dyDescent="0.2">
      <c r="A47" s="177"/>
      <c r="B47" s="178"/>
      <c r="C47" s="178"/>
      <c r="D47" s="178"/>
      <c r="E47" s="178"/>
      <c r="F47" s="178"/>
      <c r="G47" s="178"/>
      <c r="H47" s="178"/>
      <c r="I47" s="178"/>
      <c r="J47" s="178"/>
      <c r="K47" s="179"/>
      <c r="L47" s="13"/>
      <c r="M47" s="189" t="s">
        <v>14</v>
      </c>
      <c r="N47" s="190"/>
      <c r="O47" s="190"/>
      <c r="P47" s="191" t="s">
        <v>249</v>
      </c>
      <c r="Q47" s="191"/>
      <c r="R47" s="191"/>
      <c r="S47" s="191"/>
      <c r="T47" s="191"/>
      <c r="U47" s="191"/>
      <c r="V47" s="19" t="s">
        <v>250</v>
      </c>
      <c r="W47" s="189"/>
      <c r="X47" s="190"/>
      <c r="Y47" s="190"/>
      <c r="Z47" s="190"/>
      <c r="AA47" s="11" t="s">
        <v>59</v>
      </c>
      <c r="AB47" s="6"/>
      <c r="AC47" s="6"/>
      <c r="AD47" s="6"/>
      <c r="AE47" s="6"/>
      <c r="AF47" s="7"/>
    </row>
    <row r="48" spans="1:32" ht="15" customHeight="1" thickTop="1" x14ac:dyDescent="0.15">
      <c r="A48" s="177"/>
      <c r="B48" s="178"/>
      <c r="C48" s="178"/>
      <c r="D48" s="178"/>
      <c r="E48" s="178"/>
      <c r="F48" s="178"/>
      <c r="G48" s="178"/>
      <c r="H48" s="178"/>
      <c r="I48" s="178"/>
      <c r="J48" s="178"/>
      <c r="K48" s="179"/>
      <c r="L48" s="13"/>
      <c r="M48" s="199" t="s">
        <v>75</v>
      </c>
      <c r="N48" s="200"/>
      <c r="O48" s="200"/>
      <c r="P48" s="200"/>
      <c r="Q48" s="200"/>
      <c r="R48" s="200"/>
      <c r="S48" s="200"/>
      <c r="T48" s="200"/>
      <c r="U48" s="200"/>
      <c r="V48" s="201"/>
      <c r="W48" s="199">
        <f>SUM(W45:Z47)</f>
        <v>0</v>
      </c>
      <c r="X48" s="200"/>
      <c r="Y48" s="200"/>
      <c r="Z48" s="200"/>
      <c r="AA48" s="9" t="s">
        <v>59</v>
      </c>
      <c r="AB48" s="6"/>
      <c r="AC48" s="6"/>
      <c r="AD48" s="6"/>
      <c r="AE48" s="6"/>
      <c r="AF48" s="7"/>
    </row>
    <row r="49" spans="1:33" ht="15" customHeight="1" x14ac:dyDescent="0.15">
      <c r="A49" s="180"/>
      <c r="B49" s="181"/>
      <c r="C49" s="181"/>
      <c r="D49" s="181"/>
      <c r="E49" s="181"/>
      <c r="F49" s="181"/>
      <c r="G49" s="181"/>
      <c r="H49" s="181"/>
      <c r="I49" s="181"/>
      <c r="J49" s="181"/>
      <c r="K49" s="182"/>
      <c r="L49" s="13"/>
      <c r="M49" s="6"/>
      <c r="N49" s="6"/>
      <c r="O49" s="6"/>
      <c r="P49" s="6"/>
      <c r="Q49" s="6"/>
      <c r="R49" s="6"/>
      <c r="S49" s="6"/>
      <c r="T49" s="6"/>
      <c r="U49" s="6"/>
      <c r="V49" s="6"/>
      <c r="W49" s="6"/>
      <c r="X49" s="6"/>
      <c r="Y49" s="6"/>
      <c r="Z49" s="6"/>
      <c r="AA49" s="6"/>
      <c r="AB49" s="6"/>
      <c r="AC49" s="6"/>
      <c r="AD49" s="6"/>
      <c r="AE49" s="6"/>
      <c r="AF49" s="7"/>
    </row>
    <row r="50" spans="1:33" ht="15" customHeight="1" x14ac:dyDescent="0.15">
      <c r="A50" s="174" t="s">
        <v>251</v>
      </c>
      <c r="B50" s="175"/>
      <c r="C50" s="175"/>
      <c r="D50" s="175"/>
      <c r="E50" s="175"/>
      <c r="F50" s="175"/>
      <c r="G50" s="175"/>
      <c r="H50" s="175"/>
      <c r="I50" s="175"/>
      <c r="J50" s="175"/>
      <c r="K50" s="176"/>
      <c r="L50" s="12"/>
      <c r="M50" s="4"/>
      <c r="N50" s="4"/>
      <c r="O50" s="4"/>
      <c r="P50" s="4"/>
      <c r="Q50" s="4"/>
      <c r="R50" s="4"/>
      <c r="S50" s="4"/>
      <c r="T50" s="4"/>
      <c r="U50" s="4"/>
      <c r="V50" s="4"/>
      <c r="W50" s="4"/>
      <c r="X50" s="4"/>
      <c r="Y50" s="4"/>
      <c r="Z50" s="4"/>
      <c r="AA50" s="4"/>
      <c r="AB50" s="4"/>
      <c r="AC50" s="4"/>
      <c r="AD50" s="4"/>
      <c r="AE50" s="4"/>
      <c r="AF50" s="5"/>
    </row>
    <row r="51" spans="1:33" ht="15" customHeight="1" x14ac:dyDescent="0.15">
      <c r="A51" s="177"/>
      <c r="B51" s="178"/>
      <c r="C51" s="178"/>
      <c r="D51" s="178"/>
      <c r="E51" s="178"/>
      <c r="F51" s="178"/>
      <c r="G51" s="178"/>
      <c r="H51" s="178"/>
      <c r="I51" s="178"/>
      <c r="J51" s="178"/>
      <c r="K51" s="179"/>
      <c r="L51" s="13"/>
      <c r="M51" s="183" t="s">
        <v>58</v>
      </c>
      <c r="N51" s="184"/>
      <c r="O51" s="184"/>
      <c r="P51" s="184"/>
      <c r="Q51" s="184"/>
      <c r="R51" s="184"/>
      <c r="S51" s="184"/>
      <c r="T51" s="184"/>
      <c r="U51" s="184"/>
      <c r="V51" s="185"/>
      <c r="W51" s="183"/>
      <c r="X51" s="184"/>
      <c r="Y51" s="184"/>
      <c r="Z51" s="184"/>
      <c r="AA51" s="5" t="s">
        <v>59</v>
      </c>
      <c r="AB51" s="6"/>
      <c r="AC51" s="6"/>
      <c r="AD51" s="6"/>
      <c r="AE51" s="6"/>
      <c r="AF51" s="7"/>
    </row>
    <row r="52" spans="1:33" ht="15" customHeight="1" x14ac:dyDescent="0.15">
      <c r="A52" s="177"/>
      <c r="B52" s="178"/>
      <c r="C52" s="178"/>
      <c r="D52" s="178"/>
      <c r="E52" s="178"/>
      <c r="F52" s="178"/>
      <c r="G52" s="178"/>
      <c r="H52" s="178"/>
      <c r="I52" s="178"/>
      <c r="J52" s="178"/>
      <c r="K52" s="179"/>
      <c r="L52" s="13"/>
      <c r="M52" s="186" t="s">
        <v>15</v>
      </c>
      <c r="N52" s="187"/>
      <c r="O52" s="187"/>
      <c r="P52" s="187"/>
      <c r="Q52" s="187"/>
      <c r="R52" s="187"/>
      <c r="S52" s="187"/>
      <c r="T52" s="187"/>
      <c r="U52" s="187"/>
      <c r="V52" s="188"/>
      <c r="W52" s="186"/>
      <c r="X52" s="187"/>
      <c r="Y52" s="187"/>
      <c r="Z52" s="187"/>
      <c r="AA52" s="7" t="s">
        <v>59</v>
      </c>
      <c r="AB52" s="6"/>
      <c r="AC52" s="6"/>
      <c r="AD52" s="6"/>
      <c r="AE52" s="6"/>
      <c r="AF52" s="7"/>
    </row>
    <row r="53" spans="1:33" ht="15" customHeight="1" thickBot="1" x14ac:dyDescent="0.2">
      <c r="A53" s="177"/>
      <c r="B53" s="178"/>
      <c r="C53" s="178"/>
      <c r="D53" s="178"/>
      <c r="E53" s="178"/>
      <c r="F53" s="178"/>
      <c r="G53" s="178"/>
      <c r="H53" s="178"/>
      <c r="I53" s="178"/>
      <c r="J53" s="178"/>
      <c r="K53" s="179"/>
      <c r="L53" s="13"/>
      <c r="M53" s="189" t="s">
        <v>14</v>
      </c>
      <c r="N53" s="190"/>
      <c r="O53" s="190"/>
      <c r="P53" s="191" t="s">
        <v>249</v>
      </c>
      <c r="Q53" s="191"/>
      <c r="R53" s="191"/>
      <c r="S53" s="191"/>
      <c r="T53" s="191"/>
      <c r="U53" s="191"/>
      <c r="V53" s="19" t="s">
        <v>250</v>
      </c>
      <c r="W53" s="189"/>
      <c r="X53" s="190"/>
      <c r="Y53" s="190"/>
      <c r="Z53" s="190"/>
      <c r="AA53" s="11" t="s">
        <v>59</v>
      </c>
      <c r="AB53" s="6"/>
      <c r="AC53" s="6"/>
      <c r="AD53" s="6"/>
      <c r="AE53" s="6"/>
      <c r="AF53" s="7"/>
    </row>
    <row r="54" spans="1:33" ht="15" customHeight="1" thickTop="1" x14ac:dyDescent="0.15">
      <c r="A54" s="177"/>
      <c r="B54" s="178"/>
      <c r="C54" s="178"/>
      <c r="D54" s="178"/>
      <c r="E54" s="178"/>
      <c r="F54" s="178"/>
      <c r="G54" s="178"/>
      <c r="H54" s="178"/>
      <c r="I54" s="178"/>
      <c r="J54" s="178"/>
      <c r="K54" s="179"/>
      <c r="L54" s="13"/>
      <c r="M54" s="199" t="s">
        <v>75</v>
      </c>
      <c r="N54" s="200"/>
      <c r="O54" s="200"/>
      <c r="P54" s="200"/>
      <c r="Q54" s="200"/>
      <c r="R54" s="200"/>
      <c r="S54" s="200"/>
      <c r="T54" s="200"/>
      <c r="U54" s="200"/>
      <c r="V54" s="201"/>
      <c r="W54" s="199">
        <f>SUM(W51:Z53)</f>
        <v>0</v>
      </c>
      <c r="X54" s="200"/>
      <c r="Y54" s="200"/>
      <c r="Z54" s="200"/>
      <c r="AA54" s="9" t="s">
        <v>59</v>
      </c>
      <c r="AB54" s="6"/>
      <c r="AC54" s="6"/>
      <c r="AD54" s="6"/>
      <c r="AE54" s="6"/>
      <c r="AF54" s="7"/>
    </row>
    <row r="55" spans="1:33" ht="15" customHeight="1" x14ac:dyDescent="0.15">
      <c r="A55" s="180"/>
      <c r="B55" s="181"/>
      <c r="C55" s="181"/>
      <c r="D55" s="181"/>
      <c r="E55" s="181"/>
      <c r="F55" s="181"/>
      <c r="G55" s="181"/>
      <c r="H55" s="181"/>
      <c r="I55" s="181"/>
      <c r="J55" s="181"/>
      <c r="K55" s="182"/>
      <c r="L55" s="10"/>
      <c r="M55" s="8"/>
      <c r="N55" s="8"/>
      <c r="O55" s="8"/>
      <c r="P55" s="8"/>
      <c r="Q55" s="8"/>
      <c r="R55" s="8"/>
      <c r="S55" s="8"/>
      <c r="T55" s="8"/>
      <c r="U55" s="8"/>
      <c r="V55" s="8"/>
      <c r="W55" s="8"/>
      <c r="X55" s="8"/>
      <c r="Y55" s="8"/>
      <c r="Z55" s="8"/>
      <c r="AA55" s="8"/>
      <c r="AB55" s="8"/>
      <c r="AC55" s="8"/>
      <c r="AD55" s="8"/>
      <c r="AE55" s="8"/>
      <c r="AF55" s="9"/>
    </row>
    <row r="56" spans="1:33" ht="15" customHeight="1" x14ac:dyDescent="0.15">
      <c r="A56" s="198" t="s">
        <v>252</v>
      </c>
      <c r="B56" s="175"/>
      <c r="C56" s="175"/>
      <c r="D56" s="175"/>
      <c r="E56" s="175"/>
      <c r="F56" s="175"/>
      <c r="G56" s="175"/>
      <c r="H56" s="175"/>
      <c r="I56" s="175"/>
      <c r="J56" s="175"/>
      <c r="K56" s="176"/>
      <c r="L56" s="202"/>
      <c r="M56" s="203"/>
      <c r="N56" s="203"/>
      <c r="O56" s="206" t="s">
        <v>59</v>
      </c>
      <c r="P56" s="206"/>
      <c r="Q56" s="206"/>
      <c r="R56" s="206"/>
      <c r="S56" s="206"/>
      <c r="T56" s="206"/>
      <c r="U56" s="206"/>
      <c r="V56" s="206"/>
      <c r="W56" s="206"/>
      <c r="X56" s="206"/>
      <c r="Y56" s="206"/>
      <c r="Z56" s="206"/>
      <c r="AA56" s="206"/>
      <c r="AB56" s="206"/>
      <c r="AC56" s="206"/>
      <c r="AD56" s="206"/>
      <c r="AE56" s="206"/>
      <c r="AF56" s="207"/>
    </row>
    <row r="57" spans="1:33" ht="15" customHeight="1" x14ac:dyDescent="0.15">
      <c r="A57" s="180"/>
      <c r="B57" s="181"/>
      <c r="C57" s="181"/>
      <c r="D57" s="181"/>
      <c r="E57" s="181"/>
      <c r="F57" s="181"/>
      <c r="G57" s="181"/>
      <c r="H57" s="181"/>
      <c r="I57" s="181"/>
      <c r="J57" s="181"/>
      <c r="K57" s="182"/>
      <c r="L57" s="204"/>
      <c r="M57" s="205"/>
      <c r="N57" s="205"/>
      <c r="O57" s="163"/>
      <c r="P57" s="163"/>
      <c r="Q57" s="163"/>
      <c r="R57" s="163"/>
      <c r="S57" s="163"/>
      <c r="T57" s="163"/>
      <c r="U57" s="163"/>
      <c r="V57" s="163"/>
      <c r="W57" s="163"/>
      <c r="X57" s="163"/>
      <c r="Y57" s="163"/>
      <c r="Z57" s="163"/>
      <c r="AA57" s="163"/>
      <c r="AB57" s="163"/>
      <c r="AC57" s="163"/>
      <c r="AD57" s="163"/>
      <c r="AE57" s="163"/>
      <c r="AF57" s="164"/>
    </row>
    <row r="58" spans="1:33" ht="15" customHeight="1" x14ac:dyDescent="0.15">
      <c r="A58" s="208" t="s">
        <v>253</v>
      </c>
      <c r="B58" s="209"/>
      <c r="C58" s="209"/>
      <c r="D58" s="209"/>
      <c r="E58" s="209"/>
      <c r="F58" s="209"/>
      <c r="G58" s="209"/>
      <c r="H58" s="209"/>
      <c r="I58" s="209"/>
      <c r="J58" s="209"/>
      <c r="K58" s="210"/>
      <c r="L58" s="149"/>
      <c r="M58" s="150"/>
      <c r="N58" s="150"/>
      <c r="O58" s="150"/>
      <c r="P58" s="150"/>
      <c r="Q58" s="150"/>
      <c r="R58" s="150"/>
      <c r="S58" s="150"/>
      <c r="T58" s="150"/>
      <c r="U58" s="150"/>
      <c r="V58" s="150"/>
      <c r="W58" s="150"/>
      <c r="X58" s="150"/>
      <c r="Y58" s="150"/>
      <c r="Z58" s="150"/>
      <c r="AA58" s="150"/>
      <c r="AB58" s="150"/>
      <c r="AC58" s="150"/>
      <c r="AD58" s="150"/>
      <c r="AE58" s="150"/>
      <c r="AF58" s="151"/>
    </row>
    <row r="59" spans="1:33" ht="15" customHeight="1" x14ac:dyDescent="0.15">
      <c r="A59" s="211"/>
      <c r="B59" s="212"/>
      <c r="C59" s="212"/>
      <c r="D59" s="212"/>
      <c r="E59" s="212"/>
      <c r="F59" s="212"/>
      <c r="G59" s="212"/>
      <c r="H59" s="212"/>
      <c r="I59" s="212"/>
      <c r="J59" s="212"/>
      <c r="K59" s="213"/>
      <c r="L59" s="165"/>
      <c r="M59" s="166"/>
      <c r="N59" s="166"/>
      <c r="O59" s="166"/>
      <c r="P59" s="166"/>
      <c r="Q59" s="166"/>
      <c r="R59" s="166"/>
      <c r="S59" s="166"/>
      <c r="T59" s="166"/>
      <c r="U59" s="166"/>
      <c r="V59" s="166"/>
      <c r="W59" s="166"/>
      <c r="X59" s="166"/>
      <c r="Y59" s="166"/>
      <c r="Z59" s="166"/>
      <c r="AA59" s="166"/>
      <c r="AB59" s="166"/>
      <c r="AC59" s="166"/>
      <c r="AD59" s="166"/>
      <c r="AE59" s="166"/>
      <c r="AF59" s="167"/>
    </row>
    <row r="60" spans="1:33" ht="15" customHeight="1" x14ac:dyDescent="0.15">
      <c r="A60" s="211"/>
      <c r="B60" s="212"/>
      <c r="C60" s="212"/>
      <c r="D60" s="212"/>
      <c r="E60" s="212"/>
      <c r="F60" s="212"/>
      <c r="G60" s="212"/>
      <c r="H60" s="212"/>
      <c r="I60" s="212"/>
      <c r="J60" s="212"/>
      <c r="K60" s="213"/>
      <c r="L60" s="165"/>
      <c r="M60" s="166"/>
      <c r="N60" s="166"/>
      <c r="O60" s="166"/>
      <c r="P60" s="166"/>
      <c r="Q60" s="166"/>
      <c r="R60" s="166"/>
      <c r="S60" s="166"/>
      <c r="T60" s="166"/>
      <c r="U60" s="166"/>
      <c r="V60" s="166"/>
      <c r="W60" s="166"/>
      <c r="X60" s="166"/>
      <c r="Y60" s="166"/>
      <c r="Z60" s="166"/>
      <c r="AA60" s="166"/>
      <c r="AB60" s="166"/>
      <c r="AC60" s="166"/>
      <c r="AD60" s="166"/>
      <c r="AE60" s="166"/>
      <c r="AF60" s="167"/>
    </row>
    <row r="61" spans="1:33" ht="15" customHeight="1" x14ac:dyDescent="0.15">
      <c r="A61" s="211"/>
      <c r="B61" s="212"/>
      <c r="C61" s="212"/>
      <c r="D61" s="212"/>
      <c r="E61" s="212"/>
      <c r="F61" s="212"/>
      <c r="G61" s="212"/>
      <c r="H61" s="212"/>
      <c r="I61" s="212"/>
      <c r="J61" s="212"/>
      <c r="K61" s="213"/>
      <c r="L61" s="217" t="s">
        <v>47</v>
      </c>
      <c r="M61" s="218"/>
      <c r="N61" s="218"/>
      <c r="O61" s="218"/>
      <c r="P61" s="218"/>
      <c r="Q61" s="218"/>
      <c r="R61" s="218"/>
      <c r="S61" s="218"/>
      <c r="T61" s="218"/>
      <c r="U61" s="218"/>
      <c r="V61" s="218"/>
      <c r="W61" s="218"/>
      <c r="X61" s="218"/>
      <c r="Y61" s="218"/>
      <c r="Z61" s="218"/>
      <c r="AA61" s="218"/>
      <c r="AB61" s="218"/>
      <c r="AC61" s="218"/>
      <c r="AD61" s="218"/>
      <c r="AE61" s="218"/>
      <c r="AF61" s="219"/>
    </row>
    <row r="62" spans="1:33" ht="15" customHeight="1" x14ac:dyDescent="0.15">
      <c r="A62" s="211"/>
      <c r="B62" s="212"/>
      <c r="C62" s="212"/>
      <c r="D62" s="212"/>
      <c r="E62" s="212"/>
      <c r="F62" s="212"/>
      <c r="G62" s="212"/>
      <c r="H62" s="212"/>
      <c r="I62" s="212"/>
      <c r="J62" s="212"/>
      <c r="K62" s="213"/>
      <c r="L62" s="217"/>
      <c r="M62" s="218"/>
      <c r="N62" s="218"/>
      <c r="O62" s="218"/>
      <c r="P62" s="218"/>
      <c r="Q62" s="218"/>
      <c r="R62" s="218"/>
      <c r="S62" s="218"/>
      <c r="T62" s="218"/>
      <c r="U62" s="218"/>
      <c r="V62" s="218"/>
      <c r="W62" s="218"/>
      <c r="X62" s="218"/>
      <c r="Y62" s="218"/>
      <c r="Z62" s="218"/>
      <c r="AA62" s="218"/>
      <c r="AB62" s="218"/>
      <c r="AC62" s="218"/>
      <c r="AD62" s="218"/>
      <c r="AE62" s="218"/>
      <c r="AF62" s="219"/>
    </row>
    <row r="63" spans="1:33" ht="15" customHeight="1" x14ac:dyDescent="0.15">
      <c r="A63" s="214"/>
      <c r="B63" s="215"/>
      <c r="C63" s="215"/>
      <c r="D63" s="215"/>
      <c r="E63" s="215"/>
      <c r="F63" s="215"/>
      <c r="G63" s="215"/>
      <c r="H63" s="215"/>
      <c r="I63" s="215"/>
      <c r="J63" s="215"/>
      <c r="K63" s="216"/>
      <c r="L63" s="220"/>
      <c r="M63" s="221"/>
      <c r="N63" s="221"/>
      <c r="O63" s="221"/>
      <c r="P63" s="221"/>
      <c r="Q63" s="221"/>
      <c r="R63" s="221"/>
      <c r="S63" s="221"/>
      <c r="T63" s="221"/>
      <c r="U63" s="221"/>
      <c r="V63" s="221"/>
      <c r="W63" s="221"/>
      <c r="X63" s="221"/>
      <c r="Y63" s="221"/>
      <c r="Z63" s="221"/>
      <c r="AA63" s="221"/>
      <c r="AB63" s="221"/>
      <c r="AC63" s="221"/>
      <c r="AD63" s="221"/>
      <c r="AE63" s="221"/>
      <c r="AF63" s="222"/>
    </row>
    <row r="64" spans="1:33" ht="15" customHeight="1" x14ac:dyDescent="0.15">
      <c r="A64" s="192" t="s">
        <v>254</v>
      </c>
      <c r="B64" s="193"/>
      <c r="C64" s="198" t="s">
        <v>255</v>
      </c>
      <c r="D64" s="175"/>
      <c r="E64" s="175"/>
      <c r="F64" s="175"/>
      <c r="G64" s="175"/>
      <c r="H64" s="175"/>
      <c r="I64" s="175"/>
      <c r="J64" s="175"/>
      <c r="K64" s="175"/>
      <c r="L64" s="149"/>
      <c r="M64" s="150"/>
      <c r="N64" s="150"/>
      <c r="O64" s="150"/>
      <c r="P64" s="150"/>
      <c r="Q64" s="150"/>
      <c r="R64" s="150"/>
      <c r="S64" s="150"/>
      <c r="T64" s="150"/>
      <c r="U64" s="150"/>
      <c r="V64" s="150"/>
      <c r="W64" s="150"/>
      <c r="X64" s="150"/>
      <c r="Y64" s="150"/>
      <c r="Z64" s="150"/>
      <c r="AA64" s="150"/>
      <c r="AB64" s="150"/>
      <c r="AC64" s="150"/>
      <c r="AD64" s="150"/>
      <c r="AE64" s="150"/>
      <c r="AF64" s="151"/>
      <c r="AG64" s="1"/>
    </row>
    <row r="65" spans="1:33" ht="15" customHeight="1" x14ac:dyDescent="0.15">
      <c r="A65" s="194"/>
      <c r="B65" s="195"/>
      <c r="C65" s="177"/>
      <c r="D65" s="178"/>
      <c r="E65" s="178"/>
      <c r="F65" s="178"/>
      <c r="G65" s="178"/>
      <c r="H65" s="178"/>
      <c r="I65" s="178"/>
      <c r="J65" s="178"/>
      <c r="K65" s="178"/>
      <c r="L65" s="152"/>
      <c r="M65" s="153"/>
      <c r="N65" s="153"/>
      <c r="O65" s="153"/>
      <c r="P65" s="153"/>
      <c r="Q65" s="153"/>
      <c r="R65" s="153"/>
      <c r="S65" s="153"/>
      <c r="T65" s="153"/>
      <c r="U65" s="153"/>
      <c r="V65" s="153"/>
      <c r="W65" s="153"/>
      <c r="X65" s="153"/>
      <c r="Y65" s="153"/>
      <c r="Z65" s="153"/>
      <c r="AA65" s="153"/>
      <c r="AB65" s="153"/>
      <c r="AC65" s="153"/>
      <c r="AD65" s="153"/>
      <c r="AE65" s="153"/>
      <c r="AF65" s="154"/>
      <c r="AG65" s="1"/>
    </row>
    <row r="66" spans="1:33" ht="15" customHeight="1" x14ac:dyDescent="0.15">
      <c r="A66" s="194"/>
      <c r="B66" s="195"/>
      <c r="C66" s="198" t="s">
        <v>256</v>
      </c>
      <c r="D66" s="175"/>
      <c r="E66" s="175"/>
      <c r="F66" s="175"/>
      <c r="G66" s="175"/>
      <c r="H66" s="175"/>
      <c r="I66" s="175"/>
      <c r="J66" s="175"/>
      <c r="K66" s="175"/>
      <c r="L66" s="149"/>
      <c r="M66" s="150"/>
      <c r="N66" s="150"/>
      <c r="O66" s="150"/>
      <c r="P66" s="150"/>
      <c r="Q66" s="150"/>
      <c r="R66" s="150"/>
      <c r="S66" s="150"/>
      <c r="T66" s="150"/>
      <c r="U66" s="150"/>
      <c r="V66" s="150"/>
      <c r="W66" s="150"/>
      <c r="X66" s="150"/>
      <c r="Y66" s="150"/>
      <c r="Z66" s="150"/>
      <c r="AA66" s="150"/>
      <c r="AB66" s="150"/>
      <c r="AC66" s="150"/>
      <c r="AD66" s="150"/>
      <c r="AE66" s="150"/>
      <c r="AF66" s="151"/>
      <c r="AG66" s="1"/>
    </row>
    <row r="67" spans="1:33" ht="15" customHeight="1" x14ac:dyDescent="0.15">
      <c r="A67" s="194"/>
      <c r="B67" s="195"/>
      <c r="C67" s="180"/>
      <c r="D67" s="181"/>
      <c r="E67" s="181"/>
      <c r="F67" s="181"/>
      <c r="G67" s="181"/>
      <c r="H67" s="181"/>
      <c r="I67" s="181"/>
      <c r="J67" s="181"/>
      <c r="K67" s="181"/>
      <c r="L67" s="152"/>
      <c r="M67" s="153"/>
      <c r="N67" s="153"/>
      <c r="O67" s="153"/>
      <c r="P67" s="153"/>
      <c r="Q67" s="153"/>
      <c r="R67" s="153"/>
      <c r="S67" s="153"/>
      <c r="T67" s="153"/>
      <c r="U67" s="153"/>
      <c r="V67" s="153"/>
      <c r="W67" s="153"/>
      <c r="X67" s="153"/>
      <c r="Y67" s="153"/>
      <c r="Z67" s="153"/>
      <c r="AA67" s="153"/>
      <c r="AB67" s="153"/>
      <c r="AC67" s="153"/>
      <c r="AD67" s="153"/>
      <c r="AE67" s="153"/>
      <c r="AF67" s="154"/>
      <c r="AG67" s="1"/>
    </row>
    <row r="68" spans="1:33" ht="15" customHeight="1" x14ac:dyDescent="0.15">
      <c r="A68" s="194"/>
      <c r="B68" s="195"/>
      <c r="C68" s="198" t="s">
        <v>9</v>
      </c>
      <c r="D68" s="175"/>
      <c r="E68" s="175"/>
      <c r="F68" s="175"/>
      <c r="G68" s="175"/>
      <c r="H68" s="175"/>
      <c r="I68" s="175"/>
      <c r="J68" s="175"/>
      <c r="K68" s="175"/>
      <c r="L68" s="149"/>
      <c r="M68" s="150"/>
      <c r="N68" s="150"/>
      <c r="O68" s="150"/>
      <c r="P68" s="150"/>
      <c r="Q68" s="150"/>
      <c r="R68" s="150"/>
      <c r="S68" s="150"/>
      <c r="T68" s="150"/>
      <c r="U68" s="150"/>
      <c r="V68" s="150"/>
      <c r="W68" s="150"/>
      <c r="X68" s="150"/>
      <c r="Y68" s="150"/>
      <c r="Z68" s="150"/>
      <c r="AA68" s="150"/>
      <c r="AB68" s="150"/>
      <c r="AC68" s="150"/>
      <c r="AD68" s="150"/>
      <c r="AE68" s="150"/>
      <c r="AF68" s="151"/>
      <c r="AG68" s="1"/>
    </row>
    <row r="69" spans="1:33" ht="15" customHeight="1" x14ac:dyDescent="0.15">
      <c r="A69" s="194"/>
      <c r="B69" s="195"/>
      <c r="C69" s="177"/>
      <c r="D69" s="178"/>
      <c r="E69" s="178"/>
      <c r="F69" s="178"/>
      <c r="G69" s="178"/>
      <c r="H69" s="178"/>
      <c r="I69" s="178"/>
      <c r="J69" s="178"/>
      <c r="K69" s="178"/>
      <c r="L69" s="165"/>
      <c r="M69" s="166"/>
      <c r="N69" s="166"/>
      <c r="O69" s="166"/>
      <c r="P69" s="166"/>
      <c r="Q69" s="166"/>
      <c r="R69" s="166"/>
      <c r="S69" s="166"/>
      <c r="T69" s="166"/>
      <c r="U69" s="166"/>
      <c r="V69" s="166"/>
      <c r="W69" s="166"/>
      <c r="X69" s="166"/>
      <c r="Y69" s="166"/>
      <c r="Z69" s="166"/>
      <c r="AA69" s="166"/>
      <c r="AB69" s="166"/>
      <c r="AC69" s="166"/>
      <c r="AD69" s="166"/>
      <c r="AE69" s="166"/>
      <c r="AF69" s="167"/>
      <c r="AG69" s="1"/>
    </row>
    <row r="70" spans="1:33" ht="15" customHeight="1" x14ac:dyDescent="0.15">
      <c r="A70" s="194"/>
      <c r="B70" s="195"/>
      <c r="C70" s="177"/>
      <c r="D70" s="178"/>
      <c r="E70" s="178"/>
      <c r="F70" s="178"/>
      <c r="G70" s="178"/>
      <c r="H70" s="178"/>
      <c r="I70" s="178"/>
      <c r="J70" s="178"/>
      <c r="K70" s="178"/>
      <c r="L70" s="165"/>
      <c r="M70" s="166"/>
      <c r="N70" s="166"/>
      <c r="O70" s="166"/>
      <c r="P70" s="166"/>
      <c r="Q70" s="166"/>
      <c r="R70" s="166"/>
      <c r="S70" s="166"/>
      <c r="T70" s="166"/>
      <c r="U70" s="166"/>
      <c r="V70" s="166"/>
      <c r="W70" s="166"/>
      <c r="X70" s="166"/>
      <c r="Y70" s="166"/>
      <c r="Z70" s="166"/>
      <c r="AA70" s="166"/>
      <c r="AB70" s="166"/>
      <c r="AC70" s="166"/>
      <c r="AD70" s="166"/>
      <c r="AE70" s="166"/>
      <c r="AF70" s="167"/>
      <c r="AG70" s="1"/>
    </row>
    <row r="71" spans="1:33" ht="15" customHeight="1" x14ac:dyDescent="0.15">
      <c r="A71" s="196"/>
      <c r="B71" s="197"/>
      <c r="C71" s="180"/>
      <c r="D71" s="181"/>
      <c r="E71" s="181"/>
      <c r="F71" s="181"/>
      <c r="G71" s="181"/>
      <c r="H71" s="181"/>
      <c r="I71" s="181"/>
      <c r="J71" s="181"/>
      <c r="K71" s="181"/>
      <c r="L71" s="171" t="s">
        <v>16</v>
      </c>
      <c r="M71" s="172"/>
      <c r="N71" s="172"/>
      <c r="O71" s="172"/>
      <c r="P71" s="172"/>
      <c r="Q71" s="172"/>
      <c r="R71" s="172"/>
      <c r="S71" s="172"/>
      <c r="T71" s="172"/>
      <c r="U71" s="172"/>
      <c r="V71" s="172"/>
      <c r="W71" s="172"/>
      <c r="X71" s="172"/>
      <c r="Y71" s="172"/>
      <c r="Z71" s="172"/>
      <c r="AA71" s="172"/>
      <c r="AB71" s="172"/>
      <c r="AC71" s="172"/>
      <c r="AD71" s="172"/>
      <c r="AE71" s="172"/>
      <c r="AF71" s="173"/>
      <c r="AG71" s="20"/>
    </row>
    <row r="72" spans="1:33" ht="15" customHeight="1" x14ac:dyDescent="0.15">
      <c r="A72" s="147" t="s">
        <v>68</v>
      </c>
      <c r="B72" s="147"/>
      <c r="C72" s="148" t="s">
        <v>257</v>
      </c>
      <c r="D72" s="148"/>
      <c r="E72" s="148"/>
      <c r="F72" s="148"/>
      <c r="G72" s="148"/>
      <c r="H72" s="148"/>
      <c r="I72" s="148"/>
      <c r="J72" s="148"/>
      <c r="K72" s="148"/>
      <c r="L72" s="149"/>
      <c r="M72" s="150"/>
      <c r="N72" s="150"/>
      <c r="O72" s="150"/>
      <c r="P72" s="150"/>
      <c r="Q72" s="150"/>
      <c r="R72" s="150"/>
      <c r="S72" s="150"/>
      <c r="T72" s="150"/>
      <c r="U72" s="150"/>
      <c r="V72" s="150"/>
      <c r="W72" s="150"/>
      <c r="X72" s="150"/>
      <c r="Y72" s="150"/>
      <c r="Z72" s="150"/>
      <c r="AA72" s="150"/>
      <c r="AB72" s="150"/>
      <c r="AC72" s="150"/>
      <c r="AD72" s="150"/>
      <c r="AE72" s="150"/>
      <c r="AF72" s="151"/>
    </row>
    <row r="73" spans="1:33" ht="15" customHeight="1" x14ac:dyDescent="0.15">
      <c r="A73" s="147"/>
      <c r="B73" s="147"/>
      <c r="C73" s="148"/>
      <c r="D73" s="148"/>
      <c r="E73" s="148"/>
      <c r="F73" s="148"/>
      <c r="G73" s="148"/>
      <c r="H73" s="148"/>
      <c r="I73" s="148"/>
      <c r="J73" s="148"/>
      <c r="K73" s="148"/>
      <c r="L73" s="152"/>
      <c r="M73" s="153"/>
      <c r="N73" s="153"/>
      <c r="O73" s="153"/>
      <c r="P73" s="153"/>
      <c r="Q73" s="153"/>
      <c r="R73" s="153"/>
      <c r="S73" s="153"/>
      <c r="T73" s="153"/>
      <c r="U73" s="153"/>
      <c r="V73" s="153"/>
      <c r="W73" s="153"/>
      <c r="X73" s="153"/>
      <c r="Y73" s="153"/>
      <c r="Z73" s="153"/>
      <c r="AA73" s="153"/>
      <c r="AB73" s="153"/>
      <c r="AC73" s="153"/>
      <c r="AD73" s="153"/>
      <c r="AE73" s="153"/>
      <c r="AF73" s="154"/>
    </row>
    <row r="74" spans="1:33" ht="15" customHeight="1" x14ac:dyDescent="0.15">
      <c r="A74" s="147"/>
      <c r="B74" s="147"/>
      <c r="C74" s="148" t="s">
        <v>258</v>
      </c>
      <c r="D74" s="148"/>
      <c r="E74" s="148"/>
      <c r="F74" s="148"/>
      <c r="G74" s="148"/>
      <c r="H74" s="148"/>
      <c r="I74" s="148"/>
      <c r="J74" s="148"/>
      <c r="K74" s="148"/>
      <c r="L74" s="155" t="s">
        <v>93</v>
      </c>
      <c r="M74" s="156"/>
      <c r="N74" s="156"/>
      <c r="O74" s="156"/>
      <c r="P74" s="156"/>
      <c r="Q74" s="156"/>
      <c r="R74" s="156"/>
      <c r="S74" s="156"/>
      <c r="T74" s="156"/>
      <c r="U74" s="156"/>
      <c r="V74" s="156"/>
      <c r="W74" s="156"/>
      <c r="X74" s="159"/>
      <c r="Y74" s="159"/>
      <c r="Z74" s="159"/>
      <c r="AA74" s="159"/>
      <c r="AB74" s="159"/>
      <c r="AC74" s="159"/>
      <c r="AD74" s="159"/>
      <c r="AE74" s="161" t="s">
        <v>250</v>
      </c>
      <c r="AF74" s="162"/>
    </row>
    <row r="75" spans="1:33" ht="15" customHeight="1" x14ac:dyDescent="0.15">
      <c r="A75" s="147"/>
      <c r="B75" s="147"/>
      <c r="C75" s="148"/>
      <c r="D75" s="148"/>
      <c r="E75" s="148"/>
      <c r="F75" s="148"/>
      <c r="G75" s="148"/>
      <c r="H75" s="148"/>
      <c r="I75" s="148"/>
      <c r="J75" s="148"/>
      <c r="K75" s="148"/>
      <c r="L75" s="157"/>
      <c r="M75" s="158"/>
      <c r="N75" s="158"/>
      <c r="O75" s="158"/>
      <c r="P75" s="158"/>
      <c r="Q75" s="158"/>
      <c r="R75" s="158"/>
      <c r="S75" s="158"/>
      <c r="T75" s="158"/>
      <c r="U75" s="158"/>
      <c r="V75" s="158"/>
      <c r="W75" s="158"/>
      <c r="X75" s="160"/>
      <c r="Y75" s="160"/>
      <c r="Z75" s="160"/>
      <c r="AA75" s="160"/>
      <c r="AB75" s="160"/>
      <c r="AC75" s="160"/>
      <c r="AD75" s="160"/>
      <c r="AE75" s="163"/>
      <c r="AF75" s="164"/>
    </row>
    <row r="76" spans="1:33" ht="15" customHeight="1" x14ac:dyDescent="0.15">
      <c r="A76" s="147"/>
      <c r="B76" s="147"/>
      <c r="C76" s="148" t="s">
        <v>259</v>
      </c>
      <c r="D76" s="148"/>
      <c r="E76" s="148"/>
      <c r="F76" s="148"/>
      <c r="G76" s="148"/>
      <c r="H76" s="148"/>
      <c r="I76" s="148"/>
      <c r="J76" s="148"/>
      <c r="K76" s="148"/>
      <c r="L76" s="149"/>
      <c r="M76" s="150"/>
      <c r="N76" s="150"/>
      <c r="O76" s="150"/>
      <c r="P76" s="150"/>
      <c r="Q76" s="150"/>
      <c r="R76" s="150"/>
      <c r="S76" s="150"/>
      <c r="T76" s="150"/>
      <c r="U76" s="150"/>
      <c r="V76" s="150"/>
      <c r="W76" s="150"/>
      <c r="X76" s="150"/>
      <c r="Y76" s="150"/>
      <c r="Z76" s="150"/>
      <c r="AA76" s="150"/>
      <c r="AB76" s="150"/>
      <c r="AC76" s="150"/>
      <c r="AD76" s="150"/>
      <c r="AE76" s="150"/>
      <c r="AF76" s="151"/>
    </row>
    <row r="77" spans="1:33" ht="15" customHeight="1" x14ac:dyDescent="0.15">
      <c r="A77" s="147"/>
      <c r="B77" s="147"/>
      <c r="C77" s="148"/>
      <c r="D77" s="148"/>
      <c r="E77" s="148"/>
      <c r="F77" s="148"/>
      <c r="G77" s="148"/>
      <c r="H77" s="148"/>
      <c r="I77" s="148"/>
      <c r="J77" s="148"/>
      <c r="K77" s="148"/>
      <c r="L77" s="165"/>
      <c r="M77" s="166"/>
      <c r="N77" s="166"/>
      <c r="O77" s="166"/>
      <c r="P77" s="166"/>
      <c r="Q77" s="166"/>
      <c r="R77" s="166"/>
      <c r="S77" s="166"/>
      <c r="T77" s="166"/>
      <c r="U77" s="166"/>
      <c r="V77" s="166"/>
      <c r="W77" s="166"/>
      <c r="X77" s="166"/>
      <c r="Y77" s="166"/>
      <c r="Z77" s="166"/>
      <c r="AA77" s="166"/>
      <c r="AB77" s="166"/>
      <c r="AC77" s="166"/>
      <c r="AD77" s="166"/>
      <c r="AE77" s="166"/>
      <c r="AF77" s="167"/>
    </row>
    <row r="78" spans="1:33" ht="15" customHeight="1" x14ac:dyDescent="0.15">
      <c r="A78" s="147"/>
      <c r="B78" s="147"/>
      <c r="C78" s="148"/>
      <c r="D78" s="148"/>
      <c r="E78" s="148"/>
      <c r="F78" s="148"/>
      <c r="G78" s="148"/>
      <c r="H78" s="148"/>
      <c r="I78" s="148"/>
      <c r="J78" s="148"/>
      <c r="K78" s="148"/>
      <c r="L78" s="165"/>
      <c r="M78" s="166"/>
      <c r="N78" s="166"/>
      <c r="O78" s="166"/>
      <c r="P78" s="166"/>
      <c r="Q78" s="166"/>
      <c r="R78" s="166"/>
      <c r="S78" s="166"/>
      <c r="T78" s="166"/>
      <c r="U78" s="166"/>
      <c r="V78" s="166"/>
      <c r="W78" s="166"/>
      <c r="X78" s="166"/>
      <c r="Y78" s="166"/>
      <c r="Z78" s="166"/>
      <c r="AA78" s="166"/>
      <c r="AB78" s="166"/>
      <c r="AC78" s="166"/>
      <c r="AD78" s="166"/>
      <c r="AE78" s="166"/>
      <c r="AF78" s="167"/>
    </row>
    <row r="79" spans="1:33" ht="15" customHeight="1" x14ac:dyDescent="0.15">
      <c r="A79" s="147"/>
      <c r="B79" s="147"/>
      <c r="C79" s="148"/>
      <c r="D79" s="148"/>
      <c r="E79" s="148"/>
      <c r="F79" s="148"/>
      <c r="G79" s="148"/>
      <c r="H79" s="148"/>
      <c r="I79" s="148"/>
      <c r="J79" s="148"/>
      <c r="K79" s="148"/>
      <c r="L79" s="168" t="s">
        <v>260</v>
      </c>
      <c r="M79" s="169"/>
      <c r="N79" s="169"/>
      <c r="O79" s="169"/>
      <c r="P79" s="169"/>
      <c r="Q79" s="169"/>
      <c r="R79" s="169"/>
      <c r="S79" s="169"/>
      <c r="T79" s="169"/>
      <c r="U79" s="169"/>
      <c r="V79" s="169"/>
      <c r="W79" s="169"/>
      <c r="X79" s="169"/>
      <c r="Y79" s="169"/>
      <c r="Z79" s="169"/>
      <c r="AA79" s="169"/>
      <c r="AB79" s="169"/>
      <c r="AC79" s="169"/>
      <c r="AD79" s="169"/>
      <c r="AE79" s="169"/>
      <c r="AF79" s="170"/>
    </row>
    <row r="80" spans="1:33" ht="15" customHeight="1" x14ac:dyDescent="0.15">
      <c r="A80" s="147"/>
      <c r="B80" s="147"/>
      <c r="C80" s="148"/>
      <c r="D80" s="148"/>
      <c r="E80" s="148"/>
      <c r="F80" s="148"/>
      <c r="G80" s="148"/>
      <c r="H80" s="148"/>
      <c r="I80" s="148"/>
      <c r="J80" s="148"/>
      <c r="K80" s="148"/>
      <c r="L80" s="168"/>
      <c r="M80" s="169"/>
      <c r="N80" s="169"/>
      <c r="O80" s="169"/>
      <c r="P80" s="169"/>
      <c r="Q80" s="169"/>
      <c r="R80" s="169"/>
      <c r="S80" s="169"/>
      <c r="T80" s="169"/>
      <c r="U80" s="169"/>
      <c r="V80" s="169"/>
      <c r="W80" s="169"/>
      <c r="X80" s="169"/>
      <c r="Y80" s="169"/>
      <c r="Z80" s="169"/>
      <c r="AA80" s="169"/>
      <c r="AB80" s="169"/>
      <c r="AC80" s="169"/>
      <c r="AD80" s="169"/>
      <c r="AE80" s="169"/>
      <c r="AF80" s="170"/>
    </row>
    <row r="81" spans="1:32" ht="15" customHeight="1" x14ac:dyDescent="0.15">
      <c r="A81" s="147"/>
      <c r="B81" s="147"/>
      <c r="C81" s="148"/>
      <c r="D81" s="148"/>
      <c r="E81" s="148"/>
      <c r="F81" s="148"/>
      <c r="G81" s="148"/>
      <c r="H81" s="148"/>
      <c r="I81" s="148"/>
      <c r="J81" s="148"/>
      <c r="K81" s="148"/>
      <c r="L81" s="171"/>
      <c r="M81" s="172"/>
      <c r="N81" s="172"/>
      <c r="O81" s="172"/>
      <c r="P81" s="172"/>
      <c r="Q81" s="172"/>
      <c r="R81" s="172"/>
      <c r="S81" s="172"/>
      <c r="T81" s="172"/>
      <c r="U81" s="172"/>
      <c r="V81" s="172"/>
      <c r="W81" s="172"/>
      <c r="X81" s="172"/>
      <c r="Y81" s="172"/>
      <c r="Z81" s="172"/>
      <c r="AA81" s="172"/>
      <c r="AB81" s="172"/>
      <c r="AC81" s="172"/>
      <c r="AD81" s="172"/>
      <c r="AE81" s="172"/>
      <c r="AF81" s="173"/>
    </row>
    <row r="82" spans="1:32" ht="16.5" customHeight="1" x14ac:dyDescent="0.15">
      <c r="A82" s="126" t="s">
        <v>76</v>
      </c>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row>
    <row r="83" spans="1:32" ht="16.5" customHeight="1" x14ac:dyDescent="0.15">
      <c r="A83" s="101" t="s">
        <v>17</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3"/>
    </row>
    <row r="84" spans="1:32" ht="16.5" customHeight="1" x14ac:dyDescent="0.15">
      <c r="A84" s="127" t="s">
        <v>18</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9"/>
    </row>
    <row r="85" spans="1:32" ht="16.5" customHeight="1" x14ac:dyDescent="0.15">
      <c r="A85" s="104"/>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6"/>
    </row>
    <row r="86" spans="1:32" ht="16.5" customHeight="1" x14ac:dyDescent="0.15">
      <c r="A86" s="120"/>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2"/>
    </row>
    <row r="87" spans="1:32" ht="16.5" customHeight="1" x14ac:dyDescent="0.15">
      <c r="A87" s="139" t="s">
        <v>19</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1"/>
    </row>
    <row r="88" spans="1:32" ht="16.5" customHeight="1" x14ac:dyDescent="0.15">
      <c r="A88" s="127" t="s">
        <v>20</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9"/>
    </row>
    <row r="89" spans="1:32" ht="16.5" customHeight="1" x14ac:dyDescent="0.15">
      <c r="A89" s="104"/>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6"/>
    </row>
    <row r="90" spans="1:32" ht="16.5" customHeight="1" x14ac:dyDescent="0.15">
      <c r="A90" s="120"/>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2"/>
    </row>
    <row r="91" spans="1:32" ht="16.5" customHeight="1" x14ac:dyDescent="0.15">
      <c r="A91" s="101" t="s">
        <v>87</v>
      </c>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3"/>
    </row>
    <row r="92" spans="1:32" ht="16.5" customHeight="1" x14ac:dyDescent="0.15">
      <c r="A92" s="144"/>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6"/>
    </row>
    <row r="93" spans="1:32" ht="16.5" customHeight="1" x14ac:dyDescent="0.15">
      <c r="A93" s="104" t="s">
        <v>21</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6"/>
    </row>
    <row r="94" spans="1:32" ht="16.5" customHeight="1" x14ac:dyDescent="0.15">
      <c r="A94" s="104"/>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6"/>
    </row>
    <row r="95" spans="1:32" ht="16.5" customHeight="1" x14ac:dyDescent="0.15">
      <c r="A95" s="120"/>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2"/>
    </row>
    <row r="96" spans="1:32" ht="16.5" customHeight="1" x14ac:dyDescent="0.15">
      <c r="A96" s="101" t="s">
        <v>22</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3"/>
    </row>
    <row r="97" spans="1:32" ht="16.5" customHeight="1" x14ac:dyDescent="0.15">
      <c r="A97" s="127" t="s">
        <v>23</v>
      </c>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9"/>
    </row>
    <row r="98" spans="1:32" ht="16.5" customHeight="1" x14ac:dyDescent="0.15">
      <c r="A98" s="104"/>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6"/>
    </row>
    <row r="99" spans="1:32" ht="16.5" customHeight="1" x14ac:dyDescent="0.15">
      <c r="A99" s="104"/>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6"/>
    </row>
    <row r="100" spans="1:32" ht="16.5" customHeight="1" x14ac:dyDescent="0.15">
      <c r="A100" s="104" t="s">
        <v>24</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6"/>
    </row>
    <row r="101" spans="1:32" ht="16.5" customHeight="1" x14ac:dyDescent="0.15">
      <c r="A101" s="104"/>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6"/>
    </row>
    <row r="102" spans="1:32" ht="16.5" customHeight="1" x14ac:dyDescent="0.15">
      <c r="A102" s="120"/>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2"/>
    </row>
    <row r="103" spans="1:32" ht="16.5" customHeight="1" x14ac:dyDescent="0.15">
      <c r="A103" s="101" t="s">
        <v>26</v>
      </c>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3"/>
    </row>
    <row r="104" spans="1:32" ht="16.5" customHeight="1" x14ac:dyDescent="0.15">
      <c r="A104" s="143" t="s">
        <v>25</v>
      </c>
      <c r="B104" s="76"/>
      <c r="C104" s="76"/>
      <c r="D104" s="38"/>
      <c r="E104" s="76"/>
      <c r="F104" s="76"/>
      <c r="G104" s="76"/>
      <c r="H104" s="76" t="s">
        <v>77</v>
      </c>
      <c r="I104" s="76"/>
      <c r="J104" s="76"/>
      <c r="K104" s="76"/>
      <c r="L104" s="76"/>
      <c r="M104" s="76"/>
      <c r="N104" s="76"/>
      <c r="O104" s="81" t="s">
        <v>129</v>
      </c>
      <c r="P104" s="81"/>
      <c r="Q104" s="81"/>
      <c r="R104" s="81"/>
      <c r="S104" s="81"/>
      <c r="T104" s="142"/>
      <c r="U104" s="142"/>
      <c r="V104" s="142"/>
      <c r="W104" s="22" t="s">
        <v>130</v>
      </c>
      <c r="X104" s="22"/>
      <c r="Y104" s="22"/>
      <c r="Z104" s="22"/>
      <c r="AA104" s="22"/>
      <c r="AB104" s="22"/>
      <c r="AC104" s="22"/>
      <c r="AD104" s="22"/>
      <c r="AE104" s="22"/>
      <c r="AF104" s="23"/>
    </row>
    <row r="105" spans="1:32" ht="16.5" customHeight="1" x14ac:dyDescent="0.15">
      <c r="A105" s="104" t="s">
        <v>88</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6"/>
    </row>
    <row r="106" spans="1:32" ht="16.5" customHeight="1" x14ac:dyDescent="0.15">
      <c r="A106" s="104"/>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6"/>
    </row>
    <row r="107" spans="1:32" ht="16.5" customHeight="1" x14ac:dyDescent="0.15">
      <c r="A107" s="120"/>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2"/>
    </row>
    <row r="108" spans="1:32" ht="16.5" customHeight="1" x14ac:dyDescent="0.15">
      <c r="A108" s="139" t="s">
        <v>27</v>
      </c>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1"/>
    </row>
    <row r="109" spans="1:32" ht="26.1" customHeight="1" x14ac:dyDescent="0.15">
      <c r="A109" s="127" t="s">
        <v>28</v>
      </c>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9"/>
    </row>
    <row r="110" spans="1:32" ht="16.5" customHeight="1" x14ac:dyDescent="0.15">
      <c r="A110" s="104"/>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6"/>
    </row>
    <row r="111" spans="1:32" ht="16.5" customHeight="1" x14ac:dyDescent="0.15">
      <c r="A111" s="120"/>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2"/>
    </row>
    <row r="112" spans="1:32" ht="16.5" customHeight="1" x14ac:dyDescent="0.15">
      <c r="A112" s="139" t="s">
        <v>29</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1"/>
    </row>
    <row r="113" spans="1:16320" ht="16.5" customHeight="1" x14ac:dyDescent="0.15">
      <c r="A113" s="127" t="s">
        <v>174</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9"/>
    </row>
    <row r="114" spans="1:16320" ht="16.5" customHeight="1" x14ac:dyDescent="0.15">
      <c r="A114" s="104"/>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6"/>
    </row>
    <row r="115" spans="1:16320" ht="16.5" customHeight="1" x14ac:dyDescent="0.15">
      <c r="A115" s="104"/>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6"/>
    </row>
    <row r="116" spans="1:16320" ht="16.5" customHeight="1" x14ac:dyDescent="0.15">
      <c r="A116" s="104"/>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6"/>
    </row>
    <row r="117" spans="1:16320" ht="16.5" customHeight="1" x14ac:dyDescent="0.15">
      <c r="A117" s="104" t="s">
        <v>30</v>
      </c>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6"/>
    </row>
    <row r="118" spans="1:16320" ht="16.5" customHeight="1" x14ac:dyDescent="0.15">
      <c r="A118" s="104"/>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6"/>
    </row>
    <row r="119" spans="1:16320" ht="16.5" customHeight="1" x14ac:dyDescent="0.15">
      <c r="A119" s="120"/>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2"/>
    </row>
    <row r="120" spans="1:16320" ht="16.5" customHeight="1" x14ac:dyDescent="0.15">
      <c r="A120" s="139" t="s">
        <v>31</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1"/>
    </row>
    <row r="121" spans="1:16320" ht="24.6" customHeight="1" x14ac:dyDescent="0.15">
      <c r="A121" s="127" t="s">
        <v>32</v>
      </c>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9"/>
    </row>
    <row r="122" spans="1:16320" ht="16.5" customHeight="1" x14ac:dyDescent="0.15">
      <c r="A122" s="104"/>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6"/>
    </row>
    <row r="123" spans="1:16320" ht="16.5" customHeight="1" x14ac:dyDescent="0.15">
      <c r="A123" s="120"/>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2"/>
    </row>
    <row r="124" spans="1:16320" ht="16.5" customHeight="1" x14ac:dyDescent="0.15">
      <c r="A124" s="139" t="s">
        <v>261</v>
      </c>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1"/>
    </row>
    <row r="125" spans="1:16320" ht="16.5" customHeight="1" x14ac:dyDescent="0.15">
      <c r="A125" s="127" t="s">
        <v>186</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9"/>
    </row>
    <row r="126" spans="1:16320" ht="16.5" customHeight="1" x14ac:dyDescent="0.15">
      <c r="A126" s="104"/>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6"/>
    </row>
    <row r="127" spans="1:16320" ht="16.5" customHeight="1" x14ac:dyDescent="0.15">
      <c r="A127" s="120"/>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2"/>
    </row>
    <row r="128" spans="1:16320" ht="16.5" customHeight="1" x14ac:dyDescent="0.15">
      <c r="A128" s="101" t="s">
        <v>184</v>
      </c>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3"/>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1" t="s">
        <v>161</v>
      </c>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2"/>
      <c r="CS128" s="40" t="s">
        <v>161</v>
      </c>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2"/>
      <c r="DY128" s="40" t="s">
        <v>161</v>
      </c>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2"/>
      <c r="FE128" s="40" t="s">
        <v>161</v>
      </c>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2"/>
      <c r="GK128" s="40" t="s">
        <v>161</v>
      </c>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2"/>
      <c r="HQ128" s="40" t="s">
        <v>161</v>
      </c>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c r="IR128" s="41"/>
      <c r="IS128" s="41"/>
      <c r="IT128" s="41"/>
      <c r="IU128" s="41"/>
      <c r="IV128" s="42"/>
      <c r="IW128" s="40" t="s">
        <v>161</v>
      </c>
      <c r="IX128" s="41"/>
      <c r="IY128" s="41"/>
      <c r="IZ128" s="41"/>
      <c r="JA128" s="41"/>
      <c r="JB128" s="41"/>
      <c r="JC128" s="41"/>
      <c r="JD128" s="41"/>
      <c r="JE128" s="41"/>
      <c r="JF128" s="41"/>
      <c r="JG128" s="41"/>
      <c r="JH128" s="41"/>
      <c r="JI128" s="41"/>
      <c r="JJ128" s="41"/>
      <c r="JK128" s="41"/>
      <c r="JL128" s="41"/>
      <c r="JM128" s="41"/>
      <c r="JN128" s="41"/>
      <c r="JO128" s="41"/>
      <c r="JP128" s="41"/>
      <c r="JQ128" s="41"/>
      <c r="JR128" s="41"/>
      <c r="JS128" s="41"/>
      <c r="JT128" s="41"/>
      <c r="JU128" s="41"/>
      <c r="JV128" s="41"/>
      <c r="JW128" s="41"/>
      <c r="JX128" s="41"/>
      <c r="JY128" s="41"/>
      <c r="JZ128" s="41"/>
      <c r="KA128" s="41"/>
      <c r="KB128" s="42"/>
      <c r="KC128" s="40" t="s">
        <v>161</v>
      </c>
      <c r="KD128" s="41"/>
      <c r="KE128" s="41"/>
      <c r="KF128" s="41"/>
      <c r="KG128" s="41"/>
      <c r="KH128" s="41"/>
      <c r="KI128" s="41"/>
      <c r="KJ128" s="41"/>
      <c r="KK128" s="41"/>
      <c r="KL128" s="41"/>
      <c r="KM128" s="41"/>
      <c r="KN128" s="41"/>
      <c r="KO128" s="41"/>
      <c r="KP128" s="41"/>
      <c r="KQ128" s="41"/>
      <c r="KR128" s="41"/>
      <c r="KS128" s="41"/>
      <c r="KT128" s="41"/>
      <c r="KU128" s="41"/>
      <c r="KV128" s="41"/>
      <c r="KW128" s="41"/>
      <c r="KX128" s="41"/>
      <c r="KY128" s="41"/>
      <c r="KZ128" s="41"/>
      <c r="LA128" s="41"/>
      <c r="LB128" s="41"/>
      <c r="LC128" s="41"/>
      <c r="LD128" s="41"/>
      <c r="LE128" s="41"/>
      <c r="LF128" s="41"/>
      <c r="LG128" s="41"/>
      <c r="LH128" s="42"/>
      <c r="LI128" s="40" t="s">
        <v>161</v>
      </c>
      <c r="LJ128" s="41"/>
      <c r="LK128" s="41"/>
      <c r="LL128" s="41"/>
      <c r="LM128" s="41"/>
      <c r="LN128" s="41"/>
      <c r="LO128" s="41"/>
      <c r="LP128" s="41"/>
      <c r="LQ128" s="41"/>
      <c r="LR128" s="41"/>
      <c r="LS128" s="41"/>
      <c r="LT128" s="41"/>
      <c r="LU128" s="41"/>
      <c r="LV128" s="41"/>
      <c r="LW128" s="41"/>
      <c r="LX128" s="41"/>
      <c r="LY128" s="41"/>
      <c r="LZ128" s="41"/>
      <c r="MA128" s="41"/>
      <c r="MB128" s="41"/>
      <c r="MC128" s="41"/>
      <c r="MD128" s="41"/>
      <c r="ME128" s="41"/>
      <c r="MF128" s="41"/>
      <c r="MG128" s="41"/>
      <c r="MH128" s="41"/>
      <c r="MI128" s="41"/>
      <c r="MJ128" s="41"/>
      <c r="MK128" s="41"/>
      <c r="ML128" s="41"/>
      <c r="MM128" s="41"/>
      <c r="MN128" s="42"/>
      <c r="MO128" s="40" t="s">
        <v>161</v>
      </c>
      <c r="MP128" s="41"/>
      <c r="MQ128" s="41"/>
      <c r="MR128" s="41"/>
      <c r="MS128" s="41"/>
      <c r="MT128" s="41"/>
      <c r="MU128" s="41"/>
      <c r="MV128" s="41"/>
      <c r="MW128" s="41"/>
      <c r="MX128" s="41"/>
      <c r="MY128" s="41"/>
      <c r="MZ128" s="41"/>
      <c r="NA128" s="41"/>
      <c r="NB128" s="41"/>
      <c r="NC128" s="41"/>
      <c r="ND128" s="41"/>
      <c r="NE128" s="41"/>
      <c r="NF128" s="41"/>
      <c r="NG128" s="41"/>
      <c r="NH128" s="41"/>
      <c r="NI128" s="41"/>
      <c r="NJ128" s="41"/>
      <c r="NK128" s="41"/>
      <c r="NL128" s="41"/>
      <c r="NM128" s="41"/>
      <c r="NN128" s="41"/>
      <c r="NO128" s="41"/>
      <c r="NP128" s="41"/>
      <c r="NQ128" s="41"/>
      <c r="NR128" s="41"/>
      <c r="NS128" s="41"/>
      <c r="NT128" s="42"/>
      <c r="NU128" s="40" t="s">
        <v>161</v>
      </c>
      <c r="NV128" s="41"/>
      <c r="NW128" s="41"/>
      <c r="NX128" s="41"/>
      <c r="NY128" s="41"/>
      <c r="NZ128" s="41"/>
      <c r="OA128" s="41"/>
      <c r="OB128" s="41"/>
      <c r="OC128" s="41"/>
      <c r="OD128" s="41"/>
      <c r="OE128" s="41"/>
      <c r="OF128" s="41"/>
      <c r="OG128" s="41"/>
      <c r="OH128" s="41"/>
      <c r="OI128" s="41"/>
      <c r="OJ128" s="41"/>
      <c r="OK128" s="41"/>
      <c r="OL128" s="41"/>
      <c r="OM128" s="41"/>
      <c r="ON128" s="41"/>
      <c r="OO128" s="41"/>
      <c r="OP128" s="41"/>
      <c r="OQ128" s="41"/>
      <c r="OR128" s="41"/>
      <c r="OS128" s="41"/>
      <c r="OT128" s="41"/>
      <c r="OU128" s="41"/>
      <c r="OV128" s="41"/>
      <c r="OW128" s="41"/>
      <c r="OX128" s="41"/>
      <c r="OY128" s="41"/>
      <c r="OZ128" s="42"/>
      <c r="PA128" s="40" t="s">
        <v>161</v>
      </c>
      <c r="PB128" s="41"/>
      <c r="PC128" s="41"/>
      <c r="PD128" s="41"/>
      <c r="PE128" s="41"/>
      <c r="PF128" s="41"/>
      <c r="PG128" s="41"/>
      <c r="PH128" s="41"/>
      <c r="PI128" s="41"/>
      <c r="PJ128" s="41"/>
      <c r="PK128" s="41"/>
      <c r="PL128" s="41"/>
      <c r="PM128" s="41"/>
      <c r="PN128" s="41"/>
      <c r="PO128" s="41"/>
      <c r="PP128" s="41"/>
      <c r="PQ128" s="41"/>
      <c r="PR128" s="41"/>
      <c r="PS128" s="41"/>
      <c r="PT128" s="41"/>
      <c r="PU128" s="41"/>
      <c r="PV128" s="41"/>
      <c r="PW128" s="41"/>
      <c r="PX128" s="41"/>
      <c r="PY128" s="41"/>
      <c r="PZ128" s="41"/>
      <c r="QA128" s="41"/>
      <c r="QB128" s="41"/>
      <c r="QC128" s="41"/>
      <c r="QD128" s="41"/>
      <c r="QE128" s="41"/>
      <c r="QF128" s="42"/>
      <c r="QG128" s="40" t="s">
        <v>161</v>
      </c>
      <c r="QH128" s="41"/>
      <c r="QI128" s="41"/>
      <c r="QJ128" s="41"/>
      <c r="QK128" s="41"/>
      <c r="QL128" s="41"/>
      <c r="QM128" s="41"/>
      <c r="QN128" s="41"/>
      <c r="QO128" s="41"/>
      <c r="QP128" s="41"/>
      <c r="QQ128" s="41"/>
      <c r="QR128" s="41"/>
      <c r="QS128" s="41"/>
      <c r="QT128" s="41"/>
      <c r="QU128" s="41"/>
      <c r="QV128" s="41"/>
      <c r="QW128" s="41"/>
      <c r="QX128" s="41"/>
      <c r="QY128" s="41"/>
      <c r="QZ128" s="41"/>
      <c r="RA128" s="41"/>
      <c r="RB128" s="41"/>
      <c r="RC128" s="41"/>
      <c r="RD128" s="41"/>
      <c r="RE128" s="41"/>
      <c r="RF128" s="41"/>
      <c r="RG128" s="41"/>
      <c r="RH128" s="41"/>
      <c r="RI128" s="41"/>
      <c r="RJ128" s="41"/>
      <c r="RK128" s="41"/>
      <c r="RL128" s="42"/>
      <c r="RM128" s="40" t="s">
        <v>161</v>
      </c>
      <c r="RN128" s="41"/>
      <c r="RO128" s="41"/>
      <c r="RP128" s="41"/>
      <c r="RQ128" s="41"/>
      <c r="RR128" s="41"/>
      <c r="RS128" s="41"/>
      <c r="RT128" s="41"/>
      <c r="RU128" s="41"/>
      <c r="RV128" s="41"/>
      <c r="RW128" s="41"/>
      <c r="RX128" s="41"/>
      <c r="RY128" s="41"/>
      <c r="RZ128" s="41"/>
      <c r="SA128" s="41"/>
      <c r="SB128" s="41"/>
      <c r="SC128" s="41"/>
      <c r="SD128" s="41"/>
      <c r="SE128" s="41"/>
      <c r="SF128" s="41"/>
      <c r="SG128" s="41"/>
      <c r="SH128" s="41"/>
      <c r="SI128" s="41"/>
      <c r="SJ128" s="41"/>
      <c r="SK128" s="41"/>
      <c r="SL128" s="41"/>
      <c r="SM128" s="41"/>
      <c r="SN128" s="41"/>
      <c r="SO128" s="41"/>
      <c r="SP128" s="41"/>
      <c r="SQ128" s="41"/>
      <c r="SR128" s="42"/>
      <c r="SS128" s="40" t="s">
        <v>161</v>
      </c>
      <c r="ST128" s="41"/>
      <c r="SU128" s="41"/>
      <c r="SV128" s="41"/>
      <c r="SW128" s="41"/>
      <c r="SX128" s="41"/>
      <c r="SY128" s="41"/>
      <c r="SZ128" s="41"/>
      <c r="TA128" s="41"/>
      <c r="TB128" s="41"/>
      <c r="TC128" s="41"/>
      <c r="TD128" s="41"/>
      <c r="TE128" s="41"/>
      <c r="TF128" s="41"/>
      <c r="TG128" s="41"/>
      <c r="TH128" s="41"/>
      <c r="TI128" s="41"/>
      <c r="TJ128" s="41"/>
      <c r="TK128" s="41"/>
      <c r="TL128" s="41"/>
      <c r="TM128" s="41"/>
      <c r="TN128" s="41"/>
      <c r="TO128" s="41"/>
      <c r="TP128" s="41"/>
      <c r="TQ128" s="41"/>
      <c r="TR128" s="41"/>
      <c r="TS128" s="41"/>
      <c r="TT128" s="41"/>
      <c r="TU128" s="41"/>
      <c r="TV128" s="41"/>
      <c r="TW128" s="41"/>
      <c r="TX128" s="42"/>
      <c r="TY128" s="40" t="s">
        <v>161</v>
      </c>
      <c r="TZ128" s="41"/>
      <c r="UA128" s="41"/>
      <c r="UB128" s="41"/>
      <c r="UC128" s="41"/>
      <c r="UD128" s="41"/>
      <c r="UE128" s="41"/>
      <c r="UF128" s="41"/>
      <c r="UG128" s="41"/>
      <c r="UH128" s="41"/>
      <c r="UI128" s="41"/>
      <c r="UJ128" s="41"/>
      <c r="UK128" s="41"/>
      <c r="UL128" s="41"/>
      <c r="UM128" s="41"/>
      <c r="UN128" s="41"/>
      <c r="UO128" s="41"/>
      <c r="UP128" s="41"/>
      <c r="UQ128" s="41"/>
      <c r="UR128" s="41"/>
      <c r="US128" s="41"/>
      <c r="UT128" s="41"/>
      <c r="UU128" s="41"/>
      <c r="UV128" s="41"/>
      <c r="UW128" s="41"/>
      <c r="UX128" s="41"/>
      <c r="UY128" s="41"/>
      <c r="UZ128" s="41"/>
      <c r="VA128" s="41"/>
      <c r="VB128" s="41"/>
      <c r="VC128" s="41"/>
      <c r="VD128" s="42"/>
      <c r="VE128" s="40" t="s">
        <v>161</v>
      </c>
      <c r="VF128" s="41"/>
      <c r="VG128" s="41"/>
      <c r="VH128" s="41"/>
      <c r="VI128" s="41"/>
      <c r="VJ128" s="41"/>
      <c r="VK128" s="41"/>
      <c r="VL128" s="41"/>
      <c r="VM128" s="41"/>
      <c r="VN128" s="41"/>
      <c r="VO128" s="41"/>
      <c r="VP128" s="41"/>
      <c r="VQ128" s="41"/>
      <c r="VR128" s="41"/>
      <c r="VS128" s="41"/>
      <c r="VT128" s="41"/>
      <c r="VU128" s="41"/>
      <c r="VV128" s="41"/>
      <c r="VW128" s="41"/>
      <c r="VX128" s="41"/>
      <c r="VY128" s="41"/>
      <c r="VZ128" s="41"/>
      <c r="WA128" s="41"/>
      <c r="WB128" s="41"/>
      <c r="WC128" s="41"/>
      <c r="WD128" s="41"/>
      <c r="WE128" s="41"/>
      <c r="WF128" s="41"/>
      <c r="WG128" s="41"/>
      <c r="WH128" s="41"/>
      <c r="WI128" s="41"/>
      <c r="WJ128" s="42"/>
      <c r="WK128" s="40" t="s">
        <v>161</v>
      </c>
      <c r="WL128" s="41"/>
      <c r="WM128" s="41"/>
      <c r="WN128" s="41"/>
      <c r="WO128" s="41"/>
      <c r="WP128" s="41"/>
      <c r="WQ128" s="41"/>
      <c r="WR128" s="41"/>
      <c r="WS128" s="41"/>
      <c r="WT128" s="41"/>
      <c r="WU128" s="41"/>
      <c r="WV128" s="41"/>
      <c r="WW128" s="41"/>
      <c r="WX128" s="41"/>
      <c r="WY128" s="41"/>
      <c r="WZ128" s="41"/>
      <c r="XA128" s="41"/>
      <c r="XB128" s="41"/>
      <c r="XC128" s="41"/>
      <c r="XD128" s="41"/>
      <c r="XE128" s="41"/>
      <c r="XF128" s="41"/>
      <c r="XG128" s="41"/>
      <c r="XH128" s="41"/>
      <c r="XI128" s="41"/>
      <c r="XJ128" s="41"/>
      <c r="XK128" s="41"/>
      <c r="XL128" s="41"/>
      <c r="XM128" s="41"/>
      <c r="XN128" s="41"/>
      <c r="XO128" s="41"/>
      <c r="XP128" s="42"/>
      <c r="XQ128" s="40" t="s">
        <v>161</v>
      </c>
      <c r="XR128" s="41"/>
      <c r="XS128" s="41"/>
      <c r="XT128" s="41"/>
      <c r="XU128" s="41"/>
      <c r="XV128" s="41"/>
      <c r="XW128" s="41"/>
      <c r="XX128" s="41"/>
      <c r="XY128" s="41"/>
      <c r="XZ128" s="41"/>
      <c r="YA128" s="41"/>
      <c r="YB128" s="41"/>
      <c r="YC128" s="41"/>
      <c r="YD128" s="41"/>
      <c r="YE128" s="41"/>
      <c r="YF128" s="41"/>
      <c r="YG128" s="41"/>
      <c r="YH128" s="41"/>
      <c r="YI128" s="41"/>
      <c r="YJ128" s="41"/>
      <c r="YK128" s="41"/>
      <c r="YL128" s="41"/>
      <c r="YM128" s="41"/>
      <c r="YN128" s="41"/>
      <c r="YO128" s="41"/>
      <c r="YP128" s="41"/>
      <c r="YQ128" s="41"/>
      <c r="YR128" s="41"/>
      <c r="YS128" s="41"/>
      <c r="YT128" s="41"/>
      <c r="YU128" s="41"/>
      <c r="YV128" s="42"/>
      <c r="YW128" s="40" t="s">
        <v>161</v>
      </c>
      <c r="YX128" s="41"/>
      <c r="YY128" s="41"/>
      <c r="YZ128" s="41"/>
      <c r="ZA128" s="41"/>
      <c r="ZB128" s="41"/>
      <c r="ZC128" s="41"/>
      <c r="ZD128" s="41"/>
      <c r="ZE128" s="41"/>
      <c r="ZF128" s="41"/>
      <c r="ZG128" s="41"/>
      <c r="ZH128" s="41"/>
      <c r="ZI128" s="41"/>
      <c r="ZJ128" s="41"/>
      <c r="ZK128" s="41"/>
      <c r="ZL128" s="41"/>
      <c r="ZM128" s="41"/>
      <c r="ZN128" s="41"/>
      <c r="ZO128" s="41"/>
      <c r="ZP128" s="41"/>
      <c r="ZQ128" s="41"/>
      <c r="ZR128" s="41"/>
      <c r="ZS128" s="41"/>
      <c r="ZT128" s="41"/>
      <c r="ZU128" s="41"/>
      <c r="ZV128" s="41"/>
      <c r="ZW128" s="41"/>
      <c r="ZX128" s="41"/>
      <c r="ZY128" s="41"/>
      <c r="ZZ128" s="41"/>
      <c r="AAA128" s="41"/>
      <c r="AAB128" s="42"/>
      <c r="AAC128" s="40" t="s">
        <v>161</v>
      </c>
      <c r="AAD128" s="41"/>
      <c r="AAE128" s="41"/>
      <c r="AAF128" s="41"/>
      <c r="AAG128" s="41"/>
      <c r="AAH128" s="41"/>
      <c r="AAI128" s="41"/>
      <c r="AAJ128" s="41"/>
      <c r="AAK128" s="41"/>
      <c r="AAL128" s="41"/>
      <c r="AAM128" s="41"/>
      <c r="AAN128" s="41"/>
      <c r="AAO128" s="41"/>
      <c r="AAP128" s="41"/>
      <c r="AAQ128" s="41"/>
      <c r="AAR128" s="41"/>
      <c r="AAS128" s="41"/>
      <c r="AAT128" s="41"/>
      <c r="AAU128" s="41"/>
      <c r="AAV128" s="41"/>
      <c r="AAW128" s="41"/>
      <c r="AAX128" s="41"/>
      <c r="AAY128" s="41"/>
      <c r="AAZ128" s="41"/>
      <c r="ABA128" s="41"/>
      <c r="ABB128" s="41"/>
      <c r="ABC128" s="41"/>
      <c r="ABD128" s="41"/>
      <c r="ABE128" s="41"/>
      <c r="ABF128" s="41"/>
      <c r="ABG128" s="41"/>
      <c r="ABH128" s="42"/>
      <c r="ABI128" s="40" t="s">
        <v>161</v>
      </c>
      <c r="ABJ128" s="41"/>
      <c r="ABK128" s="41"/>
      <c r="ABL128" s="41"/>
      <c r="ABM128" s="41"/>
      <c r="ABN128" s="41"/>
      <c r="ABO128" s="41"/>
      <c r="ABP128" s="41"/>
      <c r="ABQ128" s="41"/>
      <c r="ABR128" s="41"/>
      <c r="ABS128" s="41"/>
      <c r="ABT128" s="41"/>
      <c r="ABU128" s="41"/>
      <c r="ABV128" s="41"/>
      <c r="ABW128" s="41"/>
      <c r="ABX128" s="41"/>
      <c r="ABY128" s="41"/>
      <c r="ABZ128" s="41"/>
      <c r="ACA128" s="41"/>
      <c r="ACB128" s="41"/>
      <c r="ACC128" s="41"/>
      <c r="ACD128" s="41"/>
      <c r="ACE128" s="41"/>
      <c r="ACF128" s="41"/>
      <c r="ACG128" s="41"/>
      <c r="ACH128" s="41"/>
      <c r="ACI128" s="41"/>
      <c r="ACJ128" s="41"/>
      <c r="ACK128" s="41"/>
      <c r="ACL128" s="41"/>
      <c r="ACM128" s="41"/>
      <c r="ACN128" s="42"/>
      <c r="ACO128" s="40" t="s">
        <v>161</v>
      </c>
      <c r="ACP128" s="41"/>
      <c r="ACQ128" s="41"/>
      <c r="ACR128" s="41"/>
      <c r="ACS128" s="41"/>
      <c r="ACT128" s="41"/>
      <c r="ACU128" s="41"/>
      <c r="ACV128" s="41"/>
      <c r="ACW128" s="41"/>
      <c r="ACX128" s="41"/>
      <c r="ACY128" s="41"/>
      <c r="ACZ128" s="41"/>
      <c r="ADA128" s="41"/>
      <c r="ADB128" s="41"/>
      <c r="ADC128" s="41"/>
      <c r="ADD128" s="41"/>
      <c r="ADE128" s="41"/>
      <c r="ADF128" s="41"/>
      <c r="ADG128" s="41"/>
      <c r="ADH128" s="41"/>
      <c r="ADI128" s="41"/>
      <c r="ADJ128" s="41"/>
      <c r="ADK128" s="41"/>
      <c r="ADL128" s="41"/>
      <c r="ADM128" s="41"/>
      <c r="ADN128" s="41"/>
      <c r="ADO128" s="41"/>
      <c r="ADP128" s="41"/>
      <c r="ADQ128" s="41"/>
      <c r="ADR128" s="41"/>
      <c r="ADS128" s="41"/>
      <c r="ADT128" s="42"/>
      <c r="ADU128" s="40" t="s">
        <v>161</v>
      </c>
      <c r="ADV128" s="41"/>
      <c r="ADW128" s="41"/>
      <c r="ADX128" s="41"/>
      <c r="ADY128" s="41"/>
      <c r="ADZ128" s="41"/>
      <c r="AEA128" s="41"/>
      <c r="AEB128" s="41"/>
      <c r="AEC128" s="41"/>
      <c r="AED128" s="41"/>
      <c r="AEE128" s="41"/>
      <c r="AEF128" s="41"/>
      <c r="AEG128" s="41"/>
      <c r="AEH128" s="41"/>
      <c r="AEI128" s="41"/>
      <c r="AEJ128" s="41"/>
      <c r="AEK128" s="41"/>
      <c r="AEL128" s="41"/>
      <c r="AEM128" s="41"/>
      <c r="AEN128" s="41"/>
      <c r="AEO128" s="41"/>
      <c r="AEP128" s="41"/>
      <c r="AEQ128" s="41"/>
      <c r="AER128" s="41"/>
      <c r="AES128" s="41"/>
      <c r="AET128" s="41"/>
      <c r="AEU128" s="41"/>
      <c r="AEV128" s="41"/>
      <c r="AEW128" s="41"/>
      <c r="AEX128" s="41"/>
      <c r="AEY128" s="41"/>
      <c r="AEZ128" s="42"/>
      <c r="AFA128" s="40" t="s">
        <v>161</v>
      </c>
      <c r="AFB128" s="41"/>
      <c r="AFC128" s="41"/>
      <c r="AFD128" s="41"/>
      <c r="AFE128" s="41"/>
      <c r="AFF128" s="41"/>
      <c r="AFG128" s="41"/>
      <c r="AFH128" s="41"/>
      <c r="AFI128" s="41"/>
      <c r="AFJ128" s="41"/>
      <c r="AFK128" s="41"/>
      <c r="AFL128" s="41"/>
      <c r="AFM128" s="41"/>
      <c r="AFN128" s="41"/>
      <c r="AFO128" s="41"/>
      <c r="AFP128" s="41"/>
      <c r="AFQ128" s="41"/>
      <c r="AFR128" s="41"/>
      <c r="AFS128" s="41"/>
      <c r="AFT128" s="41"/>
      <c r="AFU128" s="41"/>
      <c r="AFV128" s="41"/>
      <c r="AFW128" s="41"/>
      <c r="AFX128" s="41"/>
      <c r="AFY128" s="41"/>
      <c r="AFZ128" s="41"/>
      <c r="AGA128" s="41"/>
      <c r="AGB128" s="41"/>
      <c r="AGC128" s="41"/>
      <c r="AGD128" s="41"/>
      <c r="AGE128" s="41"/>
      <c r="AGF128" s="42"/>
      <c r="AGG128" s="40" t="s">
        <v>161</v>
      </c>
      <c r="AGH128" s="41"/>
      <c r="AGI128" s="41"/>
      <c r="AGJ128" s="41"/>
      <c r="AGK128" s="41"/>
      <c r="AGL128" s="41"/>
      <c r="AGM128" s="41"/>
      <c r="AGN128" s="41"/>
      <c r="AGO128" s="41"/>
      <c r="AGP128" s="41"/>
      <c r="AGQ128" s="41"/>
      <c r="AGR128" s="41"/>
      <c r="AGS128" s="41"/>
      <c r="AGT128" s="41"/>
      <c r="AGU128" s="41"/>
      <c r="AGV128" s="41"/>
      <c r="AGW128" s="41"/>
      <c r="AGX128" s="41"/>
      <c r="AGY128" s="41"/>
      <c r="AGZ128" s="41"/>
      <c r="AHA128" s="41"/>
      <c r="AHB128" s="41"/>
      <c r="AHC128" s="41"/>
      <c r="AHD128" s="41"/>
      <c r="AHE128" s="41"/>
      <c r="AHF128" s="41"/>
      <c r="AHG128" s="41"/>
      <c r="AHH128" s="41"/>
      <c r="AHI128" s="41"/>
      <c r="AHJ128" s="41"/>
      <c r="AHK128" s="41"/>
      <c r="AHL128" s="42"/>
      <c r="AHM128" s="40" t="s">
        <v>161</v>
      </c>
      <c r="AHN128" s="41"/>
      <c r="AHO128" s="41"/>
      <c r="AHP128" s="41"/>
      <c r="AHQ128" s="41"/>
      <c r="AHR128" s="41"/>
      <c r="AHS128" s="41"/>
      <c r="AHT128" s="41"/>
      <c r="AHU128" s="41"/>
      <c r="AHV128" s="41"/>
      <c r="AHW128" s="41"/>
      <c r="AHX128" s="41"/>
      <c r="AHY128" s="41"/>
      <c r="AHZ128" s="41"/>
      <c r="AIA128" s="41"/>
      <c r="AIB128" s="41"/>
      <c r="AIC128" s="41"/>
      <c r="AID128" s="41"/>
      <c r="AIE128" s="41"/>
      <c r="AIF128" s="41"/>
      <c r="AIG128" s="41"/>
      <c r="AIH128" s="41"/>
      <c r="AII128" s="41"/>
      <c r="AIJ128" s="41"/>
      <c r="AIK128" s="41"/>
      <c r="AIL128" s="41"/>
      <c r="AIM128" s="41"/>
      <c r="AIN128" s="41"/>
      <c r="AIO128" s="41"/>
      <c r="AIP128" s="41"/>
      <c r="AIQ128" s="41"/>
      <c r="AIR128" s="42"/>
      <c r="AIS128" s="40" t="s">
        <v>161</v>
      </c>
      <c r="AIT128" s="41"/>
      <c r="AIU128" s="41"/>
      <c r="AIV128" s="41"/>
      <c r="AIW128" s="41"/>
      <c r="AIX128" s="41"/>
      <c r="AIY128" s="41"/>
      <c r="AIZ128" s="41"/>
      <c r="AJA128" s="41"/>
      <c r="AJB128" s="41"/>
      <c r="AJC128" s="41"/>
      <c r="AJD128" s="41"/>
      <c r="AJE128" s="41"/>
      <c r="AJF128" s="41"/>
      <c r="AJG128" s="41"/>
      <c r="AJH128" s="41"/>
      <c r="AJI128" s="41"/>
      <c r="AJJ128" s="41"/>
      <c r="AJK128" s="41"/>
      <c r="AJL128" s="41"/>
      <c r="AJM128" s="41"/>
      <c r="AJN128" s="41"/>
      <c r="AJO128" s="41"/>
      <c r="AJP128" s="41"/>
      <c r="AJQ128" s="41"/>
      <c r="AJR128" s="41"/>
      <c r="AJS128" s="41"/>
      <c r="AJT128" s="41"/>
      <c r="AJU128" s="41"/>
      <c r="AJV128" s="41"/>
      <c r="AJW128" s="41"/>
      <c r="AJX128" s="42"/>
      <c r="AJY128" s="40" t="s">
        <v>161</v>
      </c>
      <c r="AJZ128" s="41"/>
      <c r="AKA128" s="41"/>
      <c r="AKB128" s="41"/>
      <c r="AKC128" s="41"/>
      <c r="AKD128" s="41"/>
      <c r="AKE128" s="41"/>
      <c r="AKF128" s="41"/>
      <c r="AKG128" s="41"/>
      <c r="AKH128" s="41"/>
      <c r="AKI128" s="41"/>
      <c r="AKJ128" s="41"/>
      <c r="AKK128" s="41"/>
      <c r="AKL128" s="41"/>
      <c r="AKM128" s="41"/>
      <c r="AKN128" s="41"/>
      <c r="AKO128" s="41"/>
      <c r="AKP128" s="41"/>
      <c r="AKQ128" s="41"/>
      <c r="AKR128" s="41"/>
      <c r="AKS128" s="41"/>
      <c r="AKT128" s="41"/>
      <c r="AKU128" s="41"/>
      <c r="AKV128" s="41"/>
      <c r="AKW128" s="41"/>
      <c r="AKX128" s="41"/>
      <c r="AKY128" s="41"/>
      <c r="AKZ128" s="41"/>
      <c r="ALA128" s="41"/>
      <c r="ALB128" s="41"/>
      <c r="ALC128" s="41"/>
      <c r="ALD128" s="42"/>
      <c r="ALE128" s="40" t="s">
        <v>161</v>
      </c>
      <c r="ALF128" s="41"/>
      <c r="ALG128" s="41"/>
      <c r="ALH128" s="41"/>
      <c r="ALI128" s="41"/>
      <c r="ALJ128" s="41"/>
      <c r="ALK128" s="41"/>
      <c r="ALL128" s="41"/>
      <c r="ALM128" s="41"/>
      <c r="ALN128" s="41"/>
      <c r="ALO128" s="41"/>
      <c r="ALP128" s="41"/>
      <c r="ALQ128" s="41"/>
      <c r="ALR128" s="41"/>
      <c r="ALS128" s="41"/>
      <c r="ALT128" s="41"/>
      <c r="ALU128" s="41"/>
      <c r="ALV128" s="41"/>
      <c r="ALW128" s="41"/>
      <c r="ALX128" s="41"/>
      <c r="ALY128" s="41"/>
      <c r="ALZ128" s="41"/>
      <c r="AMA128" s="41"/>
      <c r="AMB128" s="41"/>
      <c r="AMC128" s="41"/>
      <c r="AMD128" s="41"/>
      <c r="AME128" s="41"/>
      <c r="AMF128" s="41"/>
      <c r="AMG128" s="41"/>
      <c r="AMH128" s="41"/>
      <c r="AMI128" s="41"/>
      <c r="AMJ128" s="42"/>
      <c r="AMK128" s="40" t="s">
        <v>161</v>
      </c>
      <c r="AML128" s="41"/>
      <c r="AMM128" s="41"/>
      <c r="AMN128" s="41"/>
      <c r="AMO128" s="41"/>
      <c r="AMP128" s="41"/>
      <c r="AMQ128" s="41"/>
      <c r="AMR128" s="41"/>
      <c r="AMS128" s="41"/>
      <c r="AMT128" s="41"/>
      <c r="AMU128" s="41"/>
      <c r="AMV128" s="41"/>
      <c r="AMW128" s="41"/>
      <c r="AMX128" s="41"/>
      <c r="AMY128" s="41"/>
      <c r="AMZ128" s="41"/>
      <c r="ANA128" s="41"/>
      <c r="ANB128" s="41"/>
      <c r="ANC128" s="41"/>
      <c r="AND128" s="41"/>
      <c r="ANE128" s="41"/>
      <c r="ANF128" s="41"/>
      <c r="ANG128" s="41"/>
      <c r="ANH128" s="41"/>
      <c r="ANI128" s="41"/>
      <c r="ANJ128" s="41"/>
      <c r="ANK128" s="41"/>
      <c r="ANL128" s="41"/>
      <c r="ANM128" s="41"/>
      <c r="ANN128" s="41"/>
      <c r="ANO128" s="41"/>
      <c r="ANP128" s="42"/>
      <c r="ANQ128" s="40" t="s">
        <v>161</v>
      </c>
      <c r="ANR128" s="41"/>
      <c r="ANS128" s="41"/>
      <c r="ANT128" s="41"/>
      <c r="ANU128" s="41"/>
      <c r="ANV128" s="41"/>
      <c r="ANW128" s="41"/>
      <c r="ANX128" s="41"/>
      <c r="ANY128" s="41"/>
      <c r="ANZ128" s="41"/>
      <c r="AOA128" s="41"/>
      <c r="AOB128" s="41"/>
      <c r="AOC128" s="41"/>
      <c r="AOD128" s="41"/>
      <c r="AOE128" s="41"/>
      <c r="AOF128" s="41"/>
      <c r="AOG128" s="41"/>
      <c r="AOH128" s="41"/>
      <c r="AOI128" s="41"/>
      <c r="AOJ128" s="41"/>
      <c r="AOK128" s="41"/>
      <c r="AOL128" s="41"/>
      <c r="AOM128" s="41"/>
      <c r="AON128" s="41"/>
      <c r="AOO128" s="41"/>
      <c r="AOP128" s="41"/>
      <c r="AOQ128" s="41"/>
      <c r="AOR128" s="41"/>
      <c r="AOS128" s="41"/>
      <c r="AOT128" s="41"/>
      <c r="AOU128" s="41"/>
      <c r="AOV128" s="42"/>
      <c r="AOW128" s="40" t="s">
        <v>161</v>
      </c>
      <c r="AOX128" s="41"/>
      <c r="AOY128" s="41"/>
      <c r="AOZ128" s="41"/>
      <c r="APA128" s="41"/>
      <c r="APB128" s="41"/>
      <c r="APC128" s="41"/>
      <c r="APD128" s="41"/>
      <c r="APE128" s="41"/>
      <c r="APF128" s="41"/>
      <c r="APG128" s="41"/>
      <c r="APH128" s="41"/>
      <c r="API128" s="41"/>
      <c r="APJ128" s="41"/>
      <c r="APK128" s="41"/>
      <c r="APL128" s="41"/>
      <c r="APM128" s="41"/>
      <c r="APN128" s="41"/>
      <c r="APO128" s="41"/>
      <c r="APP128" s="41"/>
      <c r="APQ128" s="41"/>
      <c r="APR128" s="41"/>
      <c r="APS128" s="41"/>
      <c r="APT128" s="41"/>
      <c r="APU128" s="41"/>
      <c r="APV128" s="41"/>
      <c r="APW128" s="41"/>
      <c r="APX128" s="41"/>
      <c r="APY128" s="41"/>
      <c r="APZ128" s="41"/>
      <c r="AQA128" s="41"/>
      <c r="AQB128" s="42"/>
      <c r="AQC128" s="40" t="s">
        <v>161</v>
      </c>
      <c r="AQD128" s="41"/>
      <c r="AQE128" s="41"/>
      <c r="AQF128" s="41"/>
      <c r="AQG128" s="41"/>
      <c r="AQH128" s="41"/>
      <c r="AQI128" s="41"/>
      <c r="AQJ128" s="41"/>
      <c r="AQK128" s="41"/>
      <c r="AQL128" s="41"/>
      <c r="AQM128" s="41"/>
      <c r="AQN128" s="41"/>
      <c r="AQO128" s="41"/>
      <c r="AQP128" s="41"/>
      <c r="AQQ128" s="41"/>
      <c r="AQR128" s="41"/>
      <c r="AQS128" s="41"/>
      <c r="AQT128" s="41"/>
      <c r="AQU128" s="41"/>
      <c r="AQV128" s="41"/>
      <c r="AQW128" s="41"/>
      <c r="AQX128" s="41"/>
      <c r="AQY128" s="41"/>
      <c r="AQZ128" s="41"/>
      <c r="ARA128" s="41"/>
      <c r="ARB128" s="41"/>
      <c r="ARC128" s="41"/>
      <c r="ARD128" s="41"/>
      <c r="ARE128" s="41"/>
      <c r="ARF128" s="41"/>
      <c r="ARG128" s="41"/>
      <c r="ARH128" s="42"/>
      <c r="ARI128" s="40" t="s">
        <v>161</v>
      </c>
      <c r="ARJ128" s="41"/>
      <c r="ARK128" s="41"/>
      <c r="ARL128" s="41"/>
      <c r="ARM128" s="41"/>
      <c r="ARN128" s="41"/>
      <c r="ARO128" s="41"/>
      <c r="ARP128" s="41"/>
      <c r="ARQ128" s="41"/>
      <c r="ARR128" s="41"/>
      <c r="ARS128" s="41"/>
      <c r="ART128" s="41"/>
      <c r="ARU128" s="41"/>
      <c r="ARV128" s="41"/>
      <c r="ARW128" s="41"/>
      <c r="ARX128" s="41"/>
      <c r="ARY128" s="41"/>
      <c r="ARZ128" s="41"/>
      <c r="ASA128" s="41"/>
      <c r="ASB128" s="41"/>
      <c r="ASC128" s="41"/>
      <c r="ASD128" s="41"/>
      <c r="ASE128" s="41"/>
      <c r="ASF128" s="41"/>
      <c r="ASG128" s="41"/>
      <c r="ASH128" s="41"/>
      <c r="ASI128" s="41"/>
      <c r="ASJ128" s="41"/>
      <c r="ASK128" s="41"/>
      <c r="ASL128" s="41"/>
      <c r="ASM128" s="41"/>
      <c r="ASN128" s="42"/>
      <c r="ASO128" s="40" t="s">
        <v>161</v>
      </c>
      <c r="ASP128" s="41"/>
      <c r="ASQ128" s="41"/>
      <c r="ASR128" s="41"/>
      <c r="ASS128" s="41"/>
      <c r="AST128" s="41"/>
      <c r="ASU128" s="41"/>
      <c r="ASV128" s="41"/>
      <c r="ASW128" s="41"/>
      <c r="ASX128" s="41"/>
      <c r="ASY128" s="41"/>
      <c r="ASZ128" s="41"/>
      <c r="ATA128" s="41"/>
      <c r="ATB128" s="41"/>
      <c r="ATC128" s="41"/>
      <c r="ATD128" s="41"/>
      <c r="ATE128" s="41"/>
      <c r="ATF128" s="41"/>
      <c r="ATG128" s="41"/>
      <c r="ATH128" s="41"/>
      <c r="ATI128" s="41"/>
      <c r="ATJ128" s="41"/>
      <c r="ATK128" s="41"/>
      <c r="ATL128" s="41"/>
      <c r="ATM128" s="41"/>
      <c r="ATN128" s="41"/>
      <c r="ATO128" s="41"/>
      <c r="ATP128" s="41"/>
      <c r="ATQ128" s="41"/>
      <c r="ATR128" s="41"/>
      <c r="ATS128" s="41"/>
      <c r="ATT128" s="42"/>
      <c r="ATU128" s="40" t="s">
        <v>161</v>
      </c>
      <c r="ATV128" s="41"/>
      <c r="ATW128" s="41"/>
      <c r="ATX128" s="41"/>
      <c r="ATY128" s="41"/>
      <c r="ATZ128" s="41"/>
      <c r="AUA128" s="41"/>
      <c r="AUB128" s="41"/>
      <c r="AUC128" s="41"/>
      <c r="AUD128" s="41"/>
      <c r="AUE128" s="41"/>
      <c r="AUF128" s="41"/>
      <c r="AUG128" s="41"/>
      <c r="AUH128" s="41"/>
      <c r="AUI128" s="41"/>
      <c r="AUJ128" s="41"/>
      <c r="AUK128" s="41"/>
      <c r="AUL128" s="41"/>
      <c r="AUM128" s="41"/>
      <c r="AUN128" s="41"/>
      <c r="AUO128" s="41"/>
      <c r="AUP128" s="41"/>
      <c r="AUQ128" s="41"/>
      <c r="AUR128" s="41"/>
      <c r="AUS128" s="41"/>
      <c r="AUT128" s="41"/>
      <c r="AUU128" s="41"/>
      <c r="AUV128" s="41"/>
      <c r="AUW128" s="41"/>
      <c r="AUX128" s="41"/>
      <c r="AUY128" s="41"/>
      <c r="AUZ128" s="42"/>
      <c r="AVA128" s="40" t="s">
        <v>161</v>
      </c>
      <c r="AVB128" s="41"/>
      <c r="AVC128" s="41"/>
      <c r="AVD128" s="41"/>
      <c r="AVE128" s="41"/>
      <c r="AVF128" s="41"/>
      <c r="AVG128" s="41"/>
      <c r="AVH128" s="41"/>
      <c r="AVI128" s="41"/>
      <c r="AVJ128" s="41"/>
      <c r="AVK128" s="41"/>
      <c r="AVL128" s="41"/>
      <c r="AVM128" s="41"/>
      <c r="AVN128" s="41"/>
      <c r="AVO128" s="41"/>
      <c r="AVP128" s="41"/>
      <c r="AVQ128" s="41"/>
      <c r="AVR128" s="41"/>
      <c r="AVS128" s="41"/>
      <c r="AVT128" s="41"/>
      <c r="AVU128" s="41"/>
      <c r="AVV128" s="41"/>
      <c r="AVW128" s="41"/>
      <c r="AVX128" s="41"/>
      <c r="AVY128" s="41"/>
      <c r="AVZ128" s="41"/>
      <c r="AWA128" s="41"/>
      <c r="AWB128" s="41"/>
      <c r="AWC128" s="41"/>
      <c r="AWD128" s="41"/>
      <c r="AWE128" s="41"/>
      <c r="AWF128" s="42"/>
      <c r="AWG128" s="40" t="s">
        <v>161</v>
      </c>
      <c r="AWH128" s="41"/>
      <c r="AWI128" s="41"/>
      <c r="AWJ128" s="41"/>
      <c r="AWK128" s="41"/>
      <c r="AWL128" s="41"/>
      <c r="AWM128" s="41"/>
      <c r="AWN128" s="41"/>
      <c r="AWO128" s="41"/>
      <c r="AWP128" s="41"/>
      <c r="AWQ128" s="41"/>
      <c r="AWR128" s="41"/>
      <c r="AWS128" s="41"/>
      <c r="AWT128" s="41"/>
      <c r="AWU128" s="41"/>
      <c r="AWV128" s="41"/>
      <c r="AWW128" s="41"/>
      <c r="AWX128" s="41"/>
      <c r="AWY128" s="41"/>
      <c r="AWZ128" s="41"/>
      <c r="AXA128" s="41"/>
      <c r="AXB128" s="41"/>
      <c r="AXC128" s="41"/>
      <c r="AXD128" s="41"/>
      <c r="AXE128" s="41"/>
      <c r="AXF128" s="41"/>
      <c r="AXG128" s="41"/>
      <c r="AXH128" s="41"/>
      <c r="AXI128" s="41"/>
      <c r="AXJ128" s="41"/>
      <c r="AXK128" s="41"/>
      <c r="AXL128" s="42"/>
      <c r="AXM128" s="40" t="s">
        <v>161</v>
      </c>
      <c r="AXN128" s="41"/>
      <c r="AXO128" s="41"/>
      <c r="AXP128" s="41"/>
      <c r="AXQ128" s="41"/>
      <c r="AXR128" s="41"/>
      <c r="AXS128" s="41"/>
      <c r="AXT128" s="41"/>
      <c r="AXU128" s="41"/>
      <c r="AXV128" s="41"/>
      <c r="AXW128" s="41"/>
      <c r="AXX128" s="41"/>
      <c r="AXY128" s="41"/>
      <c r="AXZ128" s="41"/>
      <c r="AYA128" s="41"/>
      <c r="AYB128" s="41"/>
      <c r="AYC128" s="41"/>
      <c r="AYD128" s="41"/>
      <c r="AYE128" s="41"/>
      <c r="AYF128" s="41"/>
      <c r="AYG128" s="41"/>
      <c r="AYH128" s="41"/>
      <c r="AYI128" s="41"/>
      <c r="AYJ128" s="41"/>
      <c r="AYK128" s="41"/>
      <c r="AYL128" s="41"/>
      <c r="AYM128" s="41"/>
      <c r="AYN128" s="41"/>
      <c r="AYO128" s="41"/>
      <c r="AYP128" s="41"/>
      <c r="AYQ128" s="41"/>
      <c r="AYR128" s="42"/>
      <c r="AYS128" s="40" t="s">
        <v>161</v>
      </c>
      <c r="AYT128" s="41"/>
      <c r="AYU128" s="41"/>
      <c r="AYV128" s="41"/>
      <c r="AYW128" s="41"/>
      <c r="AYX128" s="41"/>
      <c r="AYY128" s="41"/>
      <c r="AYZ128" s="41"/>
      <c r="AZA128" s="41"/>
      <c r="AZB128" s="41"/>
      <c r="AZC128" s="41"/>
      <c r="AZD128" s="41"/>
      <c r="AZE128" s="41"/>
      <c r="AZF128" s="41"/>
      <c r="AZG128" s="41"/>
      <c r="AZH128" s="41"/>
      <c r="AZI128" s="41"/>
      <c r="AZJ128" s="41"/>
      <c r="AZK128" s="41"/>
      <c r="AZL128" s="41"/>
      <c r="AZM128" s="41"/>
      <c r="AZN128" s="41"/>
      <c r="AZO128" s="41"/>
      <c r="AZP128" s="41"/>
      <c r="AZQ128" s="41"/>
      <c r="AZR128" s="41"/>
      <c r="AZS128" s="41"/>
      <c r="AZT128" s="41"/>
      <c r="AZU128" s="41"/>
      <c r="AZV128" s="41"/>
      <c r="AZW128" s="41"/>
      <c r="AZX128" s="42"/>
      <c r="AZY128" s="40" t="s">
        <v>161</v>
      </c>
      <c r="AZZ128" s="41"/>
      <c r="BAA128" s="41"/>
      <c r="BAB128" s="41"/>
      <c r="BAC128" s="41"/>
      <c r="BAD128" s="41"/>
      <c r="BAE128" s="41"/>
      <c r="BAF128" s="41"/>
      <c r="BAG128" s="41"/>
      <c r="BAH128" s="41"/>
      <c r="BAI128" s="41"/>
      <c r="BAJ128" s="41"/>
      <c r="BAK128" s="41"/>
      <c r="BAL128" s="41"/>
      <c r="BAM128" s="41"/>
      <c r="BAN128" s="41"/>
      <c r="BAO128" s="41"/>
      <c r="BAP128" s="41"/>
      <c r="BAQ128" s="41"/>
      <c r="BAR128" s="41"/>
      <c r="BAS128" s="41"/>
      <c r="BAT128" s="41"/>
      <c r="BAU128" s="41"/>
      <c r="BAV128" s="41"/>
      <c r="BAW128" s="41"/>
      <c r="BAX128" s="41"/>
      <c r="BAY128" s="41"/>
      <c r="BAZ128" s="41"/>
      <c r="BBA128" s="41"/>
      <c r="BBB128" s="41"/>
      <c r="BBC128" s="41"/>
      <c r="BBD128" s="42"/>
      <c r="BBE128" s="40" t="s">
        <v>161</v>
      </c>
      <c r="BBF128" s="41"/>
      <c r="BBG128" s="41"/>
      <c r="BBH128" s="41"/>
      <c r="BBI128" s="41"/>
      <c r="BBJ128" s="41"/>
      <c r="BBK128" s="41"/>
      <c r="BBL128" s="41"/>
      <c r="BBM128" s="41"/>
      <c r="BBN128" s="41"/>
      <c r="BBO128" s="41"/>
      <c r="BBP128" s="41"/>
      <c r="BBQ128" s="41"/>
      <c r="BBR128" s="41"/>
      <c r="BBS128" s="41"/>
      <c r="BBT128" s="41"/>
      <c r="BBU128" s="41"/>
      <c r="BBV128" s="41"/>
      <c r="BBW128" s="41"/>
      <c r="BBX128" s="41"/>
      <c r="BBY128" s="41"/>
      <c r="BBZ128" s="41"/>
      <c r="BCA128" s="41"/>
      <c r="BCB128" s="41"/>
      <c r="BCC128" s="41"/>
      <c r="BCD128" s="41"/>
      <c r="BCE128" s="41"/>
      <c r="BCF128" s="41"/>
      <c r="BCG128" s="41"/>
      <c r="BCH128" s="41"/>
      <c r="BCI128" s="41"/>
      <c r="BCJ128" s="42"/>
      <c r="BCK128" s="40" t="s">
        <v>161</v>
      </c>
      <c r="BCL128" s="41"/>
      <c r="BCM128" s="41"/>
      <c r="BCN128" s="41"/>
      <c r="BCO128" s="41"/>
      <c r="BCP128" s="41"/>
      <c r="BCQ128" s="41"/>
      <c r="BCR128" s="41"/>
      <c r="BCS128" s="41"/>
      <c r="BCT128" s="41"/>
      <c r="BCU128" s="41"/>
      <c r="BCV128" s="41"/>
      <c r="BCW128" s="41"/>
      <c r="BCX128" s="41"/>
      <c r="BCY128" s="41"/>
      <c r="BCZ128" s="41"/>
      <c r="BDA128" s="41"/>
      <c r="BDB128" s="41"/>
      <c r="BDC128" s="41"/>
      <c r="BDD128" s="41"/>
      <c r="BDE128" s="41"/>
      <c r="BDF128" s="41"/>
      <c r="BDG128" s="41"/>
      <c r="BDH128" s="41"/>
      <c r="BDI128" s="41"/>
      <c r="BDJ128" s="41"/>
      <c r="BDK128" s="41"/>
      <c r="BDL128" s="41"/>
      <c r="BDM128" s="41"/>
      <c r="BDN128" s="41"/>
      <c r="BDO128" s="41"/>
      <c r="BDP128" s="42"/>
      <c r="BDQ128" s="40" t="s">
        <v>161</v>
      </c>
      <c r="BDR128" s="41"/>
      <c r="BDS128" s="41"/>
      <c r="BDT128" s="41"/>
      <c r="BDU128" s="41"/>
      <c r="BDV128" s="41"/>
      <c r="BDW128" s="41"/>
      <c r="BDX128" s="41"/>
      <c r="BDY128" s="41"/>
      <c r="BDZ128" s="41"/>
      <c r="BEA128" s="41"/>
      <c r="BEB128" s="41"/>
      <c r="BEC128" s="41"/>
      <c r="BED128" s="41"/>
      <c r="BEE128" s="41"/>
      <c r="BEF128" s="41"/>
      <c r="BEG128" s="41"/>
      <c r="BEH128" s="41"/>
      <c r="BEI128" s="41"/>
      <c r="BEJ128" s="41"/>
      <c r="BEK128" s="41"/>
      <c r="BEL128" s="41"/>
      <c r="BEM128" s="41"/>
      <c r="BEN128" s="41"/>
      <c r="BEO128" s="41"/>
      <c r="BEP128" s="41"/>
      <c r="BEQ128" s="41"/>
      <c r="BER128" s="41"/>
      <c r="BES128" s="41"/>
      <c r="BET128" s="41"/>
      <c r="BEU128" s="41"/>
      <c r="BEV128" s="42"/>
      <c r="BEW128" s="40" t="s">
        <v>161</v>
      </c>
      <c r="BEX128" s="41"/>
      <c r="BEY128" s="41"/>
      <c r="BEZ128" s="41"/>
      <c r="BFA128" s="41"/>
      <c r="BFB128" s="41"/>
      <c r="BFC128" s="41"/>
      <c r="BFD128" s="41"/>
      <c r="BFE128" s="41"/>
      <c r="BFF128" s="41"/>
      <c r="BFG128" s="41"/>
      <c r="BFH128" s="41"/>
      <c r="BFI128" s="41"/>
      <c r="BFJ128" s="41"/>
      <c r="BFK128" s="41"/>
      <c r="BFL128" s="41"/>
      <c r="BFM128" s="41"/>
      <c r="BFN128" s="41"/>
      <c r="BFO128" s="41"/>
      <c r="BFP128" s="41"/>
      <c r="BFQ128" s="41"/>
      <c r="BFR128" s="41"/>
      <c r="BFS128" s="41"/>
      <c r="BFT128" s="41"/>
      <c r="BFU128" s="41"/>
      <c r="BFV128" s="41"/>
      <c r="BFW128" s="41"/>
      <c r="BFX128" s="41"/>
      <c r="BFY128" s="41"/>
      <c r="BFZ128" s="41"/>
      <c r="BGA128" s="41"/>
      <c r="BGB128" s="42"/>
      <c r="BGC128" s="40" t="s">
        <v>161</v>
      </c>
      <c r="BGD128" s="41"/>
      <c r="BGE128" s="41"/>
      <c r="BGF128" s="41"/>
      <c r="BGG128" s="41"/>
      <c r="BGH128" s="41"/>
      <c r="BGI128" s="41"/>
      <c r="BGJ128" s="41"/>
      <c r="BGK128" s="41"/>
      <c r="BGL128" s="41"/>
      <c r="BGM128" s="41"/>
      <c r="BGN128" s="41"/>
      <c r="BGO128" s="41"/>
      <c r="BGP128" s="41"/>
      <c r="BGQ128" s="41"/>
      <c r="BGR128" s="41"/>
      <c r="BGS128" s="41"/>
      <c r="BGT128" s="41"/>
      <c r="BGU128" s="41"/>
      <c r="BGV128" s="41"/>
      <c r="BGW128" s="41"/>
      <c r="BGX128" s="41"/>
      <c r="BGY128" s="41"/>
      <c r="BGZ128" s="41"/>
      <c r="BHA128" s="41"/>
      <c r="BHB128" s="41"/>
      <c r="BHC128" s="41"/>
      <c r="BHD128" s="41"/>
      <c r="BHE128" s="41"/>
      <c r="BHF128" s="41"/>
      <c r="BHG128" s="41"/>
      <c r="BHH128" s="42"/>
      <c r="BHI128" s="40" t="s">
        <v>161</v>
      </c>
      <c r="BHJ128" s="41"/>
      <c r="BHK128" s="41"/>
      <c r="BHL128" s="41"/>
      <c r="BHM128" s="41"/>
      <c r="BHN128" s="41"/>
      <c r="BHO128" s="41"/>
      <c r="BHP128" s="41"/>
      <c r="BHQ128" s="41"/>
      <c r="BHR128" s="41"/>
      <c r="BHS128" s="41"/>
      <c r="BHT128" s="41"/>
      <c r="BHU128" s="41"/>
      <c r="BHV128" s="41"/>
      <c r="BHW128" s="41"/>
      <c r="BHX128" s="41"/>
      <c r="BHY128" s="41"/>
      <c r="BHZ128" s="41"/>
      <c r="BIA128" s="41"/>
      <c r="BIB128" s="41"/>
      <c r="BIC128" s="41"/>
      <c r="BID128" s="41"/>
      <c r="BIE128" s="41"/>
      <c r="BIF128" s="41"/>
      <c r="BIG128" s="41"/>
      <c r="BIH128" s="41"/>
      <c r="BII128" s="41"/>
      <c r="BIJ128" s="41"/>
      <c r="BIK128" s="41"/>
      <c r="BIL128" s="41"/>
      <c r="BIM128" s="41"/>
      <c r="BIN128" s="42"/>
      <c r="BIO128" s="40" t="s">
        <v>161</v>
      </c>
      <c r="BIP128" s="41"/>
      <c r="BIQ128" s="41"/>
      <c r="BIR128" s="41"/>
      <c r="BIS128" s="41"/>
      <c r="BIT128" s="41"/>
      <c r="BIU128" s="41"/>
      <c r="BIV128" s="41"/>
      <c r="BIW128" s="41"/>
      <c r="BIX128" s="41"/>
      <c r="BIY128" s="41"/>
      <c r="BIZ128" s="41"/>
      <c r="BJA128" s="41"/>
      <c r="BJB128" s="41"/>
      <c r="BJC128" s="41"/>
      <c r="BJD128" s="41"/>
      <c r="BJE128" s="41"/>
      <c r="BJF128" s="41"/>
      <c r="BJG128" s="41"/>
      <c r="BJH128" s="41"/>
      <c r="BJI128" s="41"/>
      <c r="BJJ128" s="41"/>
      <c r="BJK128" s="41"/>
      <c r="BJL128" s="41"/>
      <c r="BJM128" s="41"/>
      <c r="BJN128" s="41"/>
      <c r="BJO128" s="41"/>
      <c r="BJP128" s="41"/>
      <c r="BJQ128" s="41"/>
      <c r="BJR128" s="41"/>
      <c r="BJS128" s="41"/>
      <c r="BJT128" s="42"/>
      <c r="BJU128" s="40" t="s">
        <v>161</v>
      </c>
      <c r="BJV128" s="41"/>
      <c r="BJW128" s="41"/>
      <c r="BJX128" s="41"/>
      <c r="BJY128" s="41"/>
      <c r="BJZ128" s="41"/>
      <c r="BKA128" s="41"/>
      <c r="BKB128" s="41"/>
      <c r="BKC128" s="41"/>
      <c r="BKD128" s="41"/>
      <c r="BKE128" s="41"/>
      <c r="BKF128" s="41"/>
      <c r="BKG128" s="41"/>
      <c r="BKH128" s="41"/>
      <c r="BKI128" s="41"/>
      <c r="BKJ128" s="41"/>
      <c r="BKK128" s="41"/>
      <c r="BKL128" s="41"/>
      <c r="BKM128" s="41"/>
      <c r="BKN128" s="41"/>
      <c r="BKO128" s="41"/>
      <c r="BKP128" s="41"/>
      <c r="BKQ128" s="41"/>
      <c r="BKR128" s="41"/>
      <c r="BKS128" s="41"/>
      <c r="BKT128" s="41"/>
      <c r="BKU128" s="41"/>
      <c r="BKV128" s="41"/>
      <c r="BKW128" s="41"/>
      <c r="BKX128" s="41"/>
      <c r="BKY128" s="41"/>
      <c r="BKZ128" s="42"/>
      <c r="BLA128" s="40" t="s">
        <v>161</v>
      </c>
      <c r="BLB128" s="41"/>
      <c r="BLC128" s="41"/>
      <c r="BLD128" s="41"/>
      <c r="BLE128" s="41"/>
      <c r="BLF128" s="41"/>
      <c r="BLG128" s="41"/>
      <c r="BLH128" s="41"/>
      <c r="BLI128" s="41"/>
      <c r="BLJ128" s="41"/>
      <c r="BLK128" s="41"/>
      <c r="BLL128" s="41"/>
      <c r="BLM128" s="41"/>
      <c r="BLN128" s="41"/>
      <c r="BLO128" s="41"/>
      <c r="BLP128" s="41"/>
      <c r="BLQ128" s="41"/>
      <c r="BLR128" s="41"/>
      <c r="BLS128" s="41"/>
      <c r="BLT128" s="41"/>
      <c r="BLU128" s="41"/>
      <c r="BLV128" s="41"/>
      <c r="BLW128" s="41"/>
      <c r="BLX128" s="41"/>
      <c r="BLY128" s="41"/>
      <c r="BLZ128" s="41"/>
      <c r="BMA128" s="41"/>
      <c r="BMB128" s="41"/>
      <c r="BMC128" s="41"/>
      <c r="BMD128" s="41"/>
      <c r="BME128" s="41"/>
      <c r="BMF128" s="42"/>
      <c r="BMG128" s="40" t="s">
        <v>161</v>
      </c>
      <c r="BMH128" s="41"/>
      <c r="BMI128" s="41"/>
      <c r="BMJ128" s="41"/>
      <c r="BMK128" s="41"/>
      <c r="BML128" s="41"/>
      <c r="BMM128" s="41"/>
      <c r="BMN128" s="41"/>
      <c r="BMO128" s="41"/>
      <c r="BMP128" s="41"/>
      <c r="BMQ128" s="41"/>
      <c r="BMR128" s="41"/>
      <c r="BMS128" s="41"/>
      <c r="BMT128" s="41"/>
      <c r="BMU128" s="41"/>
      <c r="BMV128" s="41"/>
      <c r="BMW128" s="41"/>
      <c r="BMX128" s="41"/>
      <c r="BMY128" s="41"/>
      <c r="BMZ128" s="41"/>
      <c r="BNA128" s="41"/>
      <c r="BNB128" s="41"/>
      <c r="BNC128" s="41"/>
      <c r="BND128" s="41"/>
      <c r="BNE128" s="41"/>
      <c r="BNF128" s="41"/>
      <c r="BNG128" s="41"/>
      <c r="BNH128" s="41"/>
      <c r="BNI128" s="41"/>
      <c r="BNJ128" s="41"/>
      <c r="BNK128" s="41"/>
      <c r="BNL128" s="42"/>
      <c r="BNM128" s="40" t="s">
        <v>161</v>
      </c>
      <c r="BNN128" s="41"/>
      <c r="BNO128" s="41"/>
      <c r="BNP128" s="41"/>
      <c r="BNQ128" s="41"/>
      <c r="BNR128" s="41"/>
      <c r="BNS128" s="41"/>
      <c r="BNT128" s="41"/>
      <c r="BNU128" s="41"/>
      <c r="BNV128" s="41"/>
      <c r="BNW128" s="41"/>
      <c r="BNX128" s="41"/>
      <c r="BNY128" s="41"/>
      <c r="BNZ128" s="41"/>
      <c r="BOA128" s="41"/>
      <c r="BOB128" s="41"/>
      <c r="BOC128" s="41"/>
      <c r="BOD128" s="41"/>
      <c r="BOE128" s="41"/>
      <c r="BOF128" s="41"/>
      <c r="BOG128" s="41"/>
      <c r="BOH128" s="41"/>
      <c r="BOI128" s="41"/>
      <c r="BOJ128" s="41"/>
      <c r="BOK128" s="41"/>
      <c r="BOL128" s="41"/>
      <c r="BOM128" s="41"/>
      <c r="BON128" s="41"/>
      <c r="BOO128" s="41"/>
      <c r="BOP128" s="41"/>
      <c r="BOQ128" s="41"/>
      <c r="BOR128" s="42"/>
      <c r="BOS128" s="40" t="s">
        <v>161</v>
      </c>
      <c r="BOT128" s="41"/>
      <c r="BOU128" s="41"/>
      <c r="BOV128" s="41"/>
      <c r="BOW128" s="41"/>
      <c r="BOX128" s="41"/>
      <c r="BOY128" s="41"/>
      <c r="BOZ128" s="41"/>
      <c r="BPA128" s="41"/>
      <c r="BPB128" s="41"/>
      <c r="BPC128" s="41"/>
      <c r="BPD128" s="41"/>
      <c r="BPE128" s="41"/>
      <c r="BPF128" s="41"/>
      <c r="BPG128" s="41"/>
      <c r="BPH128" s="41"/>
      <c r="BPI128" s="41"/>
      <c r="BPJ128" s="41"/>
      <c r="BPK128" s="41"/>
      <c r="BPL128" s="41"/>
      <c r="BPM128" s="41"/>
      <c r="BPN128" s="41"/>
      <c r="BPO128" s="41"/>
      <c r="BPP128" s="41"/>
      <c r="BPQ128" s="41"/>
      <c r="BPR128" s="41"/>
      <c r="BPS128" s="41"/>
      <c r="BPT128" s="41"/>
      <c r="BPU128" s="41"/>
      <c r="BPV128" s="41"/>
      <c r="BPW128" s="41"/>
      <c r="BPX128" s="42"/>
      <c r="BPY128" s="40" t="s">
        <v>161</v>
      </c>
      <c r="BPZ128" s="41"/>
      <c r="BQA128" s="41"/>
      <c r="BQB128" s="41"/>
      <c r="BQC128" s="41"/>
      <c r="BQD128" s="41"/>
      <c r="BQE128" s="41"/>
      <c r="BQF128" s="41"/>
      <c r="BQG128" s="41"/>
      <c r="BQH128" s="41"/>
      <c r="BQI128" s="41"/>
      <c r="BQJ128" s="41"/>
      <c r="BQK128" s="41"/>
      <c r="BQL128" s="41"/>
      <c r="BQM128" s="41"/>
      <c r="BQN128" s="41"/>
      <c r="BQO128" s="41"/>
      <c r="BQP128" s="41"/>
      <c r="BQQ128" s="41"/>
      <c r="BQR128" s="41"/>
      <c r="BQS128" s="41"/>
      <c r="BQT128" s="41"/>
      <c r="BQU128" s="41"/>
      <c r="BQV128" s="41"/>
      <c r="BQW128" s="41"/>
      <c r="BQX128" s="41"/>
      <c r="BQY128" s="41"/>
      <c r="BQZ128" s="41"/>
      <c r="BRA128" s="41"/>
      <c r="BRB128" s="41"/>
      <c r="BRC128" s="41"/>
      <c r="BRD128" s="42"/>
      <c r="BRE128" s="40" t="s">
        <v>161</v>
      </c>
      <c r="BRF128" s="41"/>
      <c r="BRG128" s="41"/>
      <c r="BRH128" s="41"/>
      <c r="BRI128" s="41"/>
      <c r="BRJ128" s="41"/>
      <c r="BRK128" s="41"/>
      <c r="BRL128" s="41"/>
      <c r="BRM128" s="41"/>
      <c r="BRN128" s="41"/>
      <c r="BRO128" s="41"/>
      <c r="BRP128" s="41"/>
      <c r="BRQ128" s="41"/>
      <c r="BRR128" s="41"/>
      <c r="BRS128" s="41"/>
      <c r="BRT128" s="41"/>
      <c r="BRU128" s="41"/>
      <c r="BRV128" s="41"/>
      <c r="BRW128" s="41"/>
      <c r="BRX128" s="41"/>
      <c r="BRY128" s="41"/>
      <c r="BRZ128" s="41"/>
      <c r="BSA128" s="41"/>
      <c r="BSB128" s="41"/>
      <c r="BSC128" s="41"/>
      <c r="BSD128" s="41"/>
      <c r="BSE128" s="41"/>
      <c r="BSF128" s="41"/>
      <c r="BSG128" s="41"/>
      <c r="BSH128" s="41"/>
      <c r="BSI128" s="41"/>
      <c r="BSJ128" s="42"/>
      <c r="BSK128" s="40" t="s">
        <v>161</v>
      </c>
      <c r="BSL128" s="41"/>
      <c r="BSM128" s="41"/>
      <c r="BSN128" s="41"/>
      <c r="BSO128" s="41"/>
      <c r="BSP128" s="41"/>
      <c r="BSQ128" s="41"/>
      <c r="BSR128" s="41"/>
      <c r="BSS128" s="41"/>
      <c r="BST128" s="41"/>
      <c r="BSU128" s="41"/>
      <c r="BSV128" s="41"/>
      <c r="BSW128" s="41"/>
      <c r="BSX128" s="41"/>
      <c r="BSY128" s="41"/>
      <c r="BSZ128" s="41"/>
      <c r="BTA128" s="41"/>
      <c r="BTB128" s="41"/>
      <c r="BTC128" s="41"/>
      <c r="BTD128" s="41"/>
      <c r="BTE128" s="41"/>
      <c r="BTF128" s="41"/>
      <c r="BTG128" s="41"/>
      <c r="BTH128" s="41"/>
      <c r="BTI128" s="41"/>
      <c r="BTJ128" s="41"/>
      <c r="BTK128" s="41"/>
      <c r="BTL128" s="41"/>
      <c r="BTM128" s="41"/>
      <c r="BTN128" s="41"/>
      <c r="BTO128" s="41"/>
      <c r="BTP128" s="42"/>
      <c r="BTQ128" s="40" t="s">
        <v>161</v>
      </c>
      <c r="BTR128" s="41"/>
      <c r="BTS128" s="41"/>
      <c r="BTT128" s="41"/>
      <c r="BTU128" s="41"/>
      <c r="BTV128" s="41"/>
      <c r="BTW128" s="41"/>
      <c r="BTX128" s="41"/>
      <c r="BTY128" s="41"/>
      <c r="BTZ128" s="41"/>
      <c r="BUA128" s="41"/>
      <c r="BUB128" s="41"/>
      <c r="BUC128" s="41"/>
      <c r="BUD128" s="41"/>
      <c r="BUE128" s="41"/>
      <c r="BUF128" s="41"/>
      <c r="BUG128" s="41"/>
      <c r="BUH128" s="41"/>
      <c r="BUI128" s="41"/>
      <c r="BUJ128" s="41"/>
      <c r="BUK128" s="41"/>
      <c r="BUL128" s="41"/>
      <c r="BUM128" s="41"/>
      <c r="BUN128" s="41"/>
      <c r="BUO128" s="41"/>
      <c r="BUP128" s="41"/>
      <c r="BUQ128" s="41"/>
      <c r="BUR128" s="41"/>
      <c r="BUS128" s="41"/>
      <c r="BUT128" s="41"/>
      <c r="BUU128" s="41"/>
      <c r="BUV128" s="42"/>
      <c r="BUW128" s="40" t="s">
        <v>161</v>
      </c>
      <c r="BUX128" s="41"/>
      <c r="BUY128" s="41"/>
      <c r="BUZ128" s="41"/>
      <c r="BVA128" s="41"/>
      <c r="BVB128" s="41"/>
      <c r="BVC128" s="41"/>
      <c r="BVD128" s="41"/>
      <c r="BVE128" s="41"/>
      <c r="BVF128" s="41"/>
      <c r="BVG128" s="41"/>
      <c r="BVH128" s="41"/>
      <c r="BVI128" s="41"/>
      <c r="BVJ128" s="41"/>
      <c r="BVK128" s="41"/>
      <c r="BVL128" s="41"/>
      <c r="BVM128" s="41"/>
      <c r="BVN128" s="41"/>
      <c r="BVO128" s="41"/>
      <c r="BVP128" s="41"/>
      <c r="BVQ128" s="41"/>
      <c r="BVR128" s="41"/>
      <c r="BVS128" s="41"/>
      <c r="BVT128" s="41"/>
      <c r="BVU128" s="41"/>
      <c r="BVV128" s="41"/>
      <c r="BVW128" s="41"/>
      <c r="BVX128" s="41"/>
      <c r="BVY128" s="41"/>
      <c r="BVZ128" s="41"/>
      <c r="BWA128" s="41"/>
      <c r="BWB128" s="42"/>
      <c r="BWC128" s="40" t="s">
        <v>161</v>
      </c>
      <c r="BWD128" s="41"/>
      <c r="BWE128" s="41"/>
      <c r="BWF128" s="41"/>
      <c r="BWG128" s="41"/>
      <c r="BWH128" s="41"/>
      <c r="BWI128" s="41"/>
      <c r="BWJ128" s="41"/>
      <c r="BWK128" s="41"/>
      <c r="BWL128" s="41"/>
      <c r="BWM128" s="41"/>
      <c r="BWN128" s="41"/>
      <c r="BWO128" s="41"/>
      <c r="BWP128" s="41"/>
      <c r="BWQ128" s="41"/>
      <c r="BWR128" s="41"/>
      <c r="BWS128" s="41"/>
      <c r="BWT128" s="41"/>
      <c r="BWU128" s="41"/>
      <c r="BWV128" s="41"/>
      <c r="BWW128" s="41"/>
      <c r="BWX128" s="41"/>
      <c r="BWY128" s="41"/>
      <c r="BWZ128" s="41"/>
      <c r="BXA128" s="41"/>
      <c r="BXB128" s="41"/>
      <c r="BXC128" s="41"/>
      <c r="BXD128" s="41"/>
      <c r="BXE128" s="41"/>
      <c r="BXF128" s="41"/>
      <c r="BXG128" s="41"/>
      <c r="BXH128" s="42"/>
      <c r="BXI128" s="40" t="s">
        <v>161</v>
      </c>
      <c r="BXJ128" s="41"/>
      <c r="BXK128" s="41"/>
      <c r="BXL128" s="41"/>
      <c r="BXM128" s="41"/>
      <c r="BXN128" s="41"/>
      <c r="BXO128" s="41"/>
      <c r="BXP128" s="41"/>
      <c r="BXQ128" s="41"/>
      <c r="BXR128" s="41"/>
      <c r="BXS128" s="41"/>
      <c r="BXT128" s="41"/>
      <c r="BXU128" s="41"/>
      <c r="BXV128" s="41"/>
      <c r="BXW128" s="41"/>
      <c r="BXX128" s="41"/>
      <c r="BXY128" s="41"/>
      <c r="BXZ128" s="41"/>
      <c r="BYA128" s="41"/>
      <c r="BYB128" s="41"/>
      <c r="BYC128" s="41"/>
      <c r="BYD128" s="41"/>
      <c r="BYE128" s="41"/>
      <c r="BYF128" s="41"/>
      <c r="BYG128" s="41"/>
      <c r="BYH128" s="41"/>
      <c r="BYI128" s="41"/>
      <c r="BYJ128" s="41"/>
      <c r="BYK128" s="41"/>
      <c r="BYL128" s="41"/>
      <c r="BYM128" s="41"/>
      <c r="BYN128" s="42"/>
      <c r="BYO128" s="40" t="s">
        <v>161</v>
      </c>
      <c r="BYP128" s="41"/>
      <c r="BYQ128" s="41"/>
      <c r="BYR128" s="41"/>
      <c r="BYS128" s="41"/>
      <c r="BYT128" s="41"/>
      <c r="BYU128" s="41"/>
      <c r="BYV128" s="41"/>
      <c r="BYW128" s="41"/>
      <c r="BYX128" s="41"/>
      <c r="BYY128" s="41"/>
      <c r="BYZ128" s="41"/>
      <c r="BZA128" s="41"/>
      <c r="BZB128" s="41"/>
      <c r="BZC128" s="41"/>
      <c r="BZD128" s="41"/>
      <c r="BZE128" s="41"/>
      <c r="BZF128" s="41"/>
      <c r="BZG128" s="41"/>
      <c r="BZH128" s="41"/>
      <c r="BZI128" s="41"/>
      <c r="BZJ128" s="41"/>
      <c r="BZK128" s="41"/>
      <c r="BZL128" s="41"/>
      <c r="BZM128" s="41"/>
      <c r="BZN128" s="41"/>
      <c r="BZO128" s="41"/>
      <c r="BZP128" s="41"/>
      <c r="BZQ128" s="41"/>
      <c r="BZR128" s="41"/>
      <c r="BZS128" s="41"/>
      <c r="BZT128" s="42"/>
      <c r="BZU128" s="40" t="s">
        <v>161</v>
      </c>
      <c r="BZV128" s="41"/>
      <c r="BZW128" s="41"/>
      <c r="BZX128" s="41"/>
      <c r="BZY128" s="41"/>
      <c r="BZZ128" s="41"/>
      <c r="CAA128" s="41"/>
      <c r="CAB128" s="41"/>
      <c r="CAC128" s="41"/>
      <c r="CAD128" s="41"/>
      <c r="CAE128" s="41"/>
      <c r="CAF128" s="41"/>
      <c r="CAG128" s="41"/>
      <c r="CAH128" s="41"/>
      <c r="CAI128" s="41"/>
      <c r="CAJ128" s="41"/>
      <c r="CAK128" s="41"/>
      <c r="CAL128" s="41"/>
      <c r="CAM128" s="41"/>
      <c r="CAN128" s="41"/>
      <c r="CAO128" s="41"/>
      <c r="CAP128" s="41"/>
      <c r="CAQ128" s="41"/>
      <c r="CAR128" s="41"/>
      <c r="CAS128" s="41"/>
      <c r="CAT128" s="41"/>
      <c r="CAU128" s="41"/>
      <c r="CAV128" s="41"/>
      <c r="CAW128" s="41"/>
      <c r="CAX128" s="41"/>
      <c r="CAY128" s="41"/>
      <c r="CAZ128" s="42"/>
      <c r="CBA128" s="40" t="s">
        <v>161</v>
      </c>
      <c r="CBB128" s="41"/>
      <c r="CBC128" s="41"/>
      <c r="CBD128" s="41"/>
      <c r="CBE128" s="41"/>
      <c r="CBF128" s="41"/>
      <c r="CBG128" s="41"/>
      <c r="CBH128" s="41"/>
      <c r="CBI128" s="41"/>
      <c r="CBJ128" s="41"/>
      <c r="CBK128" s="41"/>
      <c r="CBL128" s="41"/>
      <c r="CBM128" s="41"/>
      <c r="CBN128" s="41"/>
      <c r="CBO128" s="41"/>
      <c r="CBP128" s="41"/>
      <c r="CBQ128" s="41"/>
      <c r="CBR128" s="41"/>
      <c r="CBS128" s="41"/>
      <c r="CBT128" s="41"/>
      <c r="CBU128" s="41"/>
      <c r="CBV128" s="41"/>
      <c r="CBW128" s="41"/>
      <c r="CBX128" s="41"/>
      <c r="CBY128" s="41"/>
      <c r="CBZ128" s="41"/>
      <c r="CCA128" s="41"/>
      <c r="CCB128" s="41"/>
      <c r="CCC128" s="41"/>
      <c r="CCD128" s="41"/>
      <c r="CCE128" s="41"/>
      <c r="CCF128" s="42"/>
      <c r="CCG128" s="40" t="s">
        <v>161</v>
      </c>
      <c r="CCH128" s="41"/>
      <c r="CCI128" s="41"/>
      <c r="CCJ128" s="41"/>
      <c r="CCK128" s="41"/>
      <c r="CCL128" s="41"/>
      <c r="CCM128" s="41"/>
      <c r="CCN128" s="41"/>
      <c r="CCO128" s="41"/>
      <c r="CCP128" s="41"/>
      <c r="CCQ128" s="41"/>
      <c r="CCR128" s="41"/>
      <c r="CCS128" s="41"/>
      <c r="CCT128" s="41"/>
      <c r="CCU128" s="41"/>
      <c r="CCV128" s="41"/>
      <c r="CCW128" s="41"/>
      <c r="CCX128" s="41"/>
      <c r="CCY128" s="41"/>
      <c r="CCZ128" s="41"/>
      <c r="CDA128" s="41"/>
      <c r="CDB128" s="41"/>
      <c r="CDC128" s="41"/>
      <c r="CDD128" s="41"/>
      <c r="CDE128" s="41"/>
      <c r="CDF128" s="41"/>
      <c r="CDG128" s="41"/>
      <c r="CDH128" s="41"/>
      <c r="CDI128" s="41"/>
      <c r="CDJ128" s="41"/>
      <c r="CDK128" s="41"/>
      <c r="CDL128" s="42"/>
      <c r="CDM128" s="40" t="s">
        <v>161</v>
      </c>
      <c r="CDN128" s="41"/>
      <c r="CDO128" s="41"/>
      <c r="CDP128" s="41"/>
      <c r="CDQ128" s="41"/>
      <c r="CDR128" s="41"/>
      <c r="CDS128" s="41"/>
      <c r="CDT128" s="41"/>
      <c r="CDU128" s="41"/>
      <c r="CDV128" s="41"/>
      <c r="CDW128" s="41"/>
      <c r="CDX128" s="41"/>
      <c r="CDY128" s="41"/>
      <c r="CDZ128" s="41"/>
      <c r="CEA128" s="41"/>
      <c r="CEB128" s="41"/>
      <c r="CEC128" s="41"/>
      <c r="CED128" s="41"/>
      <c r="CEE128" s="41"/>
      <c r="CEF128" s="41"/>
      <c r="CEG128" s="41"/>
      <c r="CEH128" s="41"/>
      <c r="CEI128" s="41"/>
      <c r="CEJ128" s="41"/>
      <c r="CEK128" s="41"/>
      <c r="CEL128" s="41"/>
      <c r="CEM128" s="41"/>
      <c r="CEN128" s="41"/>
      <c r="CEO128" s="41"/>
      <c r="CEP128" s="41"/>
      <c r="CEQ128" s="41"/>
      <c r="CER128" s="42"/>
      <c r="CES128" s="40" t="s">
        <v>161</v>
      </c>
      <c r="CET128" s="41"/>
      <c r="CEU128" s="41"/>
      <c r="CEV128" s="41"/>
      <c r="CEW128" s="41"/>
      <c r="CEX128" s="41"/>
      <c r="CEY128" s="41"/>
      <c r="CEZ128" s="41"/>
      <c r="CFA128" s="41"/>
      <c r="CFB128" s="41"/>
      <c r="CFC128" s="41"/>
      <c r="CFD128" s="41"/>
      <c r="CFE128" s="41"/>
      <c r="CFF128" s="41"/>
      <c r="CFG128" s="41"/>
      <c r="CFH128" s="41"/>
      <c r="CFI128" s="41"/>
      <c r="CFJ128" s="41"/>
      <c r="CFK128" s="41"/>
      <c r="CFL128" s="41"/>
      <c r="CFM128" s="41"/>
      <c r="CFN128" s="41"/>
      <c r="CFO128" s="41"/>
      <c r="CFP128" s="41"/>
      <c r="CFQ128" s="41"/>
      <c r="CFR128" s="41"/>
      <c r="CFS128" s="41"/>
      <c r="CFT128" s="41"/>
      <c r="CFU128" s="41"/>
      <c r="CFV128" s="41"/>
      <c r="CFW128" s="41"/>
      <c r="CFX128" s="42"/>
      <c r="CFY128" s="40" t="s">
        <v>161</v>
      </c>
      <c r="CFZ128" s="41"/>
      <c r="CGA128" s="41"/>
      <c r="CGB128" s="41"/>
      <c r="CGC128" s="41"/>
      <c r="CGD128" s="41"/>
      <c r="CGE128" s="41"/>
      <c r="CGF128" s="41"/>
      <c r="CGG128" s="41"/>
      <c r="CGH128" s="41"/>
      <c r="CGI128" s="41"/>
      <c r="CGJ128" s="41"/>
      <c r="CGK128" s="41"/>
      <c r="CGL128" s="41"/>
      <c r="CGM128" s="41"/>
      <c r="CGN128" s="41"/>
      <c r="CGO128" s="41"/>
      <c r="CGP128" s="41"/>
      <c r="CGQ128" s="41"/>
      <c r="CGR128" s="41"/>
      <c r="CGS128" s="41"/>
      <c r="CGT128" s="41"/>
      <c r="CGU128" s="41"/>
      <c r="CGV128" s="41"/>
      <c r="CGW128" s="41"/>
      <c r="CGX128" s="41"/>
      <c r="CGY128" s="41"/>
      <c r="CGZ128" s="41"/>
      <c r="CHA128" s="41"/>
      <c r="CHB128" s="41"/>
      <c r="CHC128" s="41"/>
      <c r="CHD128" s="42"/>
      <c r="CHE128" s="40" t="s">
        <v>161</v>
      </c>
      <c r="CHF128" s="41"/>
      <c r="CHG128" s="41"/>
      <c r="CHH128" s="41"/>
      <c r="CHI128" s="41"/>
      <c r="CHJ128" s="41"/>
      <c r="CHK128" s="41"/>
      <c r="CHL128" s="41"/>
      <c r="CHM128" s="41"/>
      <c r="CHN128" s="41"/>
      <c r="CHO128" s="41"/>
      <c r="CHP128" s="41"/>
      <c r="CHQ128" s="41"/>
      <c r="CHR128" s="41"/>
      <c r="CHS128" s="41"/>
      <c r="CHT128" s="41"/>
      <c r="CHU128" s="41"/>
      <c r="CHV128" s="41"/>
      <c r="CHW128" s="41"/>
      <c r="CHX128" s="41"/>
      <c r="CHY128" s="41"/>
      <c r="CHZ128" s="41"/>
      <c r="CIA128" s="41"/>
      <c r="CIB128" s="41"/>
      <c r="CIC128" s="41"/>
      <c r="CID128" s="41"/>
      <c r="CIE128" s="41"/>
      <c r="CIF128" s="41"/>
      <c r="CIG128" s="41"/>
      <c r="CIH128" s="41"/>
      <c r="CII128" s="41"/>
      <c r="CIJ128" s="42"/>
      <c r="CIK128" s="40" t="s">
        <v>161</v>
      </c>
      <c r="CIL128" s="41"/>
      <c r="CIM128" s="41"/>
      <c r="CIN128" s="41"/>
      <c r="CIO128" s="41"/>
      <c r="CIP128" s="41"/>
      <c r="CIQ128" s="41"/>
      <c r="CIR128" s="41"/>
      <c r="CIS128" s="41"/>
      <c r="CIT128" s="41"/>
      <c r="CIU128" s="41"/>
      <c r="CIV128" s="41"/>
      <c r="CIW128" s="41"/>
      <c r="CIX128" s="41"/>
      <c r="CIY128" s="41"/>
      <c r="CIZ128" s="41"/>
      <c r="CJA128" s="41"/>
      <c r="CJB128" s="41"/>
      <c r="CJC128" s="41"/>
      <c r="CJD128" s="41"/>
      <c r="CJE128" s="41"/>
      <c r="CJF128" s="41"/>
      <c r="CJG128" s="41"/>
      <c r="CJH128" s="41"/>
      <c r="CJI128" s="41"/>
      <c r="CJJ128" s="41"/>
      <c r="CJK128" s="41"/>
      <c r="CJL128" s="41"/>
      <c r="CJM128" s="41"/>
      <c r="CJN128" s="41"/>
      <c r="CJO128" s="41"/>
      <c r="CJP128" s="42"/>
      <c r="CJQ128" s="40" t="s">
        <v>161</v>
      </c>
      <c r="CJR128" s="41"/>
      <c r="CJS128" s="41"/>
      <c r="CJT128" s="41"/>
      <c r="CJU128" s="41"/>
      <c r="CJV128" s="41"/>
      <c r="CJW128" s="41"/>
      <c r="CJX128" s="41"/>
      <c r="CJY128" s="41"/>
      <c r="CJZ128" s="41"/>
      <c r="CKA128" s="41"/>
      <c r="CKB128" s="41"/>
      <c r="CKC128" s="41"/>
      <c r="CKD128" s="41"/>
      <c r="CKE128" s="41"/>
      <c r="CKF128" s="41"/>
      <c r="CKG128" s="41"/>
      <c r="CKH128" s="41"/>
      <c r="CKI128" s="41"/>
      <c r="CKJ128" s="41"/>
      <c r="CKK128" s="41"/>
      <c r="CKL128" s="41"/>
      <c r="CKM128" s="41"/>
      <c r="CKN128" s="41"/>
      <c r="CKO128" s="41"/>
      <c r="CKP128" s="41"/>
      <c r="CKQ128" s="41"/>
      <c r="CKR128" s="41"/>
      <c r="CKS128" s="41"/>
      <c r="CKT128" s="41"/>
      <c r="CKU128" s="41"/>
      <c r="CKV128" s="42"/>
      <c r="CKW128" s="40" t="s">
        <v>161</v>
      </c>
      <c r="CKX128" s="41"/>
      <c r="CKY128" s="41"/>
      <c r="CKZ128" s="41"/>
      <c r="CLA128" s="41"/>
      <c r="CLB128" s="41"/>
      <c r="CLC128" s="41"/>
      <c r="CLD128" s="41"/>
      <c r="CLE128" s="41"/>
      <c r="CLF128" s="41"/>
      <c r="CLG128" s="41"/>
      <c r="CLH128" s="41"/>
      <c r="CLI128" s="41"/>
      <c r="CLJ128" s="41"/>
      <c r="CLK128" s="41"/>
      <c r="CLL128" s="41"/>
      <c r="CLM128" s="41"/>
      <c r="CLN128" s="41"/>
      <c r="CLO128" s="41"/>
      <c r="CLP128" s="41"/>
      <c r="CLQ128" s="41"/>
      <c r="CLR128" s="41"/>
      <c r="CLS128" s="41"/>
      <c r="CLT128" s="41"/>
      <c r="CLU128" s="41"/>
      <c r="CLV128" s="41"/>
      <c r="CLW128" s="41"/>
      <c r="CLX128" s="41"/>
      <c r="CLY128" s="41"/>
      <c r="CLZ128" s="41"/>
      <c r="CMA128" s="41"/>
      <c r="CMB128" s="42"/>
      <c r="CMC128" s="40" t="s">
        <v>161</v>
      </c>
      <c r="CMD128" s="41"/>
      <c r="CME128" s="41"/>
      <c r="CMF128" s="41"/>
      <c r="CMG128" s="41"/>
      <c r="CMH128" s="41"/>
      <c r="CMI128" s="41"/>
      <c r="CMJ128" s="41"/>
      <c r="CMK128" s="41"/>
      <c r="CML128" s="41"/>
      <c r="CMM128" s="41"/>
      <c r="CMN128" s="41"/>
      <c r="CMO128" s="41"/>
      <c r="CMP128" s="41"/>
      <c r="CMQ128" s="41"/>
      <c r="CMR128" s="41"/>
      <c r="CMS128" s="41"/>
      <c r="CMT128" s="41"/>
      <c r="CMU128" s="41"/>
      <c r="CMV128" s="41"/>
      <c r="CMW128" s="41"/>
      <c r="CMX128" s="41"/>
      <c r="CMY128" s="41"/>
      <c r="CMZ128" s="41"/>
      <c r="CNA128" s="41"/>
      <c r="CNB128" s="41"/>
      <c r="CNC128" s="41"/>
      <c r="CND128" s="41"/>
      <c r="CNE128" s="41"/>
      <c r="CNF128" s="41"/>
      <c r="CNG128" s="41"/>
      <c r="CNH128" s="42"/>
      <c r="CNI128" s="40" t="s">
        <v>161</v>
      </c>
      <c r="CNJ128" s="41"/>
      <c r="CNK128" s="41"/>
      <c r="CNL128" s="41"/>
      <c r="CNM128" s="41"/>
      <c r="CNN128" s="41"/>
      <c r="CNO128" s="41"/>
      <c r="CNP128" s="41"/>
      <c r="CNQ128" s="41"/>
      <c r="CNR128" s="41"/>
      <c r="CNS128" s="41"/>
      <c r="CNT128" s="41"/>
      <c r="CNU128" s="41"/>
      <c r="CNV128" s="41"/>
      <c r="CNW128" s="41"/>
      <c r="CNX128" s="41"/>
      <c r="CNY128" s="41"/>
      <c r="CNZ128" s="41"/>
      <c r="COA128" s="41"/>
      <c r="COB128" s="41"/>
      <c r="COC128" s="41"/>
      <c r="COD128" s="41"/>
      <c r="COE128" s="41"/>
      <c r="COF128" s="41"/>
      <c r="COG128" s="41"/>
      <c r="COH128" s="41"/>
      <c r="COI128" s="41"/>
      <c r="COJ128" s="41"/>
      <c r="COK128" s="41"/>
      <c r="COL128" s="41"/>
      <c r="COM128" s="41"/>
      <c r="CON128" s="42"/>
      <c r="COO128" s="40" t="s">
        <v>161</v>
      </c>
      <c r="COP128" s="41"/>
      <c r="COQ128" s="41"/>
      <c r="COR128" s="41"/>
      <c r="COS128" s="41"/>
      <c r="COT128" s="41"/>
      <c r="COU128" s="41"/>
      <c r="COV128" s="41"/>
      <c r="COW128" s="41"/>
      <c r="COX128" s="41"/>
      <c r="COY128" s="41"/>
      <c r="COZ128" s="41"/>
      <c r="CPA128" s="41"/>
      <c r="CPB128" s="41"/>
      <c r="CPC128" s="41"/>
      <c r="CPD128" s="41"/>
      <c r="CPE128" s="41"/>
      <c r="CPF128" s="41"/>
      <c r="CPG128" s="41"/>
      <c r="CPH128" s="41"/>
      <c r="CPI128" s="41"/>
      <c r="CPJ128" s="41"/>
      <c r="CPK128" s="41"/>
      <c r="CPL128" s="41"/>
      <c r="CPM128" s="41"/>
      <c r="CPN128" s="41"/>
      <c r="CPO128" s="41"/>
      <c r="CPP128" s="41"/>
      <c r="CPQ128" s="41"/>
      <c r="CPR128" s="41"/>
      <c r="CPS128" s="41"/>
      <c r="CPT128" s="42"/>
      <c r="CPU128" s="40" t="s">
        <v>161</v>
      </c>
      <c r="CPV128" s="41"/>
      <c r="CPW128" s="41"/>
      <c r="CPX128" s="41"/>
      <c r="CPY128" s="41"/>
      <c r="CPZ128" s="41"/>
      <c r="CQA128" s="41"/>
      <c r="CQB128" s="41"/>
      <c r="CQC128" s="41"/>
      <c r="CQD128" s="41"/>
      <c r="CQE128" s="41"/>
      <c r="CQF128" s="41"/>
      <c r="CQG128" s="41"/>
      <c r="CQH128" s="41"/>
      <c r="CQI128" s="41"/>
      <c r="CQJ128" s="41"/>
      <c r="CQK128" s="41"/>
      <c r="CQL128" s="41"/>
      <c r="CQM128" s="41"/>
      <c r="CQN128" s="41"/>
      <c r="CQO128" s="41"/>
      <c r="CQP128" s="41"/>
      <c r="CQQ128" s="41"/>
      <c r="CQR128" s="41"/>
      <c r="CQS128" s="41"/>
      <c r="CQT128" s="41"/>
      <c r="CQU128" s="41"/>
      <c r="CQV128" s="41"/>
      <c r="CQW128" s="41"/>
      <c r="CQX128" s="41"/>
      <c r="CQY128" s="41"/>
      <c r="CQZ128" s="42"/>
      <c r="CRA128" s="40" t="s">
        <v>161</v>
      </c>
      <c r="CRB128" s="41"/>
      <c r="CRC128" s="41"/>
      <c r="CRD128" s="41"/>
      <c r="CRE128" s="41"/>
      <c r="CRF128" s="41"/>
      <c r="CRG128" s="41"/>
      <c r="CRH128" s="41"/>
      <c r="CRI128" s="41"/>
      <c r="CRJ128" s="41"/>
      <c r="CRK128" s="41"/>
      <c r="CRL128" s="41"/>
      <c r="CRM128" s="41"/>
      <c r="CRN128" s="41"/>
      <c r="CRO128" s="41"/>
      <c r="CRP128" s="41"/>
      <c r="CRQ128" s="41"/>
      <c r="CRR128" s="41"/>
      <c r="CRS128" s="41"/>
      <c r="CRT128" s="41"/>
      <c r="CRU128" s="41"/>
      <c r="CRV128" s="41"/>
      <c r="CRW128" s="41"/>
      <c r="CRX128" s="41"/>
      <c r="CRY128" s="41"/>
      <c r="CRZ128" s="41"/>
      <c r="CSA128" s="41"/>
      <c r="CSB128" s="41"/>
      <c r="CSC128" s="41"/>
      <c r="CSD128" s="41"/>
      <c r="CSE128" s="41"/>
      <c r="CSF128" s="42"/>
      <c r="CSG128" s="40" t="s">
        <v>161</v>
      </c>
      <c r="CSH128" s="41"/>
      <c r="CSI128" s="41"/>
      <c r="CSJ128" s="41"/>
      <c r="CSK128" s="41"/>
      <c r="CSL128" s="41"/>
      <c r="CSM128" s="41"/>
      <c r="CSN128" s="41"/>
      <c r="CSO128" s="41"/>
      <c r="CSP128" s="41"/>
      <c r="CSQ128" s="41"/>
      <c r="CSR128" s="41"/>
      <c r="CSS128" s="41"/>
      <c r="CST128" s="41"/>
      <c r="CSU128" s="41"/>
      <c r="CSV128" s="41"/>
      <c r="CSW128" s="41"/>
      <c r="CSX128" s="41"/>
      <c r="CSY128" s="41"/>
      <c r="CSZ128" s="41"/>
      <c r="CTA128" s="41"/>
      <c r="CTB128" s="41"/>
      <c r="CTC128" s="41"/>
      <c r="CTD128" s="41"/>
      <c r="CTE128" s="41"/>
      <c r="CTF128" s="41"/>
      <c r="CTG128" s="41"/>
      <c r="CTH128" s="41"/>
      <c r="CTI128" s="41"/>
      <c r="CTJ128" s="41"/>
      <c r="CTK128" s="41"/>
      <c r="CTL128" s="42"/>
      <c r="CTM128" s="40" t="s">
        <v>161</v>
      </c>
      <c r="CTN128" s="41"/>
      <c r="CTO128" s="41"/>
      <c r="CTP128" s="41"/>
      <c r="CTQ128" s="41"/>
      <c r="CTR128" s="41"/>
      <c r="CTS128" s="41"/>
      <c r="CTT128" s="41"/>
      <c r="CTU128" s="41"/>
      <c r="CTV128" s="41"/>
      <c r="CTW128" s="41"/>
      <c r="CTX128" s="41"/>
      <c r="CTY128" s="41"/>
      <c r="CTZ128" s="41"/>
      <c r="CUA128" s="41"/>
      <c r="CUB128" s="41"/>
      <c r="CUC128" s="41"/>
      <c r="CUD128" s="41"/>
      <c r="CUE128" s="41"/>
      <c r="CUF128" s="41"/>
      <c r="CUG128" s="41"/>
      <c r="CUH128" s="41"/>
      <c r="CUI128" s="41"/>
      <c r="CUJ128" s="41"/>
      <c r="CUK128" s="41"/>
      <c r="CUL128" s="41"/>
      <c r="CUM128" s="41"/>
      <c r="CUN128" s="41"/>
      <c r="CUO128" s="41"/>
      <c r="CUP128" s="41"/>
      <c r="CUQ128" s="41"/>
      <c r="CUR128" s="42"/>
      <c r="CUS128" s="40" t="s">
        <v>161</v>
      </c>
      <c r="CUT128" s="41"/>
      <c r="CUU128" s="41"/>
      <c r="CUV128" s="41"/>
      <c r="CUW128" s="41"/>
      <c r="CUX128" s="41"/>
      <c r="CUY128" s="41"/>
      <c r="CUZ128" s="41"/>
      <c r="CVA128" s="41"/>
      <c r="CVB128" s="41"/>
      <c r="CVC128" s="41"/>
      <c r="CVD128" s="41"/>
      <c r="CVE128" s="41"/>
      <c r="CVF128" s="41"/>
      <c r="CVG128" s="41"/>
      <c r="CVH128" s="41"/>
      <c r="CVI128" s="41"/>
      <c r="CVJ128" s="41"/>
      <c r="CVK128" s="41"/>
      <c r="CVL128" s="41"/>
      <c r="CVM128" s="41"/>
      <c r="CVN128" s="41"/>
      <c r="CVO128" s="41"/>
      <c r="CVP128" s="41"/>
      <c r="CVQ128" s="41"/>
      <c r="CVR128" s="41"/>
      <c r="CVS128" s="41"/>
      <c r="CVT128" s="41"/>
      <c r="CVU128" s="41"/>
      <c r="CVV128" s="41"/>
      <c r="CVW128" s="41"/>
      <c r="CVX128" s="42"/>
      <c r="CVY128" s="40" t="s">
        <v>161</v>
      </c>
      <c r="CVZ128" s="41"/>
      <c r="CWA128" s="41"/>
      <c r="CWB128" s="41"/>
      <c r="CWC128" s="41"/>
      <c r="CWD128" s="41"/>
      <c r="CWE128" s="41"/>
      <c r="CWF128" s="41"/>
      <c r="CWG128" s="41"/>
      <c r="CWH128" s="41"/>
      <c r="CWI128" s="41"/>
      <c r="CWJ128" s="41"/>
      <c r="CWK128" s="41"/>
      <c r="CWL128" s="41"/>
      <c r="CWM128" s="41"/>
      <c r="CWN128" s="41"/>
      <c r="CWO128" s="41"/>
      <c r="CWP128" s="41"/>
      <c r="CWQ128" s="41"/>
      <c r="CWR128" s="41"/>
      <c r="CWS128" s="41"/>
      <c r="CWT128" s="41"/>
      <c r="CWU128" s="41"/>
      <c r="CWV128" s="41"/>
      <c r="CWW128" s="41"/>
      <c r="CWX128" s="41"/>
      <c r="CWY128" s="41"/>
      <c r="CWZ128" s="41"/>
      <c r="CXA128" s="41"/>
      <c r="CXB128" s="41"/>
      <c r="CXC128" s="41"/>
      <c r="CXD128" s="42"/>
      <c r="CXE128" s="40" t="s">
        <v>161</v>
      </c>
      <c r="CXF128" s="41"/>
      <c r="CXG128" s="41"/>
      <c r="CXH128" s="41"/>
      <c r="CXI128" s="41"/>
      <c r="CXJ128" s="41"/>
      <c r="CXK128" s="41"/>
      <c r="CXL128" s="41"/>
      <c r="CXM128" s="41"/>
      <c r="CXN128" s="41"/>
      <c r="CXO128" s="41"/>
      <c r="CXP128" s="41"/>
      <c r="CXQ128" s="41"/>
      <c r="CXR128" s="41"/>
      <c r="CXS128" s="41"/>
      <c r="CXT128" s="41"/>
      <c r="CXU128" s="41"/>
      <c r="CXV128" s="41"/>
      <c r="CXW128" s="41"/>
      <c r="CXX128" s="41"/>
      <c r="CXY128" s="41"/>
      <c r="CXZ128" s="41"/>
      <c r="CYA128" s="41"/>
      <c r="CYB128" s="41"/>
      <c r="CYC128" s="41"/>
      <c r="CYD128" s="41"/>
      <c r="CYE128" s="41"/>
      <c r="CYF128" s="41"/>
      <c r="CYG128" s="41"/>
      <c r="CYH128" s="41"/>
      <c r="CYI128" s="41"/>
      <c r="CYJ128" s="42"/>
      <c r="CYK128" s="40" t="s">
        <v>161</v>
      </c>
      <c r="CYL128" s="41"/>
      <c r="CYM128" s="41"/>
      <c r="CYN128" s="41"/>
      <c r="CYO128" s="41"/>
      <c r="CYP128" s="41"/>
      <c r="CYQ128" s="41"/>
      <c r="CYR128" s="41"/>
      <c r="CYS128" s="41"/>
      <c r="CYT128" s="41"/>
      <c r="CYU128" s="41"/>
      <c r="CYV128" s="41"/>
      <c r="CYW128" s="41"/>
      <c r="CYX128" s="41"/>
      <c r="CYY128" s="41"/>
      <c r="CYZ128" s="41"/>
      <c r="CZA128" s="41"/>
      <c r="CZB128" s="41"/>
      <c r="CZC128" s="41"/>
      <c r="CZD128" s="41"/>
      <c r="CZE128" s="41"/>
      <c r="CZF128" s="41"/>
      <c r="CZG128" s="41"/>
      <c r="CZH128" s="41"/>
      <c r="CZI128" s="41"/>
      <c r="CZJ128" s="41"/>
      <c r="CZK128" s="41"/>
      <c r="CZL128" s="41"/>
      <c r="CZM128" s="41"/>
      <c r="CZN128" s="41"/>
      <c r="CZO128" s="41"/>
      <c r="CZP128" s="42"/>
      <c r="CZQ128" s="40" t="s">
        <v>161</v>
      </c>
      <c r="CZR128" s="41"/>
      <c r="CZS128" s="41"/>
      <c r="CZT128" s="41"/>
      <c r="CZU128" s="41"/>
      <c r="CZV128" s="41"/>
      <c r="CZW128" s="41"/>
      <c r="CZX128" s="41"/>
      <c r="CZY128" s="41"/>
      <c r="CZZ128" s="41"/>
      <c r="DAA128" s="41"/>
      <c r="DAB128" s="41"/>
      <c r="DAC128" s="41"/>
      <c r="DAD128" s="41"/>
      <c r="DAE128" s="41"/>
      <c r="DAF128" s="41"/>
      <c r="DAG128" s="41"/>
      <c r="DAH128" s="41"/>
      <c r="DAI128" s="41"/>
      <c r="DAJ128" s="41"/>
      <c r="DAK128" s="41"/>
      <c r="DAL128" s="41"/>
      <c r="DAM128" s="41"/>
      <c r="DAN128" s="41"/>
      <c r="DAO128" s="41"/>
      <c r="DAP128" s="41"/>
      <c r="DAQ128" s="41"/>
      <c r="DAR128" s="41"/>
      <c r="DAS128" s="41"/>
      <c r="DAT128" s="41"/>
      <c r="DAU128" s="41"/>
      <c r="DAV128" s="42"/>
      <c r="DAW128" s="40" t="s">
        <v>161</v>
      </c>
      <c r="DAX128" s="41"/>
      <c r="DAY128" s="41"/>
      <c r="DAZ128" s="41"/>
      <c r="DBA128" s="41"/>
      <c r="DBB128" s="41"/>
      <c r="DBC128" s="41"/>
      <c r="DBD128" s="41"/>
      <c r="DBE128" s="41"/>
      <c r="DBF128" s="41"/>
      <c r="DBG128" s="41"/>
      <c r="DBH128" s="41"/>
      <c r="DBI128" s="41"/>
      <c r="DBJ128" s="41"/>
      <c r="DBK128" s="41"/>
      <c r="DBL128" s="41"/>
      <c r="DBM128" s="41"/>
      <c r="DBN128" s="41"/>
      <c r="DBO128" s="41"/>
      <c r="DBP128" s="41"/>
      <c r="DBQ128" s="41"/>
      <c r="DBR128" s="41"/>
      <c r="DBS128" s="41"/>
      <c r="DBT128" s="41"/>
      <c r="DBU128" s="41"/>
      <c r="DBV128" s="41"/>
      <c r="DBW128" s="41"/>
      <c r="DBX128" s="41"/>
      <c r="DBY128" s="41"/>
      <c r="DBZ128" s="41"/>
      <c r="DCA128" s="41"/>
      <c r="DCB128" s="42"/>
      <c r="DCC128" s="40" t="s">
        <v>161</v>
      </c>
      <c r="DCD128" s="41"/>
      <c r="DCE128" s="41"/>
      <c r="DCF128" s="41"/>
      <c r="DCG128" s="41"/>
      <c r="DCH128" s="41"/>
      <c r="DCI128" s="41"/>
      <c r="DCJ128" s="41"/>
      <c r="DCK128" s="41"/>
      <c r="DCL128" s="41"/>
      <c r="DCM128" s="41"/>
      <c r="DCN128" s="41"/>
      <c r="DCO128" s="41"/>
      <c r="DCP128" s="41"/>
      <c r="DCQ128" s="41"/>
      <c r="DCR128" s="41"/>
      <c r="DCS128" s="41"/>
      <c r="DCT128" s="41"/>
      <c r="DCU128" s="41"/>
      <c r="DCV128" s="41"/>
      <c r="DCW128" s="41"/>
      <c r="DCX128" s="41"/>
      <c r="DCY128" s="41"/>
      <c r="DCZ128" s="41"/>
      <c r="DDA128" s="41"/>
      <c r="DDB128" s="41"/>
      <c r="DDC128" s="41"/>
      <c r="DDD128" s="41"/>
      <c r="DDE128" s="41"/>
      <c r="DDF128" s="41"/>
      <c r="DDG128" s="41"/>
      <c r="DDH128" s="42"/>
      <c r="DDI128" s="40" t="s">
        <v>161</v>
      </c>
      <c r="DDJ128" s="41"/>
      <c r="DDK128" s="41"/>
      <c r="DDL128" s="41"/>
      <c r="DDM128" s="41"/>
      <c r="DDN128" s="41"/>
      <c r="DDO128" s="41"/>
      <c r="DDP128" s="41"/>
      <c r="DDQ128" s="41"/>
      <c r="DDR128" s="41"/>
      <c r="DDS128" s="41"/>
      <c r="DDT128" s="41"/>
      <c r="DDU128" s="41"/>
      <c r="DDV128" s="41"/>
      <c r="DDW128" s="41"/>
      <c r="DDX128" s="41"/>
      <c r="DDY128" s="41"/>
      <c r="DDZ128" s="41"/>
      <c r="DEA128" s="41"/>
      <c r="DEB128" s="41"/>
      <c r="DEC128" s="41"/>
      <c r="DED128" s="41"/>
      <c r="DEE128" s="41"/>
      <c r="DEF128" s="41"/>
      <c r="DEG128" s="41"/>
      <c r="DEH128" s="41"/>
      <c r="DEI128" s="41"/>
      <c r="DEJ128" s="41"/>
      <c r="DEK128" s="41"/>
      <c r="DEL128" s="41"/>
      <c r="DEM128" s="41"/>
      <c r="DEN128" s="42"/>
      <c r="DEO128" s="40" t="s">
        <v>161</v>
      </c>
      <c r="DEP128" s="41"/>
      <c r="DEQ128" s="41"/>
      <c r="DER128" s="41"/>
      <c r="DES128" s="41"/>
      <c r="DET128" s="41"/>
      <c r="DEU128" s="41"/>
      <c r="DEV128" s="41"/>
      <c r="DEW128" s="41"/>
      <c r="DEX128" s="41"/>
      <c r="DEY128" s="41"/>
      <c r="DEZ128" s="41"/>
      <c r="DFA128" s="41"/>
      <c r="DFB128" s="41"/>
      <c r="DFC128" s="41"/>
      <c r="DFD128" s="41"/>
      <c r="DFE128" s="41"/>
      <c r="DFF128" s="41"/>
      <c r="DFG128" s="41"/>
      <c r="DFH128" s="41"/>
      <c r="DFI128" s="41"/>
      <c r="DFJ128" s="41"/>
      <c r="DFK128" s="41"/>
      <c r="DFL128" s="41"/>
      <c r="DFM128" s="41"/>
      <c r="DFN128" s="41"/>
      <c r="DFO128" s="41"/>
      <c r="DFP128" s="41"/>
      <c r="DFQ128" s="41"/>
      <c r="DFR128" s="41"/>
      <c r="DFS128" s="41"/>
      <c r="DFT128" s="42"/>
      <c r="DFU128" s="40" t="s">
        <v>161</v>
      </c>
      <c r="DFV128" s="41"/>
      <c r="DFW128" s="41"/>
      <c r="DFX128" s="41"/>
      <c r="DFY128" s="41"/>
      <c r="DFZ128" s="41"/>
      <c r="DGA128" s="41"/>
      <c r="DGB128" s="41"/>
      <c r="DGC128" s="41"/>
      <c r="DGD128" s="41"/>
      <c r="DGE128" s="41"/>
      <c r="DGF128" s="41"/>
      <c r="DGG128" s="41"/>
      <c r="DGH128" s="41"/>
      <c r="DGI128" s="41"/>
      <c r="DGJ128" s="41"/>
      <c r="DGK128" s="41"/>
      <c r="DGL128" s="41"/>
      <c r="DGM128" s="41"/>
      <c r="DGN128" s="41"/>
      <c r="DGO128" s="41"/>
      <c r="DGP128" s="41"/>
      <c r="DGQ128" s="41"/>
      <c r="DGR128" s="41"/>
      <c r="DGS128" s="41"/>
      <c r="DGT128" s="41"/>
      <c r="DGU128" s="41"/>
      <c r="DGV128" s="41"/>
      <c r="DGW128" s="41"/>
      <c r="DGX128" s="41"/>
      <c r="DGY128" s="41"/>
      <c r="DGZ128" s="42"/>
      <c r="DHA128" s="40" t="s">
        <v>161</v>
      </c>
      <c r="DHB128" s="41"/>
      <c r="DHC128" s="41"/>
      <c r="DHD128" s="41"/>
      <c r="DHE128" s="41"/>
      <c r="DHF128" s="41"/>
      <c r="DHG128" s="41"/>
      <c r="DHH128" s="41"/>
      <c r="DHI128" s="41"/>
      <c r="DHJ128" s="41"/>
      <c r="DHK128" s="41"/>
      <c r="DHL128" s="41"/>
      <c r="DHM128" s="41"/>
      <c r="DHN128" s="41"/>
      <c r="DHO128" s="41"/>
      <c r="DHP128" s="41"/>
      <c r="DHQ128" s="41"/>
      <c r="DHR128" s="41"/>
      <c r="DHS128" s="41"/>
      <c r="DHT128" s="41"/>
      <c r="DHU128" s="41"/>
      <c r="DHV128" s="41"/>
      <c r="DHW128" s="41"/>
      <c r="DHX128" s="41"/>
      <c r="DHY128" s="41"/>
      <c r="DHZ128" s="41"/>
      <c r="DIA128" s="41"/>
      <c r="DIB128" s="41"/>
      <c r="DIC128" s="41"/>
      <c r="DID128" s="41"/>
      <c r="DIE128" s="41"/>
      <c r="DIF128" s="42"/>
      <c r="DIG128" s="40" t="s">
        <v>161</v>
      </c>
      <c r="DIH128" s="41"/>
      <c r="DII128" s="41"/>
      <c r="DIJ128" s="41"/>
      <c r="DIK128" s="41"/>
      <c r="DIL128" s="41"/>
      <c r="DIM128" s="41"/>
      <c r="DIN128" s="41"/>
      <c r="DIO128" s="41"/>
      <c r="DIP128" s="41"/>
      <c r="DIQ128" s="41"/>
      <c r="DIR128" s="41"/>
      <c r="DIS128" s="41"/>
      <c r="DIT128" s="41"/>
      <c r="DIU128" s="41"/>
      <c r="DIV128" s="41"/>
      <c r="DIW128" s="41"/>
      <c r="DIX128" s="41"/>
      <c r="DIY128" s="41"/>
      <c r="DIZ128" s="41"/>
      <c r="DJA128" s="41"/>
      <c r="DJB128" s="41"/>
      <c r="DJC128" s="41"/>
      <c r="DJD128" s="41"/>
      <c r="DJE128" s="41"/>
      <c r="DJF128" s="41"/>
      <c r="DJG128" s="41"/>
      <c r="DJH128" s="41"/>
      <c r="DJI128" s="41"/>
      <c r="DJJ128" s="41"/>
      <c r="DJK128" s="41"/>
      <c r="DJL128" s="42"/>
      <c r="DJM128" s="40" t="s">
        <v>161</v>
      </c>
      <c r="DJN128" s="41"/>
      <c r="DJO128" s="41"/>
      <c r="DJP128" s="41"/>
      <c r="DJQ128" s="41"/>
      <c r="DJR128" s="41"/>
      <c r="DJS128" s="41"/>
      <c r="DJT128" s="41"/>
      <c r="DJU128" s="41"/>
      <c r="DJV128" s="41"/>
      <c r="DJW128" s="41"/>
      <c r="DJX128" s="41"/>
      <c r="DJY128" s="41"/>
      <c r="DJZ128" s="41"/>
      <c r="DKA128" s="41"/>
      <c r="DKB128" s="41"/>
      <c r="DKC128" s="41"/>
      <c r="DKD128" s="41"/>
      <c r="DKE128" s="41"/>
      <c r="DKF128" s="41"/>
      <c r="DKG128" s="41"/>
      <c r="DKH128" s="41"/>
      <c r="DKI128" s="41"/>
      <c r="DKJ128" s="41"/>
      <c r="DKK128" s="41"/>
      <c r="DKL128" s="41"/>
      <c r="DKM128" s="41"/>
      <c r="DKN128" s="41"/>
      <c r="DKO128" s="41"/>
      <c r="DKP128" s="41"/>
      <c r="DKQ128" s="41"/>
      <c r="DKR128" s="42"/>
      <c r="DKS128" s="40" t="s">
        <v>161</v>
      </c>
      <c r="DKT128" s="41"/>
      <c r="DKU128" s="41"/>
      <c r="DKV128" s="41"/>
      <c r="DKW128" s="41"/>
      <c r="DKX128" s="41"/>
      <c r="DKY128" s="41"/>
      <c r="DKZ128" s="41"/>
      <c r="DLA128" s="41"/>
      <c r="DLB128" s="41"/>
      <c r="DLC128" s="41"/>
      <c r="DLD128" s="41"/>
      <c r="DLE128" s="41"/>
      <c r="DLF128" s="41"/>
      <c r="DLG128" s="41"/>
      <c r="DLH128" s="41"/>
      <c r="DLI128" s="41"/>
      <c r="DLJ128" s="41"/>
      <c r="DLK128" s="41"/>
      <c r="DLL128" s="41"/>
      <c r="DLM128" s="41"/>
      <c r="DLN128" s="41"/>
      <c r="DLO128" s="41"/>
      <c r="DLP128" s="41"/>
      <c r="DLQ128" s="41"/>
      <c r="DLR128" s="41"/>
      <c r="DLS128" s="41"/>
      <c r="DLT128" s="41"/>
      <c r="DLU128" s="41"/>
      <c r="DLV128" s="41"/>
      <c r="DLW128" s="41"/>
      <c r="DLX128" s="42"/>
      <c r="DLY128" s="40" t="s">
        <v>161</v>
      </c>
      <c r="DLZ128" s="41"/>
      <c r="DMA128" s="41"/>
      <c r="DMB128" s="41"/>
      <c r="DMC128" s="41"/>
      <c r="DMD128" s="41"/>
      <c r="DME128" s="41"/>
      <c r="DMF128" s="41"/>
      <c r="DMG128" s="41"/>
      <c r="DMH128" s="41"/>
      <c r="DMI128" s="41"/>
      <c r="DMJ128" s="41"/>
      <c r="DMK128" s="41"/>
      <c r="DML128" s="41"/>
      <c r="DMM128" s="41"/>
      <c r="DMN128" s="41"/>
      <c r="DMO128" s="41"/>
      <c r="DMP128" s="41"/>
      <c r="DMQ128" s="41"/>
      <c r="DMR128" s="41"/>
      <c r="DMS128" s="41"/>
      <c r="DMT128" s="41"/>
      <c r="DMU128" s="41"/>
      <c r="DMV128" s="41"/>
      <c r="DMW128" s="41"/>
      <c r="DMX128" s="41"/>
      <c r="DMY128" s="41"/>
      <c r="DMZ128" s="41"/>
      <c r="DNA128" s="41"/>
      <c r="DNB128" s="41"/>
      <c r="DNC128" s="41"/>
      <c r="DND128" s="42"/>
      <c r="DNE128" s="40" t="s">
        <v>161</v>
      </c>
      <c r="DNF128" s="41"/>
      <c r="DNG128" s="41"/>
      <c r="DNH128" s="41"/>
      <c r="DNI128" s="41"/>
      <c r="DNJ128" s="41"/>
      <c r="DNK128" s="41"/>
      <c r="DNL128" s="41"/>
      <c r="DNM128" s="41"/>
      <c r="DNN128" s="41"/>
      <c r="DNO128" s="41"/>
      <c r="DNP128" s="41"/>
      <c r="DNQ128" s="41"/>
      <c r="DNR128" s="41"/>
      <c r="DNS128" s="41"/>
      <c r="DNT128" s="41"/>
      <c r="DNU128" s="41"/>
      <c r="DNV128" s="41"/>
      <c r="DNW128" s="41"/>
      <c r="DNX128" s="41"/>
      <c r="DNY128" s="41"/>
      <c r="DNZ128" s="41"/>
      <c r="DOA128" s="41"/>
      <c r="DOB128" s="41"/>
      <c r="DOC128" s="41"/>
      <c r="DOD128" s="41"/>
      <c r="DOE128" s="41"/>
      <c r="DOF128" s="41"/>
      <c r="DOG128" s="41"/>
      <c r="DOH128" s="41"/>
      <c r="DOI128" s="41"/>
      <c r="DOJ128" s="42"/>
      <c r="DOK128" s="40" t="s">
        <v>161</v>
      </c>
      <c r="DOL128" s="41"/>
      <c r="DOM128" s="41"/>
      <c r="DON128" s="41"/>
      <c r="DOO128" s="41"/>
      <c r="DOP128" s="41"/>
      <c r="DOQ128" s="41"/>
      <c r="DOR128" s="41"/>
      <c r="DOS128" s="41"/>
      <c r="DOT128" s="41"/>
      <c r="DOU128" s="41"/>
      <c r="DOV128" s="41"/>
      <c r="DOW128" s="41"/>
      <c r="DOX128" s="41"/>
      <c r="DOY128" s="41"/>
      <c r="DOZ128" s="41"/>
      <c r="DPA128" s="41"/>
      <c r="DPB128" s="41"/>
      <c r="DPC128" s="41"/>
      <c r="DPD128" s="41"/>
      <c r="DPE128" s="41"/>
      <c r="DPF128" s="41"/>
      <c r="DPG128" s="41"/>
      <c r="DPH128" s="41"/>
      <c r="DPI128" s="41"/>
      <c r="DPJ128" s="41"/>
      <c r="DPK128" s="41"/>
      <c r="DPL128" s="41"/>
      <c r="DPM128" s="41"/>
      <c r="DPN128" s="41"/>
      <c r="DPO128" s="41"/>
      <c r="DPP128" s="42"/>
      <c r="DPQ128" s="40" t="s">
        <v>161</v>
      </c>
      <c r="DPR128" s="41"/>
      <c r="DPS128" s="41"/>
      <c r="DPT128" s="41"/>
      <c r="DPU128" s="41"/>
      <c r="DPV128" s="41"/>
      <c r="DPW128" s="41"/>
      <c r="DPX128" s="41"/>
      <c r="DPY128" s="41"/>
      <c r="DPZ128" s="41"/>
      <c r="DQA128" s="41"/>
      <c r="DQB128" s="41"/>
      <c r="DQC128" s="41"/>
      <c r="DQD128" s="41"/>
      <c r="DQE128" s="41"/>
      <c r="DQF128" s="41"/>
      <c r="DQG128" s="41"/>
      <c r="DQH128" s="41"/>
      <c r="DQI128" s="41"/>
      <c r="DQJ128" s="41"/>
      <c r="DQK128" s="41"/>
      <c r="DQL128" s="41"/>
      <c r="DQM128" s="41"/>
      <c r="DQN128" s="41"/>
      <c r="DQO128" s="41"/>
      <c r="DQP128" s="41"/>
      <c r="DQQ128" s="41"/>
      <c r="DQR128" s="41"/>
      <c r="DQS128" s="41"/>
      <c r="DQT128" s="41"/>
      <c r="DQU128" s="41"/>
      <c r="DQV128" s="42"/>
      <c r="DQW128" s="40" t="s">
        <v>161</v>
      </c>
      <c r="DQX128" s="41"/>
      <c r="DQY128" s="41"/>
      <c r="DQZ128" s="41"/>
      <c r="DRA128" s="41"/>
      <c r="DRB128" s="41"/>
      <c r="DRC128" s="41"/>
      <c r="DRD128" s="41"/>
      <c r="DRE128" s="41"/>
      <c r="DRF128" s="41"/>
      <c r="DRG128" s="41"/>
      <c r="DRH128" s="41"/>
      <c r="DRI128" s="41"/>
      <c r="DRJ128" s="41"/>
      <c r="DRK128" s="41"/>
      <c r="DRL128" s="41"/>
      <c r="DRM128" s="41"/>
      <c r="DRN128" s="41"/>
      <c r="DRO128" s="41"/>
      <c r="DRP128" s="41"/>
      <c r="DRQ128" s="41"/>
      <c r="DRR128" s="41"/>
      <c r="DRS128" s="41"/>
      <c r="DRT128" s="41"/>
      <c r="DRU128" s="41"/>
      <c r="DRV128" s="41"/>
      <c r="DRW128" s="41"/>
      <c r="DRX128" s="41"/>
      <c r="DRY128" s="41"/>
      <c r="DRZ128" s="41"/>
      <c r="DSA128" s="41"/>
      <c r="DSB128" s="42"/>
      <c r="DSC128" s="40" t="s">
        <v>161</v>
      </c>
      <c r="DSD128" s="41"/>
      <c r="DSE128" s="41"/>
      <c r="DSF128" s="41"/>
      <c r="DSG128" s="41"/>
      <c r="DSH128" s="41"/>
      <c r="DSI128" s="41"/>
      <c r="DSJ128" s="41"/>
      <c r="DSK128" s="41"/>
      <c r="DSL128" s="41"/>
      <c r="DSM128" s="41"/>
      <c r="DSN128" s="41"/>
      <c r="DSO128" s="41"/>
      <c r="DSP128" s="41"/>
      <c r="DSQ128" s="41"/>
      <c r="DSR128" s="41"/>
      <c r="DSS128" s="41"/>
      <c r="DST128" s="41"/>
      <c r="DSU128" s="41"/>
      <c r="DSV128" s="41"/>
      <c r="DSW128" s="41"/>
      <c r="DSX128" s="41"/>
      <c r="DSY128" s="41"/>
      <c r="DSZ128" s="41"/>
      <c r="DTA128" s="41"/>
      <c r="DTB128" s="41"/>
      <c r="DTC128" s="41"/>
      <c r="DTD128" s="41"/>
      <c r="DTE128" s="41"/>
      <c r="DTF128" s="41"/>
      <c r="DTG128" s="41"/>
      <c r="DTH128" s="42"/>
      <c r="DTI128" s="40" t="s">
        <v>161</v>
      </c>
      <c r="DTJ128" s="41"/>
      <c r="DTK128" s="41"/>
      <c r="DTL128" s="41"/>
      <c r="DTM128" s="41"/>
      <c r="DTN128" s="41"/>
      <c r="DTO128" s="41"/>
      <c r="DTP128" s="41"/>
      <c r="DTQ128" s="41"/>
      <c r="DTR128" s="41"/>
      <c r="DTS128" s="41"/>
      <c r="DTT128" s="41"/>
      <c r="DTU128" s="41"/>
      <c r="DTV128" s="41"/>
      <c r="DTW128" s="41"/>
      <c r="DTX128" s="41"/>
      <c r="DTY128" s="41"/>
      <c r="DTZ128" s="41"/>
      <c r="DUA128" s="41"/>
      <c r="DUB128" s="41"/>
      <c r="DUC128" s="41"/>
      <c r="DUD128" s="41"/>
      <c r="DUE128" s="41"/>
      <c r="DUF128" s="41"/>
      <c r="DUG128" s="41"/>
      <c r="DUH128" s="41"/>
      <c r="DUI128" s="41"/>
      <c r="DUJ128" s="41"/>
      <c r="DUK128" s="41"/>
      <c r="DUL128" s="41"/>
      <c r="DUM128" s="41"/>
      <c r="DUN128" s="42"/>
      <c r="DUO128" s="40" t="s">
        <v>161</v>
      </c>
      <c r="DUP128" s="41"/>
      <c r="DUQ128" s="41"/>
      <c r="DUR128" s="41"/>
      <c r="DUS128" s="41"/>
      <c r="DUT128" s="41"/>
      <c r="DUU128" s="41"/>
      <c r="DUV128" s="41"/>
      <c r="DUW128" s="41"/>
      <c r="DUX128" s="41"/>
      <c r="DUY128" s="41"/>
      <c r="DUZ128" s="41"/>
      <c r="DVA128" s="41"/>
      <c r="DVB128" s="41"/>
      <c r="DVC128" s="41"/>
      <c r="DVD128" s="41"/>
      <c r="DVE128" s="41"/>
      <c r="DVF128" s="41"/>
      <c r="DVG128" s="41"/>
      <c r="DVH128" s="41"/>
      <c r="DVI128" s="41"/>
      <c r="DVJ128" s="41"/>
      <c r="DVK128" s="41"/>
      <c r="DVL128" s="41"/>
      <c r="DVM128" s="41"/>
      <c r="DVN128" s="41"/>
      <c r="DVO128" s="41"/>
      <c r="DVP128" s="41"/>
      <c r="DVQ128" s="41"/>
      <c r="DVR128" s="41"/>
      <c r="DVS128" s="41"/>
      <c r="DVT128" s="42"/>
      <c r="DVU128" s="40" t="s">
        <v>161</v>
      </c>
      <c r="DVV128" s="41"/>
      <c r="DVW128" s="41"/>
      <c r="DVX128" s="41"/>
      <c r="DVY128" s="41"/>
      <c r="DVZ128" s="41"/>
      <c r="DWA128" s="41"/>
      <c r="DWB128" s="41"/>
      <c r="DWC128" s="41"/>
      <c r="DWD128" s="41"/>
      <c r="DWE128" s="41"/>
      <c r="DWF128" s="41"/>
      <c r="DWG128" s="41"/>
      <c r="DWH128" s="41"/>
      <c r="DWI128" s="41"/>
      <c r="DWJ128" s="41"/>
      <c r="DWK128" s="41"/>
      <c r="DWL128" s="41"/>
      <c r="DWM128" s="41"/>
      <c r="DWN128" s="41"/>
      <c r="DWO128" s="41"/>
      <c r="DWP128" s="41"/>
      <c r="DWQ128" s="41"/>
      <c r="DWR128" s="41"/>
      <c r="DWS128" s="41"/>
      <c r="DWT128" s="41"/>
      <c r="DWU128" s="41"/>
      <c r="DWV128" s="41"/>
      <c r="DWW128" s="41"/>
      <c r="DWX128" s="41"/>
      <c r="DWY128" s="41"/>
      <c r="DWZ128" s="42"/>
      <c r="DXA128" s="40" t="s">
        <v>161</v>
      </c>
      <c r="DXB128" s="41"/>
      <c r="DXC128" s="41"/>
      <c r="DXD128" s="41"/>
      <c r="DXE128" s="41"/>
      <c r="DXF128" s="41"/>
      <c r="DXG128" s="41"/>
      <c r="DXH128" s="41"/>
      <c r="DXI128" s="41"/>
      <c r="DXJ128" s="41"/>
      <c r="DXK128" s="41"/>
      <c r="DXL128" s="41"/>
      <c r="DXM128" s="41"/>
      <c r="DXN128" s="41"/>
      <c r="DXO128" s="41"/>
      <c r="DXP128" s="41"/>
      <c r="DXQ128" s="41"/>
      <c r="DXR128" s="41"/>
      <c r="DXS128" s="41"/>
      <c r="DXT128" s="41"/>
      <c r="DXU128" s="41"/>
      <c r="DXV128" s="41"/>
      <c r="DXW128" s="41"/>
      <c r="DXX128" s="41"/>
      <c r="DXY128" s="41"/>
      <c r="DXZ128" s="41"/>
      <c r="DYA128" s="41"/>
      <c r="DYB128" s="41"/>
      <c r="DYC128" s="41"/>
      <c r="DYD128" s="41"/>
      <c r="DYE128" s="41"/>
      <c r="DYF128" s="42"/>
      <c r="DYG128" s="40" t="s">
        <v>161</v>
      </c>
      <c r="DYH128" s="41"/>
      <c r="DYI128" s="41"/>
      <c r="DYJ128" s="41"/>
      <c r="DYK128" s="41"/>
      <c r="DYL128" s="41"/>
      <c r="DYM128" s="41"/>
      <c r="DYN128" s="41"/>
      <c r="DYO128" s="41"/>
      <c r="DYP128" s="41"/>
      <c r="DYQ128" s="41"/>
      <c r="DYR128" s="41"/>
      <c r="DYS128" s="41"/>
      <c r="DYT128" s="41"/>
      <c r="DYU128" s="41"/>
      <c r="DYV128" s="41"/>
      <c r="DYW128" s="41"/>
      <c r="DYX128" s="41"/>
      <c r="DYY128" s="41"/>
      <c r="DYZ128" s="41"/>
      <c r="DZA128" s="41"/>
      <c r="DZB128" s="41"/>
      <c r="DZC128" s="41"/>
      <c r="DZD128" s="41"/>
      <c r="DZE128" s="41"/>
      <c r="DZF128" s="41"/>
      <c r="DZG128" s="41"/>
      <c r="DZH128" s="41"/>
      <c r="DZI128" s="41"/>
      <c r="DZJ128" s="41"/>
      <c r="DZK128" s="41"/>
      <c r="DZL128" s="42"/>
      <c r="DZM128" s="40" t="s">
        <v>161</v>
      </c>
      <c r="DZN128" s="41"/>
      <c r="DZO128" s="41"/>
      <c r="DZP128" s="41"/>
      <c r="DZQ128" s="41"/>
      <c r="DZR128" s="41"/>
      <c r="DZS128" s="41"/>
      <c r="DZT128" s="41"/>
      <c r="DZU128" s="41"/>
      <c r="DZV128" s="41"/>
      <c r="DZW128" s="41"/>
      <c r="DZX128" s="41"/>
      <c r="DZY128" s="41"/>
      <c r="DZZ128" s="41"/>
      <c r="EAA128" s="41"/>
      <c r="EAB128" s="41"/>
      <c r="EAC128" s="41"/>
      <c r="EAD128" s="41"/>
      <c r="EAE128" s="41"/>
      <c r="EAF128" s="41"/>
      <c r="EAG128" s="41"/>
      <c r="EAH128" s="41"/>
      <c r="EAI128" s="41"/>
      <c r="EAJ128" s="41"/>
      <c r="EAK128" s="41"/>
      <c r="EAL128" s="41"/>
      <c r="EAM128" s="41"/>
      <c r="EAN128" s="41"/>
      <c r="EAO128" s="41"/>
      <c r="EAP128" s="41"/>
      <c r="EAQ128" s="41"/>
      <c r="EAR128" s="42"/>
      <c r="EAS128" s="40" t="s">
        <v>161</v>
      </c>
      <c r="EAT128" s="41"/>
      <c r="EAU128" s="41"/>
      <c r="EAV128" s="41"/>
      <c r="EAW128" s="41"/>
      <c r="EAX128" s="41"/>
      <c r="EAY128" s="41"/>
      <c r="EAZ128" s="41"/>
      <c r="EBA128" s="41"/>
      <c r="EBB128" s="41"/>
      <c r="EBC128" s="41"/>
      <c r="EBD128" s="41"/>
      <c r="EBE128" s="41"/>
      <c r="EBF128" s="41"/>
      <c r="EBG128" s="41"/>
      <c r="EBH128" s="41"/>
      <c r="EBI128" s="41"/>
      <c r="EBJ128" s="41"/>
      <c r="EBK128" s="41"/>
      <c r="EBL128" s="41"/>
      <c r="EBM128" s="41"/>
      <c r="EBN128" s="41"/>
      <c r="EBO128" s="41"/>
      <c r="EBP128" s="41"/>
      <c r="EBQ128" s="41"/>
      <c r="EBR128" s="41"/>
      <c r="EBS128" s="41"/>
      <c r="EBT128" s="41"/>
      <c r="EBU128" s="41"/>
      <c r="EBV128" s="41"/>
      <c r="EBW128" s="41"/>
      <c r="EBX128" s="42"/>
      <c r="EBY128" s="40" t="s">
        <v>161</v>
      </c>
      <c r="EBZ128" s="41"/>
      <c r="ECA128" s="41"/>
      <c r="ECB128" s="41"/>
      <c r="ECC128" s="41"/>
      <c r="ECD128" s="41"/>
      <c r="ECE128" s="41"/>
      <c r="ECF128" s="41"/>
      <c r="ECG128" s="41"/>
      <c r="ECH128" s="41"/>
      <c r="ECI128" s="41"/>
      <c r="ECJ128" s="41"/>
      <c r="ECK128" s="41"/>
      <c r="ECL128" s="41"/>
      <c r="ECM128" s="41"/>
      <c r="ECN128" s="41"/>
      <c r="ECO128" s="41"/>
      <c r="ECP128" s="41"/>
      <c r="ECQ128" s="41"/>
      <c r="ECR128" s="41"/>
      <c r="ECS128" s="41"/>
      <c r="ECT128" s="41"/>
      <c r="ECU128" s="41"/>
      <c r="ECV128" s="41"/>
      <c r="ECW128" s="41"/>
      <c r="ECX128" s="41"/>
      <c r="ECY128" s="41"/>
      <c r="ECZ128" s="41"/>
      <c r="EDA128" s="41"/>
      <c r="EDB128" s="41"/>
      <c r="EDC128" s="41"/>
      <c r="EDD128" s="42"/>
      <c r="EDE128" s="40" t="s">
        <v>161</v>
      </c>
      <c r="EDF128" s="41"/>
      <c r="EDG128" s="41"/>
      <c r="EDH128" s="41"/>
      <c r="EDI128" s="41"/>
      <c r="EDJ128" s="41"/>
      <c r="EDK128" s="41"/>
      <c r="EDL128" s="41"/>
      <c r="EDM128" s="41"/>
      <c r="EDN128" s="41"/>
      <c r="EDO128" s="41"/>
      <c r="EDP128" s="41"/>
      <c r="EDQ128" s="41"/>
      <c r="EDR128" s="41"/>
      <c r="EDS128" s="41"/>
      <c r="EDT128" s="41"/>
      <c r="EDU128" s="41"/>
      <c r="EDV128" s="41"/>
      <c r="EDW128" s="41"/>
      <c r="EDX128" s="41"/>
      <c r="EDY128" s="41"/>
      <c r="EDZ128" s="41"/>
      <c r="EEA128" s="41"/>
      <c r="EEB128" s="41"/>
      <c r="EEC128" s="41"/>
      <c r="EED128" s="41"/>
      <c r="EEE128" s="41"/>
      <c r="EEF128" s="41"/>
      <c r="EEG128" s="41"/>
      <c r="EEH128" s="41"/>
      <c r="EEI128" s="41"/>
      <c r="EEJ128" s="42"/>
      <c r="EEK128" s="40" t="s">
        <v>161</v>
      </c>
      <c r="EEL128" s="41"/>
      <c r="EEM128" s="41"/>
      <c r="EEN128" s="41"/>
      <c r="EEO128" s="41"/>
      <c r="EEP128" s="41"/>
      <c r="EEQ128" s="41"/>
      <c r="EER128" s="41"/>
      <c r="EES128" s="41"/>
      <c r="EET128" s="41"/>
      <c r="EEU128" s="41"/>
      <c r="EEV128" s="41"/>
      <c r="EEW128" s="41"/>
      <c r="EEX128" s="41"/>
      <c r="EEY128" s="41"/>
      <c r="EEZ128" s="41"/>
      <c r="EFA128" s="41"/>
      <c r="EFB128" s="41"/>
      <c r="EFC128" s="41"/>
      <c r="EFD128" s="41"/>
      <c r="EFE128" s="41"/>
      <c r="EFF128" s="41"/>
      <c r="EFG128" s="41"/>
      <c r="EFH128" s="41"/>
      <c r="EFI128" s="41"/>
      <c r="EFJ128" s="41"/>
      <c r="EFK128" s="41"/>
      <c r="EFL128" s="41"/>
      <c r="EFM128" s="41"/>
      <c r="EFN128" s="41"/>
      <c r="EFO128" s="41"/>
      <c r="EFP128" s="42"/>
      <c r="EFQ128" s="40" t="s">
        <v>161</v>
      </c>
      <c r="EFR128" s="41"/>
      <c r="EFS128" s="41"/>
      <c r="EFT128" s="41"/>
      <c r="EFU128" s="41"/>
      <c r="EFV128" s="41"/>
      <c r="EFW128" s="41"/>
      <c r="EFX128" s="41"/>
      <c r="EFY128" s="41"/>
      <c r="EFZ128" s="41"/>
      <c r="EGA128" s="41"/>
      <c r="EGB128" s="41"/>
      <c r="EGC128" s="41"/>
      <c r="EGD128" s="41"/>
      <c r="EGE128" s="41"/>
      <c r="EGF128" s="41"/>
      <c r="EGG128" s="41"/>
      <c r="EGH128" s="41"/>
      <c r="EGI128" s="41"/>
      <c r="EGJ128" s="41"/>
      <c r="EGK128" s="41"/>
      <c r="EGL128" s="41"/>
      <c r="EGM128" s="41"/>
      <c r="EGN128" s="41"/>
      <c r="EGO128" s="41"/>
      <c r="EGP128" s="41"/>
      <c r="EGQ128" s="41"/>
      <c r="EGR128" s="41"/>
      <c r="EGS128" s="41"/>
      <c r="EGT128" s="41"/>
      <c r="EGU128" s="41"/>
      <c r="EGV128" s="42"/>
      <c r="EGW128" s="40" t="s">
        <v>161</v>
      </c>
      <c r="EGX128" s="41"/>
      <c r="EGY128" s="41"/>
      <c r="EGZ128" s="41"/>
      <c r="EHA128" s="41"/>
      <c r="EHB128" s="41"/>
      <c r="EHC128" s="41"/>
      <c r="EHD128" s="41"/>
      <c r="EHE128" s="41"/>
      <c r="EHF128" s="41"/>
      <c r="EHG128" s="41"/>
      <c r="EHH128" s="41"/>
      <c r="EHI128" s="41"/>
      <c r="EHJ128" s="41"/>
      <c r="EHK128" s="41"/>
      <c r="EHL128" s="41"/>
      <c r="EHM128" s="41"/>
      <c r="EHN128" s="41"/>
      <c r="EHO128" s="41"/>
      <c r="EHP128" s="41"/>
      <c r="EHQ128" s="41"/>
      <c r="EHR128" s="41"/>
      <c r="EHS128" s="41"/>
      <c r="EHT128" s="41"/>
      <c r="EHU128" s="41"/>
      <c r="EHV128" s="41"/>
      <c r="EHW128" s="41"/>
      <c r="EHX128" s="41"/>
      <c r="EHY128" s="41"/>
      <c r="EHZ128" s="41"/>
      <c r="EIA128" s="41"/>
      <c r="EIB128" s="42"/>
      <c r="EIC128" s="40" t="s">
        <v>161</v>
      </c>
      <c r="EID128" s="41"/>
      <c r="EIE128" s="41"/>
      <c r="EIF128" s="41"/>
      <c r="EIG128" s="41"/>
      <c r="EIH128" s="41"/>
      <c r="EII128" s="41"/>
      <c r="EIJ128" s="41"/>
      <c r="EIK128" s="41"/>
      <c r="EIL128" s="41"/>
      <c r="EIM128" s="41"/>
      <c r="EIN128" s="41"/>
      <c r="EIO128" s="41"/>
      <c r="EIP128" s="41"/>
      <c r="EIQ128" s="41"/>
      <c r="EIR128" s="41"/>
      <c r="EIS128" s="41"/>
      <c r="EIT128" s="41"/>
      <c r="EIU128" s="41"/>
      <c r="EIV128" s="41"/>
      <c r="EIW128" s="41"/>
      <c r="EIX128" s="41"/>
      <c r="EIY128" s="41"/>
      <c r="EIZ128" s="41"/>
      <c r="EJA128" s="41"/>
      <c r="EJB128" s="41"/>
      <c r="EJC128" s="41"/>
      <c r="EJD128" s="41"/>
      <c r="EJE128" s="41"/>
      <c r="EJF128" s="41"/>
      <c r="EJG128" s="41"/>
      <c r="EJH128" s="42"/>
      <c r="EJI128" s="40" t="s">
        <v>161</v>
      </c>
      <c r="EJJ128" s="41"/>
      <c r="EJK128" s="41"/>
      <c r="EJL128" s="41"/>
      <c r="EJM128" s="41"/>
      <c r="EJN128" s="41"/>
      <c r="EJO128" s="41"/>
      <c r="EJP128" s="41"/>
      <c r="EJQ128" s="41"/>
      <c r="EJR128" s="41"/>
      <c r="EJS128" s="41"/>
      <c r="EJT128" s="41"/>
      <c r="EJU128" s="41"/>
      <c r="EJV128" s="41"/>
      <c r="EJW128" s="41"/>
      <c r="EJX128" s="41"/>
      <c r="EJY128" s="41"/>
      <c r="EJZ128" s="41"/>
      <c r="EKA128" s="41"/>
      <c r="EKB128" s="41"/>
      <c r="EKC128" s="41"/>
      <c r="EKD128" s="41"/>
      <c r="EKE128" s="41"/>
      <c r="EKF128" s="41"/>
      <c r="EKG128" s="41"/>
      <c r="EKH128" s="41"/>
      <c r="EKI128" s="41"/>
      <c r="EKJ128" s="41"/>
      <c r="EKK128" s="41"/>
      <c r="EKL128" s="41"/>
      <c r="EKM128" s="41"/>
      <c r="EKN128" s="42"/>
      <c r="EKO128" s="40" t="s">
        <v>161</v>
      </c>
      <c r="EKP128" s="41"/>
      <c r="EKQ128" s="41"/>
      <c r="EKR128" s="41"/>
      <c r="EKS128" s="41"/>
      <c r="EKT128" s="41"/>
      <c r="EKU128" s="41"/>
      <c r="EKV128" s="41"/>
      <c r="EKW128" s="41"/>
      <c r="EKX128" s="41"/>
      <c r="EKY128" s="41"/>
      <c r="EKZ128" s="41"/>
      <c r="ELA128" s="41"/>
      <c r="ELB128" s="41"/>
      <c r="ELC128" s="41"/>
      <c r="ELD128" s="41"/>
      <c r="ELE128" s="41"/>
      <c r="ELF128" s="41"/>
      <c r="ELG128" s="41"/>
      <c r="ELH128" s="41"/>
      <c r="ELI128" s="41"/>
      <c r="ELJ128" s="41"/>
      <c r="ELK128" s="41"/>
      <c r="ELL128" s="41"/>
      <c r="ELM128" s="41"/>
      <c r="ELN128" s="41"/>
      <c r="ELO128" s="41"/>
      <c r="ELP128" s="41"/>
      <c r="ELQ128" s="41"/>
      <c r="ELR128" s="41"/>
      <c r="ELS128" s="41"/>
      <c r="ELT128" s="42"/>
      <c r="ELU128" s="40" t="s">
        <v>161</v>
      </c>
      <c r="ELV128" s="41"/>
      <c r="ELW128" s="41"/>
      <c r="ELX128" s="41"/>
      <c r="ELY128" s="41"/>
      <c r="ELZ128" s="41"/>
      <c r="EMA128" s="41"/>
      <c r="EMB128" s="41"/>
      <c r="EMC128" s="41"/>
      <c r="EMD128" s="41"/>
      <c r="EME128" s="41"/>
      <c r="EMF128" s="41"/>
      <c r="EMG128" s="41"/>
      <c r="EMH128" s="41"/>
      <c r="EMI128" s="41"/>
      <c r="EMJ128" s="41"/>
      <c r="EMK128" s="41"/>
      <c r="EML128" s="41"/>
      <c r="EMM128" s="41"/>
      <c r="EMN128" s="41"/>
      <c r="EMO128" s="41"/>
      <c r="EMP128" s="41"/>
      <c r="EMQ128" s="41"/>
      <c r="EMR128" s="41"/>
      <c r="EMS128" s="41"/>
      <c r="EMT128" s="41"/>
      <c r="EMU128" s="41"/>
      <c r="EMV128" s="41"/>
      <c r="EMW128" s="41"/>
      <c r="EMX128" s="41"/>
      <c r="EMY128" s="41"/>
      <c r="EMZ128" s="42"/>
      <c r="ENA128" s="40" t="s">
        <v>161</v>
      </c>
      <c r="ENB128" s="41"/>
      <c r="ENC128" s="41"/>
      <c r="END128" s="41"/>
      <c r="ENE128" s="41"/>
      <c r="ENF128" s="41"/>
      <c r="ENG128" s="41"/>
      <c r="ENH128" s="41"/>
      <c r="ENI128" s="41"/>
      <c r="ENJ128" s="41"/>
      <c r="ENK128" s="41"/>
      <c r="ENL128" s="41"/>
      <c r="ENM128" s="41"/>
      <c r="ENN128" s="41"/>
      <c r="ENO128" s="41"/>
      <c r="ENP128" s="41"/>
      <c r="ENQ128" s="41"/>
      <c r="ENR128" s="41"/>
      <c r="ENS128" s="41"/>
      <c r="ENT128" s="41"/>
      <c r="ENU128" s="41"/>
      <c r="ENV128" s="41"/>
      <c r="ENW128" s="41"/>
      <c r="ENX128" s="41"/>
      <c r="ENY128" s="41"/>
      <c r="ENZ128" s="41"/>
      <c r="EOA128" s="41"/>
      <c r="EOB128" s="41"/>
      <c r="EOC128" s="41"/>
      <c r="EOD128" s="41"/>
      <c r="EOE128" s="41"/>
      <c r="EOF128" s="42"/>
      <c r="EOG128" s="40" t="s">
        <v>161</v>
      </c>
      <c r="EOH128" s="41"/>
      <c r="EOI128" s="41"/>
      <c r="EOJ128" s="41"/>
      <c r="EOK128" s="41"/>
      <c r="EOL128" s="41"/>
      <c r="EOM128" s="41"/>
      <c r="EON128" s="41"/>
      <c r="EOO128" s="41"/>
      <c r="EOP128" s="41"/>
      <c r="EOQ128" s="41"/>
      <c r="EOR128" s="41"/>
      <c r="EOS128" s="41"/>
      <c r="EOT128" s="41"/>
      <c r="EOU128" s="41"/>
      <c r="EOV128" s="41"/>
      <c r="EOW128" s="41"/>
      <c r="EOX128" s="41"/>
      <c r="EOY128" s="41"/>
      <c r="EOZ128" s="41"/>
      <c r="EPA128" s="41"/>
      <c r="EPB128" s="41"/>
      <c r="EPC128" s="41"/>
      <c r="EPD128" s="41"/>
      <c r="EPE128" s="41"/>
      <c r="EPF128" s="41"/>
      <c r="EPG128" s="41"/>
      <c r="EPH128" s="41"/>
      <c r="EPI128" s="41"/>
      <c r="EPJ128" s="41"/>
      <c r="EPK128" s="41"/>
      <c r="EPL128" s="42"/>
      <c r="EPM128" s="40" t="s">
        <v>161</v>
      </c>
      <c r="EPN128" s="41"/>
      <c r="EPO128" s="41"/>
      <c r="EPP128" s="41"/>
      <c r="EPQ128" s="41"/>
      <c r="EPR128" s="41"/>
      <c r="EPS128" s="41"/>
      <c r="EPT128" s="41"/>
      <c r="EPU128" s="41"/>
      <c r="EPV128" s="41"/>
      <c r="EPW128" s="41"/>
      <c r="EPX128" s="41"/>
      <c r="EPY128" s="41"/>
      <c r="EPZ128" s="41"/>
      <c r="EQA128" s="41"/>
      <c r="EQB128" s="41"/>
      <c r="EQC128" s="41"/>
      <c r="EQD128" s="41"/>
      <c r="EQE128" s="41"/>
      <c r="EQF128" s="41"/>
      <c r="EQG128" s="41"/>
      <c r="EQH128" s="41"/>
      <c r="EQI128" s="41"/>
      <c r="EQJ128" s="41"/>
      <c r="EQK128" s="41"/>
      <c r="EQL128" s="41"/>
      <c r="EQM128" s="41"/>
      <c r="EQN128" s="41"/>
      <c r="EQO128" s="41"/>
      <c r="EQP128" s="41"/>
      <c r="EQQ128" s="41"/>
      <c r="EQR128" s="42"/>
      <c r="EQS128" s="40" t="s">
        <v>161</v>
      </c>
      <c r="EQT128" s="41"/>
      <c r="EQU128" s="41"/>
      <c r="EQV128" s="41"/>
      <c r="EQW128" s="41"/>
      <c r="EQX128" s="41"/>
      <c r="EQY128" s="41"/>
      <c r="EQZ128" s="41"/>
      <c r="ERA128" s="41"/>
      <c r="ERB128" s="41"/>
      <c r="ERC128" s="41"/>
      <c r="ERD128" s="41"/>
      <c r="ERE128" s="41"/>
      <c r="ERF128" s="41"/>
      <c r="ERG128" s="41"/>
      <c r="ERH128" s="41"/>
      <c r="ERI128" s="41"/>
      <c r="ERJ128" s="41"/>
      <c r="ERK128" s="41"/>
      <c r="ERL128" s="41"/>
      <c r="ERM128" s="41"/>
      <c r="ERN128" s="41"/>
      <c r="ERO128" s="41"/>
      <c r="ERP128" s="41"/>
      <c r="ERQ128" s="41"/>
      <c r="ERR128" s="41"/>
      <c r="ERS128" s="41"/>
      <c r="ERT128" s="41"/>
      <c r="ERU128" s="41"/>
      <c r="ERV128" s="41"/>
      <c r="ERW128" s="41"/>
      <c r="ERX128" s="42"/>
      <c r="ERY128" s="40" t="s">
        <v>161</v>
      </c>
      <c r="ERZ128" s="41"/>
      <c r="ESA128" s="41"/>
      <c r="ESB128" s="41"/>
      <c r="ESC128" s="41"/>
      <c r="ESD128" s="41"/>
      <c r="ESE128" s="41"/>
      <c r="ESF128" s="41"/>
      <c r="ESG128" s="41"/>
      <c r="ESH128" s="41"/>
      <c r="ESI128" s="41"/>
      <c r="ESJ128" s="41"/>
      <c r="ESK128" s="41"/>
      <c r="ESL128" s="41"/>
      <c r="ESM128" s="41"/>
      <c r="ESN128" s="41"/>
      <c r="ESO128" s="41"/>
      <c r="ESP128" s="41"/>
      <c r="ESQ128" s="41"/>
      <c r="ESR128" s="41"/>
      <c r="ESS128" s="41"/>
      <c r="EST128" s="41"/>
      <c r="ESU128" s="41"/>
      <c r="ESV128" s="41"/>
      <c r="ESW128" s="41"/>
      <c r="ESX128" s="41"/>
      <c r="ESY128" s="41"/>
      <c r="ESZ128" s="41"/>
      <c r="ETA128" s="41"/>
      <c r="ETB128" s="41"/>
      <c r="ETC128" s="41"/>
      <c r="ETD128" s="42"/>
      <c r="ETE128" s="40" t="s">
        <v>161</v>
      </c>
      <c r="ETF128" s="41"/>
      <c r="ETG128" s="41"/>
      <c r="ETH128" s="41"/>
      <c r="ETI128" s="41"/>
      <c r="ETJ128" s="41"/>
      <c r="ETK128" s="41"/>
      <c r="ETL128" s="41"/>
      <c r="ETM128" s="41"/>
      <c r="ETN128" s="41"/>
      <c r="ETO128" s="41"/>
      <c r="ETP128" s="41"/>
      <c r="ETQ128" s="41"/>
      <c r="ETR128" s="41"/>
      <c r="ETS128" s="41"/>
      <c r="ETT128" s="41"/>
      <c r="ETU128" s="41"/>
      <c r="ETV128" s="41"/>
      <c r="ETW128" s="41"/>
      <c r="ETX128" s="41"/>
      <c r="ETY128" s="41"/>
      <c r="ETZ128" s="41"/>
      <c r="EUA128" s="41"/>
      <c r="EUB128" s="41"/>
      <c r="EUC128" s="41"/>
      <c r="EUD128" s="41"/>
      <c r="EUE128" s="41"/>
      <c r="EUF128" s="41"/>
      <c r="EUG128" s="41"/>
      <c r="EUH128" s="41"/>
      <c r="EUI128" s="41"/>
      <c r="EUJ128" s="42"/>
      <c r="EUK128" s="40" t="s">
        <v>161</v>
      </c>
      <c r="EUL128" s="41"/>
      <c r="EUM128" s="41"/>
      <c r="EUN128" s="41"/>
      <c r="EUO128" s="41"/>
      <c r="EUP128" s="41"/>
      <c r="EUQ128" s="41"/>
      <c r="EUR128" s="41"/>
      <c r="EUS128" s="41"/>
      <c r="EUT128" s="41"/>
      <c r="EUU128" s="41"/>
      <c r="EUV128" s="41"/>
      <c r="EUW128" s="41"/>
      <c r="EUX128" s="41"/>
      <c r="EUY128" s="41"/>
      <c r="EUZ128" s="41"/>
      <c r="EVA128" s="41"/>
      <c r="EVB128" s="41"/>
      <c r="EVC128" s="41"/>
      <c r="EVD128" s="41"/>
      <c r="EVE128" s="41"/>
      <c r="EVF128" s="41"/>
      <c r="EVG128" s="41"/>
      <c r="EVH128" s="41"/>
      <c r="EVI128" s="41"/>
      <c r="EVJ128" s="41"/>
      <c r="EVK128" s="41"/>
      <c r="EVL128" s="41"/>
      <c r="EVM128" s="41"/>
      <c r="EVN128" s="41"/>
      <c r="EVO128" s="41"/>
      <c r="EVP128" s="42"/>
      <c r="EVQ128" s="40" t="s">
        <v>161</v>
      </c>
      <c r="EVR128" s="41"/>
      <c r="EVS128" s="41"/>
      <c r="EVT128" s="41"/>
      <c r="EVU128" s="41"/>
      <c r="EVV128" s="41"/>
      <c r="EVW128" s="41"/>
      <c r="EVX128" s="41"/>
      <c r="EVY128" s="41"/>
      <c r="EVZ128" s="41"/>
      <c r="EWA128" s="41"/>
      <c r="EWB128" s="41"/>
      <c r="EWC128" s="41"/>
      <c r="EWD128" s="41"/>
      <c r="EWE128" s="41"/>
      <c r="EWF128" s="41"/>
      <c r="EWG128" s="41"/>
      <c r="EWH128" s="41"/>
      <c r="EWI128" s="41"/>
      <c r="EWJ128" s="41"/>
      <c r="EWK128" s="41"/>
      <c r="EWL128" s="41"/>
      <c r="EWM128" s="41"/>
      <c r="EWN128" s="41"/>
      <c r="EWO128" s="41"/>
      <c r="EWP128" s="41"/>
      <c r="EWQ128" s="41"/>
      <c r="EWR128" s="41"/>
      <c r="EWS128" s="41"/>
      <c r="EWT128" s="41"/>
      <c r="EWU128" s="41"/>
      <c r="EWV128" s="42"/>
      <c r="EWW128" s="40" t="s">
        <v>161</v>
      </c>
      <c r="EWX128" s="41"/>
      <c r="EWY128" s="41"/>
      <c r="EWZ128" s="41"/>
      <c r="EXA128" s="41"/>
      <c r="EXB128" s="41"/>
      <c r="EXC128" s="41"/>
      <c r="EXD128" s="41"/>
      <c r="EXE128" s="41"/>
      <c r="EXF128" s="41"/>
      <c r="EXG128" s="41"/>
      <c r="EXH128" s="41"/>
      <c r="EXI128" s="41"/>
      <c r="EXJ128" s="41"/>
      <c r="EXK128" s="41"/>
      <c r="EXL128" s="41"/>
      <c r="EXM128" s="41"/>
      <c r="EXN128" s="41"/>
      <c r="EXO128" s="41"/>
      <c r="EXP128" s="41"/>
      <c r="EXQ128" s="41"/>
      <c r="EXR128" s="41"/>
      <c r="EXS128" s="41"/>
      <c r="EXT128" s="41"/>
      <c r="EXU128" s="41"/>
      <c r="EXV128" s="41"/>
      <c r="EXW128" s="41"/>
      <c r="EXX128" s="41"/>
      <c r="EXY128" s="41"/>
      <c r="EXZ128" s="41"/>
      <c r="EYA128" s="41"/>
      <c r="EYB128" s="42"/>
      <c r="EYC128" s="40" t="s">
        <v>161</v>
      </c>
      <c r="EYD128" s="41"/>
      <c r="EYE128" s="41"/>
      <c r="EYF128" s="41"/>
      <c r="EYG128" s="41"/>
      <c r="EYH128" s="41"/>
      <c r="EYI128" s="41"/>
      <c r="EYJ128" s="41"/>
      <c r="EYK128" s="41"/>
      <c r="EYL128" s="41"/>
      <c r="EYM128" s="41"/>
      <c r="EYN128" s="41"/>
      <c r="EYO128" s="41"/>
      <c r="EYP128" s="41"/>
      <c r="EYQ128" s="41"/>
      <c r="EYR128" s="41"/>
      <c r="EYS128" s="41"/>
      <c r="EYT128" s="41"/>
      <c r="EYU128" s="41"/>
      <c r="EYV128" s="41"/>
      <c r="EYW128" s="41"/>
      <c r="EYX128" s="41"/>
      <c r="EYY128" s="41"/>
      <c r="EYZ128" s="41"/>
      <c r="EZA128" s="41"/>
      <c r="EZB128" s="41"/>
      <c r="EZC128" s="41"/>
      <c r="EZD128" s="41"/>
      <c r="EZE128" s="41"/>
      <c r="EZF128" s="41"/>
      <c r="EZG128" s="41"/>
      <c r="EZH128" s="42"/>
      <c r="EZI128" s="40" t="s">
        <v>161</v>
      </c>
      <c r="EZJ128" s="41"/>
      <c r="EZK128" s="41"/>
      <c r="EZL128" s="41"/>
      <c r="EZM128" s="41"/>
      <c r="EZN128" s="41"/>
      <c r="EZO128" s="41"/>
      <c r="EZP128" s="41"/>
      <c r="EZQ128" s="41"/>
      <c r="EZR128" s="41"/>
      <c r="EZS128" s="41"/>
      <c r="EZT128" s="41"/>
      <c r="EZU128" s="41"/>
      <c r="EZV128" s="41"/>
      <c r="EZW128" s="41"/>
      <c r="EZX128" s="41"/>
      <c r="EZY128" s="41"/>
      <c r="EZZ128" s="41"/>
      <c r="FAA128" s="41"/>
      <c r="FAB128" s="41"/>
      <c r="FAC128" s="41"/>
      <c r="FAD128" s="41"/>
      <c r="FAE128" s="41"/>
      <c r="FAF128" s="41"/>
      <c r="FAG128" s="41"/>
      <c r="FAH128" s="41"/>
      <c r="FAI128" s="41"/>
      <c r="FAJ128" s="41"/>
      <c r="FAK128" s="41"/>
      <c r="FAL128" s="41"/>
      <c r="FAM128" s="41"/>
      <c r="FAN128" s="42"/>
      <c r="FAO128" s="40" t="s">
        <v>161</v>
      </c>
      <c r="FAP128" s="41"/>
      <c r="FAQ128" s="41"/>
      <c r="FAR128" s="41"/>
      <c r="FAS128" s="41"/>
      <c r="FAT128" s="41"/>
      <c r="FAU128" s="41"/>
      <c r="FAV128" s="41"/>
      <c r="FAW128" s="41"/>
      <c r="FAX128" s="41"/>
      <c r="FAY128" s="41"/>
      <c r="FAZ128" s="41"/>
      <c r="FBA128" s="41"/>
      <c r="FBB128" s="41"/>
      <c r="FBC128" s="41"/>
      <c r="FBD128" s="41"/>
      <c r="FBE128" s="41"/>
      <c r="FBF128" s="41"/>
      <c r="FBG128" s="41"/>
      <c r="FBH128" s="41"/>
      <c r="FBI128" s="41"/>
      <c r="FBJ128" s="41"/>
      <c r="FBK128" s="41"/>
      <c r="FBL128" s="41"/>
      <c r="FBM128" s="41"/>
      <c r="FBN128" s="41"/>
      <c r="FBO128" s="41"/>
      <c r="FBP128" s="41"/>
      <c r="FBQ128" s="41"/>
      <c r="FBR128" s="41"/>
      <c r="FBS128" s="41"/>
      <c r="FBT128" s="42"/>
      <c r="FBU128" s="40" t="s">
        <v>161</v>
      </c>
      <c r="FBV128" s="41"/>
      <c r="FBW128" s="41"/>
      <c r="FBX128" s="41"/>
      <c r="FBY128" s="41"/>
      <c r="FBZ128" s="41"/>
      <c r="FCA128" s="41"/>
      <c r="FCB128" s="41"/>
      <c r="FCC128" s="41"/>
      <c r="FCD128" s="41"/>
      <c r="FCE128" s="41"/>
      <c r="FCF128" s="41"/>
      <c r="FCG128" s="41"/>
      <c r="FCH128" s="41"/>
      <c r="FCI128" s="41"/>
      <c r="FCJ128" s="41"/>
      <c r="FCK128" s="41"/>
      <c r="FCL128" s="41"/>
      <c r="FCM128" s="41"/>
      <c r="FCN128" s="41"/>
      <c r="FCO128" s="41"/>
      <c r="FCP128" s="41"/>
      <c r="FCQ128" s="41"/>
      <c r="FCR128" s="41"/>
      <c r="FCS128" s="41"/>
      <c r="FCT128" s="41"/>
      <c r="FCU128" s="41"/>
      <c r="FCV128" s="41"/>
      <c r="FCW128" s="41"/>
      <c r="FCX128" s="41"/>
      <c r="FCY128" s="41"/>
      <c r="FCZ128" s="42"/>
      <c r="FDA128" s="40" t="s">
        <v>161</v>
      </c>
      <c r="FDB128" s="41"/>
      <c r="FDC128" s="41"/>
      <c r="FDD128" s="41"/>
      <c r="FDE128" s="41"/>
      <c r="FDF128" s="41"/>
      <c r="FDG128" s="41"/>
      <c r="FDH128" s="41"/>
      <c r="FDI128" s="41"/>
      <c r="FDJ128" s="41"/>
      <c r="FDK128" s="41"/>
      <c r="FDL128" s="41"/>
      <c r="FDM128" s="41"/>
      <c r="FDN128" s="41"/>
      <c r="FDO128" s="41"/>
      <c r="FDP128" s="41"/>
      <c r="FDQ128" s="41"/>
      <c r="FDR128" s="41"/>
      <c r="FDS128" s="41"/>
      <c r="FDT128" s="41"/>
      <c r="FDU128" s="41"/>
      <c r="FDV128" s="41"/>
      <c r="FDW128" s="41"/>
      <c r="FDX128" s="41"/>
      <c r="FDY128" s="41"/>
      <c r="FDZ128" s="41"/>
      <c r="FEA128" s="41"/>
      <c r="FEB128" s="41"/>
      <c r="FEC128" s="41"/>
      <c r="FED128" s="41"/>
      <c r="FEE128" s="41"/>
      <c r="FEF128" s="42"/>
      <c r="FEG128" s="40" t="s">
        <v>161</v>
      </c>
      <c r="FEH128" s="41"/>
      <c r="FEI128" s="41"/>
      <c r="FEJ128" s="41"/>
      <c r="FEK128" s="41"/>
      <c r="FEL128" s="41"/>
      <c r="FEM128" s="41"/>
      <c r="FEN128" s="41"/>
      <c r="FEO128" s="41"/>
      <c r="FEP128" s="41"/>
      <c r="FEQ128" s="41"/>
      <c r="FER128" s="41"/>
      <c r="FES128" s="41"/>
      <c r="FET128" s="41"/>
      <c r="FEU128" s="41"/>
      <c r="FEV128" s="41"/>
      <c r="FEW128" s="41"/>
      <c r="FEX128" s="41"/>
      <c r="FEY128" s="41"/>
      <c r="FEZ128" s="41"/>
      <c r="FFA128" s="41"/>
      <c r="FFB128" s="41"/>
      <c r="FFC128" s="41"/>
      <c r="FFD128" s="41"/>
      <c r="FFE128" s="41"/>
      <c r="FFF128" s="41"/>
      <c r="FFG128" s="41"/>
      <c r="FFH128" s="41"/>
      <c r="FFI128" s="41"/>
      <c r="FFJ128" s="41"/>
      <c r="FFK128" s="41"/>
      <c r="FFL128" s="42"/>
      <c r="FFM128" s="40" t="s">
        <v>161</v>
      </c>
      <c r="FFN128" s="41"/>
      <c r="FFO128" s="41"/>
      <c r="FFP128" s="41"/>
      <c r="FFQ128" s="41"/>
      <c r="FFR128" s="41"/>
      <c r="FFS128" s="41"/>
      <c r="FFT128" s="41"/>
      <c r="FFU128" s="41"/>
      <c r="FFV128" s="41"/>
      <c r="FFW128" s="41"/>
      <c r="FFX128" s="41"/>
      <c r="FFY128" s="41"/>
      <c r="FFZ128" s="41"/>
      <c r="FGA128" s="41"/>
      <c r="FGB128" s="41"/>
      <c r="FGC128" s="41"/>
      <c r="FGD128" s="41"/>
      <c r="FGE128" s="41"/>
      <c r="FGF128" s="41"/>
      <c r="FGG128" s="41"/>
      <c r="FGH128" s="41"/>
      <c r="FGI128" s="41"/>
      <c r="FGJ128" s="41"/>
      <c r="FGK128" s="41"/>
      <c r="FGL128" s="41"/>
      <c r="FGM128" s="41"/>
      <c r="FGN128" s="41"/>
      <c r="FGO128" s="41"/>
      <c r="FGP128" s="41"/>
      <c r="FGQ128" s="41"/>
      <c r="FGR128" s="42"/>
      <c r="FGS128" s="40" t="s">
        <v>161</v>
      </c>
      <c r="FGT128" s="41"/>
      <c r="FGU128" s="41"/>
      <c r="FGV128" s="41"/>
      <c r="FGW128" s="41"/>
      <c r="FGX128" s="41"/>
      <c r="FGY128" s="41"/>
      <c r="FGZ128" s="41"/>
      <c r="FHA128" s="41"/>
      <c r="FHB128" s="41"/>
      <c r="FHC128" s="41"/>
      <c r="FHD128" s="41"/>
      <c r="FHE128" s="41"/>
      <c r="FHF128" s="41"/>
      <c r="FHG128" s="41"/>
      <c r="FHH128" s="41"/>
      <c r="FHI128" s="41"/>
      <c r="FHJ128" s="41"/>
      <c r="FHK128" s="41"/>
      <c r="FHL128" s="41"/>
      <c r="FHM128" s="41"/>
      <c r="FHN128" s="41"/>
      <c r="FHO128" s="41"/>
      <c r="FHP128" s="41"/>
      <c r="FHQ128" s="41"/>
      <c r="FHR128" s="41"/>
      <c r="FHS128" s="41"/>
      <c r="FHT128" s="41"/>
      <c r="FHU128" s="41"/>
      <c r="FHV128" s="41"/>
      <c r="FHW128" s="41"/>
      <c r="FHX128" s="42"/>
      <c r="FHY128" s="40" t="s">
        <v>161</v>
      </c>
      <c r="FHZ128" s="41"/>
      <c r="FIA128" s="41"/>
      <c r="FIB128" s="41"/>
      <c r="FIC128" s="41"/>
      <c r="FID128" s="41"/>
      <c r="FIE128" s="41"/>
      <c r="FIF128" s="41"/>
      <c r="FIG128" s="41"/>
      <c r="FIH128" s="41"/>
      <c r="FII128" s="41"/>
      <c r="FIJ128" s="41"/>
      <c r="FIK128" s="41"/>
      <c r="FIL128" s="41"/>
      <c r="FIM128" s="41"/>
      <c r="FIN128" s="41"/>
      <c r="FIO128" s="41"/>
      <c r="FIP128" s="41"/>
      <c r="FIQ128" s="41"/>
      <c r="FIR128" s="41"/>
      <c r="FIS128" s="41"/>
      <c r="FIT128" s="41"/>
      <c r="FIU128" s="41"/>
      <c r="FIV128" s="41"/>
      <c r="FIW128" s="41"/>
      <c r="FIX128" s="41"/>
      <c r="FIY128" s="41"/>
      <c r="FIZ128" s="41"/>
      <c r="FJA128" s="41"/>
      <c r="FJB128" s="41"/>
      <c r="FJC128" s="41"/>
      <c r="FJD128" s="42"/>
      <c r="FJE128" s="40" t="s">
        <v>161</v>
      </c>
      <c r="FJF128" s="41"/>
      <c r="FJG128" s="41"/>
      <c r="FJH128" s="41"/>
      <c r="FJI128" s="41"/>
      <c r="FJJ128" s="41"/>
      <c r="FJK128" s="41"/>
      <c r="FJL128" s="41"/>
      <c r="FJM128" s="41"/>
      <c r="FJN128" s="41"/>
      <c r="FJO128" s="41"/>
      <c r="FJP128" s="41"/>
      <c r="FJQ128" s="41"/>
      <c r="FJR128" s="41"/>
      <c r="FJS128" s="41"/>
      <c r="FJT128" s="41"/>
      <c r="FJU128" s="41"/>
      <c r="FJV128" s="41"/>
      <c r="FJW128" s="41"/>
      <c r="FJX128" s="41"/>
      <c r="FJY128" s="41"/>
      <c r="FJZ128" s="41"/>
      <c r="FKA128" s="41"/>
      <c r="FKB128" s="41"/>
      <c r="FKC128" s="41"/>
      <c r="FKD128" s="41"/>
      <c r="FKE128" s="41"/>
      <c r="FKF128" s="41"/>
      <c r="FKG128" s="41"/>
      <c r="FKH128" s="41"/>
      <c r="FKI128" s="41"/>
      <c r="FKJ128" s="42"/>
      <c r="FKK128" s="40" t="s">
        <v>161</v>
      </c>
      <c r="FKL128" s="41"/>
      <c r="FKM128" s="41"/>
      <c r="FKN128" s="41"/>
      <c r="FKO128" s="41"/>
      <c r="FKP128" s="41"/>
      <c r="FKQ128" s="41"/>
      <c r="FKR128" s="41"/>
      <c r="FKS128" s="41"/>
      <c r="FKT128" s="41"/>
      <c r="FKU128" s="41"/>
      <c r="FKV128" s="41"/>
      <c r="FKW128" s="41"/>
      <c r="FKX128" s="41"/>
      <c r="FKY128" s="41"/>
      <c r="FKZ128" s="41"/>
      <c r="FLA128" s="41"/>
      <c r="FLB128" s="41"/>
      <c r="FLC128" s="41"/>
      <c r="FLD128" s="41"/>
      <c r="FLE128" s="41"/>
      <c r="FLF128" s="41"/>
      <c r="FLG128" s="41"/>
      <c r="FLH128" s="41"/>
      <c r="FLI128" s="41"/>
      <c r="FLJ128" s="41"/>
      <c r="FLK128" s="41"/>
      <c r="FLL128" s="41"/>
      <c r="FLM128" s="41"/>
      <c r="FLN128" s="41"/>
      <c r="FLO128" s="41"/>
      <c r="FLP128" s="42"/>
      <c r="FLQ128" s="40" t="s">
        <v>161</v>
      </c>
      <c r="FLR128" s="41"/>
      <c r="FLS128" s="41"/>
      <c r="FLT128" s="41"/>
      <c r="FLU128" s="41"/>
      <c r="FLV128" s="41"/>
      <c r="FLW128" s="41"/>
      <c r="FLX128" s="41"/>
      <c r="FLY128" s="41"/>
      <c r="FLZ128" s="41"/>
      <c r="FMA128" s="41"/>
      <c r="FMB128" s="41"/>
      <c r="FMC128" s="41"/>
      <c r="FMD128" s="41"/>
      <c r="FME128" s="41"/>
      <c r="FMF128" s="41"/>
      <c r="FMG128" s="41"/>
      <c r="FMH128" s="41"/>
      <c r="FMI128" s="41"/>
      <c r="FMJ128" s="41"/>
      <c r="FMK128" s="41"/>
      <c r="FML128" s="41"/>
      <c r="FMM128" s="41"/>
      <c r="FMN128" s="41"/>
      <c r="FMO128" s="41"/>
      <c r="FMP128" s="41"/>
      <c r="FMQ128" s="41"/>
      <c r="FMR128" s="41"/>
      <c r="FMS128" s="41"/>
      <c r="FMT128" s="41"/>
      <c r="FMU128" s="41"/>
      <c r="FMV128" s="42"/>
      <c r="FMW128" s="40" t="s">
        <v>161</v>
      </c>
      <c r="FMX128" s="41"/>
      <c r="FMY128" s="41"/>
      <c r="FMZ128" s="41"/>
      <c r="FNA128" s="41"/>
      <c r="FNB128" s="41"/>
      <c r="FNC128" s="41"/>
      <c r="FND128" s="41"/>
      <c r="FNE128" s="41"/>
      <c r="FNF128" s="41"/>
      <c r="FNG128" s="41"/>
      <c r="FNH128" s="41"/>
      <c r="FNI128" s="41"/>
      <c r="FNJ128" s="41"/>
      <c r="FNK128" s="41"/>
      <c r="FNL128" s="41"/>
      <c r="FNM128" s="41"/>
      <c r="FNN128" s="41"/>
      <c r="FNO128" s="41"/>
      <c r="FNP128" s="41"/>
      <c r="FNQ128" s="41"/>
      <c r="FNR128" s="41"/>
      <c r="FNS128" s="41"/>
      <c r="FNT128" s="41"/>
      <c r="FNU128" s="41"/>
      <c r="FNV128" s="41"/>
      <c r="FNW128" s="41"/>
      <c r="FNX128" s="41"/>
      <c r="FNY128" s="41"/>
      <c r="FNZ128" s="41"/>
      <c r="FOA128" s="41"/>
      <c r="FOB128" s="42"/>
      <c r="FOC128" s="40" t="s">
        <v>161</v>
      </c>
      <c r="FOD128" s="41"/>
      <c r="FOE128" s="41"/>
      <c r="FOF128" s="41"/>
      <c r="FOG128" s="41"/>
      <c r="FOH128" s="41"/>
      <c r="FOI128" s="41"/>
      <c r="FOJ128" s="41"/>
      <c r="FOK128" s="41"/>
      <c r="FOL128" s="41"/>
      <c r="FOM128" s="41"/>
      <c r="FON128" s="41"/>
      <c r="FOO128" s="41"/>
      <c r="FOP128" s="41"/>
      <c r="FOQ128" s="41"/>
      <c r="FOR128" s="41"/>
      <c r="FOS128" s="41"/>
      <c r="FOT128" s="41"/>
      <c r="FOU128" s="41"/>
      <c r="FOV128" s="41"/>
      <c r="FOW128" s="41"/>
      <c r="FOX128" s="41"/>
      <c r="FOY128" s="41"/>
      <c r="FOZ128" s="41"/>
      <c r="FPA128" s="41"/>
      <c r="FPB128" s="41"/>
      <c r="FPC128" s="41"/>
      <c r="FPD128" s="41"/>
      <c r="FPE128" s="41"/>
      <c r="FPF128" s="41"/>
      <c r="FPG128" s="41"/>
      <c r="FPH128" s="42"/>
      <c r="FPI128" s="40" t="s">
        <v>161</v>
      </c>
      <c r="FPJ128" s="41"/>
      <c r="FPK128" s="41"/>
      <c r="FPL128" s="41"/>
      <c r="FPM128" s="41"/>
      <c r="FPN128" s="41"/>
      <c r="FPO128" s="41"/>
      <c r="FPP128" s="41"/>
      <c r="FPQ128" s="41"/>
      <c r="FPR128" s="41"/>
      <c r="FPS128" s="41"/>
      <c r="FPT128" s="41"/>
      <c r="FPU128" s="41"/>
      <c r="FPV128" s="41"/>
      <c r="FPW128" s="41"/>
      <c r="FPX128" s="41"/>
      <c r="FPY128" s="41"/>
      <c r="FPZ128" s="41"/>
      <c r="FQA128" s="41"/>
      <c r="FQB128" s="41"/>
      <c r="FQC128" s="41"/>
      <c r="FQD128" s="41"/>
      <c r="FQE128" s="41"/>
      <c r="FQF128" s="41"/>
      <c r="FQG128" s="41"/>
      <c r="FQH128" s="41"/>
      <c r="FQI128" s="41"/>
      <c r="FQJ128" s="41"/>
      <c r="FQK128" s="41"/>
      <c r="FQL128" s="41"/>
      <c r="FQM128" s="41"/>
      <c r="FQN128" s="42"/>
      <c r="FQO128" s="40" t="s">
        <v>161</v>
      </c>
      <c r="FQP128" s="41"/>
      <c r="FQQ128" s="41"/>
      <c r="FQR128" s="41"/>
      <c r="FQS128" s="41"/>
      <c r="FQT128" s="41"/>
      <c r="FQU128" s="41"/>
      <c r="FQV128" s="41"/>
      <c r="FQW128" s="41"/>
      <c r="FQX128" s="41"/>
      <c r="FQY128" s="41"/>
      <c r="FQZ128" s="41"/>
      <c r="FRA128" s="41"/>
      <c r="FRB128" s="41"/>
      <c r="FRC128" s="41"/>
      <c r="FRD128" s="41"/>
      <c r="FRE128" s="41"/>
      <c r="FRF128" s="41"/>
      <c r="FRG128" s="41"/>
      <c r="FRH128" s="41"/>
      <c r="FRI128" s="41"/>
      <c r="FRJ128" s="41"/>
      <c r="FRK128" s="41"/>
      <c r="FRL128" s="41"/>
      <c r="FRM128" s="41"/>
      <c r="FRN128" s="41"/>
      <c r="FRO128" s="41"/>
      <c r="FRP128" s="41"/>
      <c r="FRQ128" s="41"/>
      <c r="FRR128" s="41"/>
      <c r="FRS128" s="41"/>
      <c r="FRT128" s="42"/>
      <c r="FRU128" s="40" t="s">
        <v>161</v>
      </c>
      <c r="FRV128" s="41"/>
      <c r="FRW128" s="41"/>
      <c r="FRX128" s="41"/>
      <c r="FRY128" s="41"/>
      <c r="FRZ128" s="41"/>
      <c r="FSA128" s="41"/>
      <c r="FSB128" s="41"/>
      <c r="FSC128" s="41"/>
      <c r="FSD128" s="41"/>
      <c r="FSE128" s="41"/>
      <c r="FSF128" s="41"/>
      <c r="FSG128" s="41"/>
      <c r="FSH128" s="41"/>
      <c r="FSI128" s="41"/>
      <c r="FSJ128" s="41"/>
      <c r="FSK128" s="41"/>
      <c r="FSL128" s="41"/>
      <c r="FSM128" s="41"/>
      <c r="FSN128" s="41"/>
      <c r="FSO128" s="41"/>
      <c r="FSP128" s="41"/>
      <c r="FSQ128" s="41"/>
      <c r="FSR128" s="41"/>
      <c r="FSS128" s="41"/>
      <c r="FST128" s="41"/>
      <c r="FSU128" s="41"/>
      <c r="FSV128" s="41"/>
      <c r="FSW128" s="41"/>
      <c r="FSX128" s="41"/>
      <c r="FSY128" s="41"/>
      <c r="FSZ128" s="42"/>
      <c r="FTA128" s="40" t="s">
        <v>161</v>
      </c>
      <c r="FTB128" s="41"/>
      <c r="FTC128" s="41"/>
      <c r="FTD128" s="41"/>
      <c r="FTE128" s="41"/>
      <c r="FTF128" s="41"/>
      <c r="FTG128" s="41"/>
      <c r="FTH128" s="41"/>
      <c r="FTI128" s="41"/>
      <c r="FTJ128" s="41"/>
      <c r="FTK128" s="41"/>
      <c r="FTL128" s="41"/>
      <c r="FTM128" s="41"/>
      <c r="FTN128" s="41"/>
      <c r="FTO128" s="41"/>
      <c r="FTP128" s="41"/>
      <c r="FTQ128" s="41"/>
      <c r="FTR128" s="41"/>
      <c r="FTS128" s="41"/>
      <c r="FTT128" s="41"/>
      <c r="FTU128" s="41"/>
      <c r="FTV128" s="41"/>
      <c r="FTW128" s="41"/>
      <c r="FTX128" s="41"/>
      <c r="FTY128" s="41"/>
      <c r="FTZ128" s="41"/>
      <c r="FUA128" s="41"/>
      <c r="FUB128" s="41"/>
      <c r="FUC128" s="41"/>
      <c r="FUD128" s="41"/>
      <c r="FUE128" s="41"/>
      <c r="FUF128" s="42"/>
      <c r="FUG128" s="40" t="s">
        <v>161</v>
      </c>
      <c r="FUH128" s="41"/>
      <c r="FUI128" s="41"/>
      <c r="FUJ128" s="41"/>
      <c r="FUK128" s="41"/>
      <c r="FUL128" s="41"/>
      <c r="FUM128" s="41"/>
      <c r="FUN128" s="41"/>
      <c r="FUO128" s="41"/>
      <c r="FUP128" s="41"/>
      <c r="FUQ128" s="41"/>
      <c r="FUR128" s="41"/>
      <c r="FUS128" s="41"/>
      <c r="FUT128" s="41"/>
      <c r="FUU128" s="41"/>
      <c r="FUV128" s="41"/>
      <c r="FUW128" s="41"/>
      <c r="FUX128" s="41"/>
      <c r="FUY128" s="41"/>
      <c r="FUZ128" s="41"/>
      <c r="FVA128" s="41"/>
      <c r="FVB128" s="41"/>
      <c r="FVC128" s="41"/>
      <c r="FVD128" s="41"/>
      <c r="FVE128" s="41"/>
      <c r="FVF128" s="41"/>
      <c r="FVG128" s="41"/>
      <c r="FVH128" s="41"/>
      <c r="FVI128" s="41"/>
      <c r="FVJ128" s="41"/>
      <c r="FVK128" s="41"/>
      <c r="FVL128" s="42"/>
      <c r="FVM128" s="40" t="s">
        <v>161</v>
      </c>
      <c r="FVN128" s="41"/>
      <c r="FVO128" s="41"/>
      <c r="FVP128" s="41"/>
      <c r="FVQ128" s="41"/>
      <c r="FVR128" s="41"/>
      <c r="FVS128" s="41"/>
      <c r="FVT128" s="41"/>
      <c r="FVU128" s="41"/>
      <c r="FVV128" s="41"/>
      <c r="FVW128" s="41"/>
      <c r="FVX128" s="41"/>
      <c r="FVY128" s="41"/>
      <c r="FVZ128" s="41"/>
      <c r="FWA128" s="41"/>
      <c r="FWB128" s="41"/>
      <c r="FWC128" s="41"/>
      <c r="FWD128" s="41"/>
      <c r="FWE128" s="41"/>
      <c r="FWF128" s="41"/>
      <c r="FWG128" s="41"/>
      <c r="FWH128" s="41"/>
      <c r="FWI128" s="41"/>
      <c r="FWJ128" s="41"/>
      <c r="FWK128" s="41"/>
      <c r="FWL128" s="41"/>
      <c r="FWM128" s="41"/>
      <c r="FWN128" s="41"/>
      <c r="FWO128" s="41"/>
      <c r="FWP128" s="41"/>
      <c r="FWQ128" s="41"/>
      <c r="FWR128" s="42"/>
      <c r="FWS128" s="40" t="s">
        <v>161</v>
      </c>
      <c r="FWT128" s="41"/>
      <c r="FWU128" s="41"/>
      <c r="FWV128" s="41"/>
      <c r="FWW128" s="41"/>
      <c r="FWX128" s="41"/>
      <c r="FWY128" s="41"/>
      <c r="FWZ128" s="41"/>
      <c r="FXA128" s="41"/>
      <c r="FXB128" s="41"/>
      <c r="FXC128" s="41"/>
      <c r="FXD128" s="41"/>
      <c r="FXE128" s="41"/>
      <c r="FXF128" s="41"/>
      <c r="FXG128" s="41"/>
      <c r="FXH128" s="41"/>
      <c r="FXI128" s="41"/>
      <c r="FXJ128" s="41"/>
      <c r="FXK128" s="41"/>
      <c r="FXL128" s="41"/>
      <c r="FXM128" s="41"/>
      <c r="FXN128" s="41"/>
      <c r="FXO128" s="41"/>
      <c r="FXP128" s="41"/>
      <c r="FXQ128" s="41"/>
      <c r="FXR128" s="41"/>
      <c r="FXS128" s="41"/>
      <c r="FXT128" s="41"/>
      <c r="FXU128" s="41"/>
      <c r="FXV128" s="41"/>
      <c r="FXW128" s="41"/>
      <c r="FXX128" s="42"/>
      <c r="FXY128" s="40" t="s">
        <v>161</v>
      </c>
      <c r="FXZ128" s="41"/>
      <c r="FYA128" s="41"/>
      <c r="FYB128" s="41"/>
      <c r="FYC128" s="41"/>
      <c r="FYD128" s="41"/>
      <c r="FYE128" s="41"/>
      <c r="FYF128" s="41"/>
      <c r="FYG128" s="41"/>
      <c r="FYH128" s="41"/>
      <c r="FYI128" s="41"/>
      <c r="FYJ128" s="41"/>
      <c r="FYK128" s="41"/>
      <c r="FYL128" s="41"/>
      <c r="FYM128" s="41"/>
      <c r="FYN128" s="41"/>
      <c r="FYO128" s="41"/>
      <c r="FYP128" s="41"/>
      <c r="FYQ128" s="41"/>
      <c r="FYR128" s="41"/>
      <c r="FYS128" s="41"/>
      <c r="FYT128" s="41"/>
      <c r="FYU128" s="41"/>
      <c r="FYV128" s="41"/>
      <c r="FYW128" s="41"/>
      <c r="FYX128" s="41"/>
      <c r="FYY128" s="41"/>
      <c r="FYZ128" s="41"/>
      <c r="FZA128" s="41"/>
      <c r="FZB128" s="41"/>
      <c r="FZC128" s="41"/>
      <c r="FZD128" s="42"/>
      <c r="FZE128" s="40" t="s">
        <v>161</v>
      </c>
      <c r="FZF128" s="41"/>
      <c r="FZG128" s="41"/>
      <c r="FZH128" s="41"/>
      <c r="FZI128" s="41"/>
      <c r="FZJ128" s="41"/>
      <c r="FZK128" s="41"/>
      <c r="FZL128" s="41"/>
      <c r="FZM128" s="41"/>
      <c r="FZN128" s="41"/>
      <c r="FZO128" s="41"/>
      <c r="FZP128" s="41"/>
      <c r="FZQ128" s="41"/>
      <c r="FZR128" s="41"/>
      <c r="FZS128" s="41"/>
      <c r="FZT128" s="41"/>
      <c r="FZU128" s="41"/>
      <c r="FZV128" s="41"/>
      <c r="FZW128" s="41"/>
      <c r="FZX128" s="41"/>
      <c r="FZY128" s="41"/>
      <c r="FZZ128" s="41"/>
      <c r="GAA128" s="41"/>
      <c r="GAB128" s="41"/>
      <c r="GAC128" s="41"/>
      <c r="GAD128" s="41"/>
      <c r="GAE128" s="41"/>
      <c r="GAF128" s="41"/>
      <c r="GAG128" s="41"/>
      <c r="GAH128" s="41"/>
      <c r="GAI128" s="41"/>
      <c r="GAJ128" s="42"/>
      <c r="GAK128" s="40" t="s">
        <v>161</v>
      </c>
      <c r="GAL128" s="41"/>
      <c r="GAM128" s="41"/>
      <c r="GAN128" s="41"/>
      <c r="GAO128" s="41"/>
      <c r="GAP128" s="41"/>
      <c r="GAQ128" s="41"/>
      <c r="GAR128" s="41"/>
      <c r="GAS128" s="41"/>
      <c r="GAT128" s="41"/>
      <c r="GAU128" s="41"/>
      <c r="GAV128" s="41"/>
      <c r="GAW128" s="41"/>
      <c r="GAX128" s="41"/>
      <c r="GAY128" s="41"/>
      <c r="GAZ128" s="41"/>
      <c r="GBA128" s="41"/>
      <c r="GBB128" s="41"/>
      <c r="GBC128" s="41"/>
      <c r="GBD128" s="41"/>
      <c r="GBE128" s="41"/>
      <c r="GBF128" s="41"/>
      <c r="GBG128" s="41"/>
      <c r="GBH128" s="41"/>
      <c r="GBI128" s="41"/>
      <c r="GBJ128" s="41"/>
      <c r="GBK128" s="41"/>
      <c r="GBL128" s="41"/>
      <c r="GBM128" s="41"/>
      <c r="GBN128" s="41"/>
      <c r="GBO128" s="41"/>
      <c r="GBP128" s="42"/>
      <c r="GBQ128" s="40" t="s">
        <v>161</v>
      </c>
      <c r="GBR128" s="41"/>
      <c r="GBS128" s="41"/>
      <c r="GBT128" s="41"/>
      <c r="GBU128" s="41"/>
      <c r="GBV128" s="41"/>
      <c r="GBW128" s="41"/>
      <c r="GBX128" s="41"/>
      <c r="GBY128" s="41"/>
      <c r="GBZ128" s="41"/>
      <c r="GCA128" s="41"/>
      <c r="GCB128" s="41"/>
      <c r="GCC128" s="41"/>
      <c r="GCD128" s="41"/>
      <c r="GCE128" s="41"/>
      <c r="GCF128" s="41"/>
      <c r="GCG128" s="41"/>
      <c r="GCH128" s="41"/>
      <c r="GCI128" s="41"/>
      <c r="GCJ128" s="41"/>
      <c r="GCK128" s="41"/>
      <c r="GCL128" s="41"/>
      <c r="GCM128" s="41"/>
      <c r="GCN128" s="41"/>
      <c r="GCO128" s="41"/>
      <c r="GCP128" s="41"/>
      <c r="GCQ128" s="41"/>
      <c r="GCR128" s="41"/>
      <c r="GCS128" s="41"/>
      <c r="GCT128" s="41"/>
      <c r="GCU128" s="41"/>
      <c r="GCV128" s="42"/>
      <c r="GCW128" s="40" t="s">
        <v>161</v>
      </c>
      <c r="GCX128" s="41"/>
      <c r="GCY128" s="41"/>
      <c r="GCZ128" s="41"/>
      <c r="GDA128" s="41"/>
      <c r="GDB128" s="41"/>
      <c r="GDC128" s="41"/>
      <c r="GDD128" s="41"/>
      <c r="GDE128" s="41"/>
      <c r="GDF128" s="41"/>
      <c r="GDG128" s="41"/>
      <c r="GDH128" s="41"/>
      <c r="GDI128" s="41"/>
      <c r="GDJ128" s="41"/>
      <c r="GDK128" s="41"/>
      <c r="GDL128" s="41"/>
      <c r="GDM128" s="41"/>
      <c r="GDN128" s="41"/>
      <c r="GDO128" s="41"/>
      <c r="GDP128" s="41"/>
      <c r="GDQ128" s="41"/>
      <c r="GDR128" s="41"/>
      <c r="GDS128" s="41"/>
      <c r="GDT128" s="41"/>
      <c r="GDU128" s="41"/>
      <c r="GDV128" s="41"/>
      <c r="GDW128" s="41"/>
      <c r="GDX128" s="41"/>
      <c r="GDY128" s="41"/>
      <c r="GDZ128" s="41"/>
      <c r="GEA128" s="41"/>
      <c r="GEB128" s="42"/>
      <c r="GEC128" s="40" t="s">
        <v>161</v>
      </c>
      <c r="GED128" s="41"/>
      <c r="GEE128" s="41"/>
      <c r="GEF128" s="41"/>
      <c r="GEG128" s="41"/>
      <c r="GEH128" s="41"/>
      <c r="GEI128" s="41"/>
      <c r="GEJ128" s="41"/>
      <c r="GEK128" s="41"/>
      <c r="GEL128" s="41"/>
      <c r="GEM128" s="41"/>
      <c r="GEN128" s="41"/>
      <c r="GEO128" s="41"/>
      <c r="GEP128" s="41"/>
      <c r="GEQ128" s="41"/>
      <c r="GER128" s="41"/>
      <c r="GES128" s="41"/>
      <c r="GET128" s="41"/>
      <c r="GEU128" s="41"/>
      <c r="GEV128" s="41"/>
      <c r="GEW128" s="41"/>
      <c r="GEX128" s="41"/>
      <c r="GEY128" s="41"/>
      <c r="GEZ128" s="41"/>
      <c r="GFA128" s="41"/>
      <c r="GFB128" s="41"/>
      <c r="GFC128" s="41"/>
      <c r="GFD128" s="41"/>
      <c r="GFE128" s="41"/>
      <c r="GFF128" s="41"/>
      <c r="GFG128" s="41"/>
      <c r="GFH128" s="42"/>
      <c r="GFI128" s="40" t="s">
        <v>161</v>
      </c>
      <c r="GFJ128" s="41"/>
      <c r="GFK128" s="41"/>
      <c r="GFL128" s="41"/>
      <c r="GFM128" s="41"/>
      <c r="GFN128" s="41"/>
      <c r="GFO128" s="41"/>
      <c r="GFP128" s="41"/>
      <c r="GFQ128" s="41"/>
      <c r="GFR128" s="41"/>
      <c r="GFS128" s="41"/>
      <c r="GFT128" s="41"/>
      <c r="GFU128" s="41"/>
      <c r="GFV128" s="41"/>
      <c r="GFW128" s="41"/>
      <c r="GFX128" s="41"/>
      <c r="GFY128" s="41"/>
      <c r="GFZ128" s="41"/>
      <c r="GGA128" s="41"/>
      <c r="GGB128" s="41"/>
      <c r="GGC128" s="41"/>
      <c r="GGD128" s="41"/>
      <c r="GGE128" s="41"/>
      <c r="GGF128" s="41"/>
      <c r="GGG128" s="41"/>
      <c r="GGH128" s="41"/>
      <c r="GGI128" s="41"/>
      <c r="GGJ128" s="41"/>
      <c r="GGK128" s="41"/>
      <c r="GGL128" s="41"/>
      <c r="GGM128" s="41"/>
      <c r="GGN128" s="42"/>
      <c r="GGO128" s="40" t="s">
        <v>161</v>
      </c>
      <c r="GGP128" s="41"/>
      <c r="GGQ128" s="41"/>
      <c r="GGR128" s="41"/>
      <c r="GGS128" s="41"/>
      <c r="GGT128" s="41"/>
      <c r="GGU128" s="41"/>
      <c r="GGV128" s="41"/>
      <c r="GGW128" s="41"/>
      <c r="GGX128" s="41"/>
      <c r="GGY128" s="41"/>
      <c r="GGZ128" s="41"/>
      <c r="GHA128" s="41"/>
      <c r="GHB128" s="41"/>
      <c r="GHC128" s="41"/>
      <c r="GHD128" s="41"/>
      <c r="GHE128" s="41"/>
      <c r="GHF128" s="41"/>
      <c r="GHG128" s="41"/>
      <c r="GHH128" s="41"/>
      <c r="GHI128" s="41"/>
      <c r="GHJ128" s="41"/>
      <c r="GHK128" s="41"/>
      <c r="GHL128" s="41"/>
      <c r="GHM128" s="41"/>
      <c r="GHN128" s="41"/>
      <c r="GHO128" s="41"/>
      <c r="GHP128" s="41"/>
      <c r="GHQ128" s="41"/>
      <c r="GHR128" s="41"/>
      <c r="GHS128" s="41"/>
      <c r="GHT128" s="42"/>
      <c r="GHU128" s="40" t="s">
        <v>161</v>
      </c>
      <c r="GHV128" s="41"/>
      <c r="GHW128" s="41"/>
      <c r="GHX128" s="41"/>
      <c r="GHY128" s="41"/>
      <c r="GHZ128" s="41"/>
      <c r="GIA128" s="41"/>
      <c r="GIB128" s="41"/>
      <c r="GIC128" s="41"/>
      <c r="GID128" s="41"/>
      <c r="GIE128" s="41"/>
      <c r="GIF128" s="41"/>
      <c r="GIG128" s="41"/>
      <c r="GIH128" s="41"/>
      <c r="GII128" s="41"/>
      <c r="GIJ128" s="41"/>
      <c r="GIK128" s="41"/>
      <c r="GIL128" s="41"/>
      <c r="GIM128" s="41"/>
      <c r="GIN128" s="41"/>
      <c r="GIO128" s="41"/>
      <c r="GIP128" s="41"/>
      <c r="GIQ128" s="41"/>
      <c r="GIR128" s="41"/>
      <c r="GIS128" s="41"/>
      <c r="GIT128" s="41"/>
      <c r="GIU128" s="41"/>
      <c r="GIV128" s="41"/>
      <c r="GIW128" s="41"/>
      <c r="GIX128" s="41"/>
      <c r="GIY128" s="41"/>
      <c r="GIZ128" s="42"/>
      <c r="GJA128" s="40" t="s">
        <v>161</v>
      </c>
      <c r="GJB128" s="41"/>
      <c r="GJC128" s="41"/>
      <c r="GJD128" s="41"/>
      <c r="GJE128" s="41"/>
      <c r="GJF128" s="41"/>
      <c r="GJG128" s="41"/>
      <c r="GJH128" s="41"/>
      <c r="GJI128" s="41"/>
      <c r="GJJ128" s="41"/>
      <c r="GJK128" s="41"/>
      <c r="GJL128" s="41"/>
      <c r="GJM128" s="41"/>
      <c r="GJN128" s="41"/>
      <c r="GJO128" s="41"/>
      <c r="GJP128" s="41"/>
      <c r="GJQ128" s="41"/>
      <c r="GJR128" s="41"/>
      <c r="GJS128" s="41"/>
      <c r="GJT128" s="41"/>
      <c r="GJU128" s="41"/>
      <c r="GJV128" s="41"/>
      <c r="GJW128" s="41"/>
      <c r="GJX128" s="41"/>
      <c r="GJY128" s="41"/>
      <c r="GJZ128" s="41"/>
      <c r="GKA128" s="41"/>
      <c r="GKB128" s="41"/>
      <c r="GKC128" s="41"/>
      <c r="GKD128" s="41"/>
      <c r="GKE128" s="41"/>
      <c r="GKF128" s="42"/>
      <c r="GKG128" s="40" t="s">
        <v>161</v>
      </c>
      <c r="GKH128" s="41"/>
      <c r="GKI128" s="41"/>
      <c r="GKJ128" s="41"/>
      <c r="GKK128" s="41"/>
      <c r="GKL128" s="41"/>
      <c r="GKM128" s="41"/>
      <c r="GKN128" s="41"/>
      <c r="GKO128" s="41"/>
      <c r="GKP128" s="41"/>
      <c r="GKQ128" s="41"/>
      <c r="GKR128" s="41"/>
      <c r="GKS128" s="41"/>
      <c r="GKT128" s="41"/>
      <c r="GKU128" s="41"/>
      <c r="GKV128" s="41"/>
      <c r="GKW128" s="41"/>
      <c r="GKX128" s="41"/>
      <c r="GKY128" s="41"/>
      <c r="GKZ128" s="41"/>
      <c r="GLA128" s="41"/>
      <c r="GLB128" s="41"/>
      <c r="GLC128" s="41"/>
      <c r="GLD128" s="41"/>
      <c r="GLE128" s="41"/>
      <c r="GLF128" s="41"/>
      <c r="GLG128" s="41"/>
      <c r="GLH128" s="41"/>
      <c r="GLI128" s="41"/>
      <c r="GLJ128" s="41"/>
      <c r="GLK128" s="41"/>
      <c r="GLL128" s="42"/>
      <c r="GLM128" s="40" t="s">
        <v>161</v>
      </c>
      <c r="GLN128" s="41"/>
      <c r="GLO128" s="41"/>
      <c r="GLP128" s="41"/>
      <c r="GLQ128" s="41"/>
      <c r="GLR128" s="41"/>
      <c r="GLS128" s="41"/>
      <c r="GLT128" s="41"/>
      <c r="GLU128" s="41"/>
      <c r="GLV128" s="41"/>
      <c r="GLW128" s="41"/>
      <c r="GLX128" s="41"/>
      <c r="GLY128" s="41"/>
      <c r="GLZ128" s="41"/>
      <c r="GMA128" s="41"/>
      <c r="GMB128" s="41"/>
      <c r="GMC128" s="41"/>
      <c r="GMD128" s="41"/>
      <c r="GME128" s="41"/>
      <c r="GMF128" s="41"/>
      <c r="GMG128" s="41"/>
      <c r="GMH128" s="41"/>
      <c r="GMI128" s="41"/>
      <c r="GMJ128" s="41"/>
      <c r="GMK128" s="41"/>
      <c r="GML128" s="41"/>
      <c r="GMM128" s="41"/>
      <c r="GMN128" s="41"/>
      <c r="GMO128" s="41"/>
      <c r="GMP128" s="41"/>
      <c r="GMQ128" s="41"/>
      <c r="GMR128" s="42"/>
      <c r="GMS128" s="40" t="s">
        <v>161</v>
      </c>
      <c r="GMT128" s="41"/>
      <c r="GMU128" s="41"/>
      <c r="GMV128" s="41"/>
      <c r="GMW128" s="41"/>
      <c r="GMX128" s="41"/>
      <c r="GMY128" s="41"/>
      <c r="GMZ128" s="41"/>
      <c r="GNA128" s="41"/>
      <c r="GNB128" s="41"/>
      <c r="GNC128" s="41"/>
      <c r="GND128" s="41"/>
      <c r="GNE128" s="41"/>
      <c r="GNF128" s="41"/>
      <c r="GNG128" s="41"/>
      <c r="GNH128" s="41"/>
      <c r="GNI128" s="41"/>
      <c r="GNJ128" s="41"/>
      <c r="GNK128" s="41"/>
      <c r="GNL128" s="41"/>
      <c r="GNM128" s="41"/>
      <c r="GNN128" s="41"/>
      <c r="GNO128" s="41"/>
      <c r="GNP128" s="41"/>
      <c r="GNQ128" s="41"/>
      <c r="GNR128" s="41"/>
      <c r="GNS128" s="41"/>
      <c r="GNT128" s="41"/>
      <c r="GNU128" s="41"/>
      <c r="GNV128" s="41"/>
      <c r="GNW128" s="41"/>
      <c r="GNX128" s="42"/>
      <c r="GNY128" s="40" t="s">
        <v>161</v>
      </c>
      <c r="GNZ128" s="41"/>
      <c r="GOA128" s="41"/>
      <c r="GOB128" s="41"/>
      <c r="GOC128" s="41"/>
      <c r="GOD128" s="41"/>
      <c r="GOE128" s="41"/>
      <c r="GOF128" s="41"/>
      <c r="GOG128" s="41"/>
      <c r="GOH128" s="41"/>
      <c r="GOI128" s="41"/>
      <c r="GOJ128" s="41"/>
      <c r="GOK128" s="41"/>
      <c r="GOL128" s="41"/>
      <c r="GOM128" s="41"/>
      <c r="GON128" s="41"/>
      <c r="GOO128" s="41"/>
      <c r="GOP128" s="41"/>
      <c r="GOQ128" s="41"/>
      <c r="GOR128" s="41"/>
      <c r="GOS128" s="41"/>
      <c r="GOT128" s="41"/>
      <c r="GOU128" s="41"/>
      <c r="GOV128" s="41"/>
      <c r="GOW128" s="41"/>
      <c r="GOX128" s="41"/>
      <c r="GOY128" s="41"/>
      <c r="GOZ128" s="41"/>
      <c r="GPA128" s="41"/>
      <c r="GPB128" s="41"/>
      <c r="GPC128" s="41"/>
      <c r="GPD128" s="42"/>
      <c r="GPE128" s="40" t="s">
        <v>161</v>
      </c>
      <c r="GPF128" s="41"/>
      <c r="GPG128" s="41"/>
      <c r="GPH128" s="41"/>
      <c r="GPI128" s="41"/>
      <c r="GPJ128" s="41"/>
      <c r="GPK128" s="41"/>
      <c r="GPL128" s="41"/>
      <c r="GPM128" s="41"/>
      <c r="GPN128" s="41"/>
      <c r="GPO128" s="41"/>
      <c r="GPP128" s="41"/>
      <c r="GPQ128" s="41"/>
      <c r="GPR128" s="41"/>
      <c r="GPS128" s="41"/>
      <c r="GPT128" s="41"/>
      <c r="GPU128" s="41"/>
      <c r="GPV128" s="41"/>
      <c r="GPW128" s="41"/>
      <c r="GPX128" s="41"/>
      <c r="GPY128" s="41"/>
      <c r="GPZ128" s="41"/>
      <c r="GQA128" s="41"/>
      <c r="GQB128" s="41"/>
      <c r="GQC128" s="41"/>
      <c r="GQD128" s="41"/>
      <c r="GQE128" s="41"/>
      <c r="GQF128" s="41"/>
      <c r="GQG128" s="41"/>
      <c r="GQH128" s="41"/>
      <c r="GQI128" s="41"/>
      <c r="GQJ128" s="42"/>
      <c r="GQK128" s="40" t="s">
        <v>161</v>
      </c>
      <c r="GQL128" s="41"/>
      <c r="GQM128" s="41"/>
      <c r="GQN128" s="41"/>
      <c r="GQO128" s="41"/>
      <c r="GQP128" s="41"/>
      <c r="GQQ128" s="41"/>
      <c r="GQR128" s="41"/>
      <c r="GQS128" s="41"/>
      <c r="GQT128" s="41"/>
      <c r="GQU128" s="41"/>
      <c r="GQV128" s="41"/>
      <c r="GQW128" s="41"/>
      <c r="GQX128" s="41"/>
      <c r="GQY128" s="41"/>
      <c r="GQZ128" s="41"/>
      <c r="GRA128" s="41"/>
      <c r="GRB128" s="41"/>
      <c r="GRC128" s="41"/>
      <c r="GRD128" s="41"/>
      <c r="GRE128" s="41"/>
      <c r="GRF128" s="41"/>
      <c r="GRG128" s="41"/>
      <c r="GRH128" s="41"/>
      <c r="GRI128" s="41"/>
      <c r="GRJ128" s="41"/>
      <c r="GRK128" s="41"/>
      <c r="GRL128" s="41"/>
      <c r="GRM128" s="41"/>
      <c r="GRN128" s="41"/>
      <c r="GRO128" s="41"/>
      <c r="GRP128" s="42"/>
      <c r="GRQ128" s="40" t="s">
        <v>161</v>
      </c>
      <c r="GRR128" s="41"/>
      <c r="GRS128" s="41"/>
      <c r="GRT128" s="41"/>
      <c r="GRU128" s="41"/>
      <c r="GRV128" s="41"/>
      <c r="GRW128" s="41"/>
      <c r="GRX128" s="41"/>
      <c r="GRY128" s="41"/>
      <c r="GRZ128" s="41"/>
      <c r="GSA128" s="41"/>
      <c r="GSB128" s="41"/>
      <c r="GSC128" s="41"/>
      <c r="GSD128" s="41"/>
      <c r="GSE128" s="41"/>
      <c r="GSF128" s="41"/>
      <c r="GSG128" s="41"/>
      <c r="GSH128" s="41"/>
      <c r="GSI128" s="41"/>
      <c r="GSJ128" s="41"/>
      <c r="GSK128" s="41"/>
      <c r="GSL128" s="41"/>
      <c r="GSM128" s="41"/>
      <c r="GSN128" s="41"/>
      <c r="GSO128" s="41"/>
      <c r="GSP128" s="41"/>
      <c r="GSQ128" s="41"/>
      <c r="GSR128" s="41"/>
      <c r="GSS128" s="41"/>
      <c r="GST128" s="41"/>
      <c r="GSU128" s="41"/>
      <c r="GSV128" s="42"/>
      <c r="GSW128" s="40" t="s">
        <v>161</v>
      </c>
      <c r="GSX128" s="41"/>
      <c r="GSY128" s="41"/>
      <c r="GSZ128" s="41"/>
      <c r="GTA128" s="41"/>
      <c r="GTB128" s="41"/>
      <c r="GTC128" s="41"/>
      <c r="GTD128" s="41"/>
      <c r="GTE128" s="41"/>
      <c r="GTF128" s="41"/>
      <c r="GTG128" s="41"/>
      <c r="GTH128" s="41"/>
      <c r="GTI128" s="41"/>
      <c r="GTJ128" s="41"/>
      <c r="GTK128" s="41"/>
      <c r="GTL128" s="41"/>
      <c r="GTM128" s="41"/>
      <c r="GTN128" s="41"/>
      <c r="GTO128" s="41"/>
      <c r="GTP128" s="41"/>
      <c r="GTQ128" s="41"/>
      <c r="GTR128" s="41"/>
      <c r="GTS128" s="41"/>
      <c r="GTT128" s="41"/>
      <c r="GTU128" s="41"/>
      <c r="GTV128" s="41"/>
      <c r="GTW128" s="41"/>
      <c r="GTX128" s="41"/>
      <c r="GTY128" s="41"/>
      <c r="GTZ128" s="41"/>
      <c r="GUA128" s="41"/>
      <c r="GUB128" s="42"/>
      <c r="GUC128" s="40" t="s">
        <v>161</v>
      </c>
      <c r="GUD128" s="41"/>
      <c r="GUE128" s="41"/>
      <c r="GUF128" s="41"/>
      <c r="GUG128" s="41"/>
      <c r="GUH128" s="41"/>
      <c r="GUI128" s="41"/>
      <c r="GUJ128" s="41"/>
      <c r="GUK128" s="41"/>
      <c r="GUL128" s="41"/>
      <c r="GUM128" s="41"/>
      <c r="GUN128" s="41"/>
      <c r="GUO128" s="41"/>
      <c r="GUP128" s="41"/>
      <c r="GUQ128" s="41"/>
      <c r="GUR128" s="41"/>
      <c r="GUS128" s="41"/>
      <c r="GUT128" s="41"/>
      <c r="GUU128" s="41"/>
      <c r="GUV128" s="41"/>
      <c r="GUW128" s="41"/>
      <c r="GUX128" s="41"/>
      <c r="GUY128" s="41"/>
      <c r="GUZ128" s="41"/>
      <c r="GVA128" s="41"/>
      <c r="GVB128" s="41"/>
      <c r="GVC128" s="41"/>
      <c r="GVD128" s="41"/>
      <c r="GVE128" s="41"/>
      <c r="GVF128" s="41"/>
      <c r="GVG128" s="41"/>
      <c r="GVH128" s="42"/>
      <c r="GVI128" s="40" t="s">
        <v>161</v>
      </c>
      <c r="GVJ128" s="41"/>
      <c r="GVK128" s="41"/>
      <c r="GVL128" s="41"/>
      <c r="GVM128" s="41"/>
      <c r="GVN128" s="41"/>
      <c r="GVO128" s="41"/>
      <c r="GVP128" s="41"/>
      <c r="GVQ128" s="41"/>
      <c r="GVR128" s="41"/>
      <c r="GVS128" s="41"/>
      <c r="GVT128" s="41"/>
      <c r="GVU128" s="41"/>
      <c r="GVV128" s="41"/>
      <c r="GVW128" s="41"/>
      <c r="GVX128" s="41"/>
      <c r="GVY128" s="41"/>
      <c r="GVZ128" s="41"/>
      <c r="GWA128" s="41"/>
      <c r="GWB128" s="41"/>
      <c r="GWC128" s="41"/>
      <c r="GWD128" s="41"/>
      <c r="GWE128" s="41"/>
      <c r="GWF128" s="41"/>
      <c r="GWG128" s="41"/>
      <c r="GWH128" s="41"/>
      <c r="GWI128" s="41"/>
      <c r="GWJ128" s="41"/>
      <c r="GWK128" s="41"/>
      <c r="GWL128" s="41"/>
      <c r="GWM128" s="41"/>
      <c r="GWN128" s="42"/>
      <c r="GWO128" s="40" t="s">
        <v>161</v>
      </c>
      <c r="GWP128" s="41"/>
      <c r="GWQ128" s="41"/>
      <c r="GWR128" s="41"/>
      <c r="GWS128" s="41"/>
      <c r="GWT128" s="41"/>
      <c r="GWU128" s="41"/>
      <c r="GWV128" s="41"/>
      <c r="GWW128" s="41"/>
      <c r="GWX128" s="41"/>
      <c r="GWY128" s="41"/>
      <c r="GWZ128" s="41"/>
      <c r="GXA128" s="41"/>
      <c r="GXB128" s="41"/>
      <c r="GXC128" s="41"/>
      <c r="GXD128" s="41"/>
      <c r="GXE128" s="41"/>
      <c r="GXF128" s="41"/>
      <c r="GXG128" s="41"/>
      <c r="GXH128" s="41"/>
      <c r="GXI128" s="41"/>
      <c r="GXJ128" s="41"/>
      <c r="GXK128" s="41"/>
      <c r="GXL128" s="41"/>
      <c r="GXM128" s="41"/>
      <c r="GXN128" s="41"/>
      <c r="GXO128" s="41"/>
      <c r="GXP128" s="41"/>
      <c r="GXQ128" s="41"/>
      <c r="GXR128" s="41"/>
      <c r="GXS128" s="41"/>
      <c r="GXT128" s="42"/>
      <c r="GXU128" s="40" t="s">
        <v>161</v>
      </c>
      <c r="GXV128" s="41"/>
      <c r="GXW128" s="41"/>
      <c r="GXX128" s="41"/>
      <c r="GXY128" s="41"/>
      <c r="GXZ128" s="41"/>
      <c r="GYA128" s="41"/>
      <c r="GYB128" s="41"/>
      <c r="GYC128" s="41"/>
      <c r="GYD128" s="41"/>
      <c r="GYE128" s="41"/>
      <c r="GYF128" s="41"/>
      <c r="GYG128" s="41"/>
      <c r="GYH128" s="41"/>
      <c r="GYI128" s="41"/>
      <c r="GYJ128" s="41"/>
      <c r="GYK128" s="41"/>
      <c r="GYL128" s="41"/>
      <c r="GYM128" s="41"/>
      <c r="GYN128" s="41"/>
      <c r="GYO128" s="41"/>
      <c r="GYP128" s="41"/>
      <c r="GYQ128" s="41"/>
      <c r="GYR128" s="41"/>
      <c r="GYS128" s="41"/>
      <c r="GYT128" s="41"/>
      <c r="GYU128" s="41"/>
      <c r="GYV128" s="41"/>
      <c r="GYW128" s="41"/>
      <c r="GYX128" s="41"/>
      <c r="GYY128" s="41"/>
      <c r="GYZ128" s="42"/>
      <c r="GZA128" s="40" t="s">
        <v>161</v>
      </c>
      <c r="GZB128" s="41"/>
      <c r="GZC128" s="41"/>
      <c r="GZD128" s="41"/>
      <c r="GZE128" s="41"/>
      <c r="GZF128" s="41"/>
      <c r="GZG128" s="41"/>
      <c r="GZH128" s="41"/>
      <c r="GZI128" s="41"/>
      <c r="GZJ128" s="41"/>
      <c r="GZK128" s="41"/>
      <c r="GZL128" s="41"/>
      <c r="GZM128" s="41"/>
      <c r="GZN128" s="41"/>
      <c r="GZO128" s="41"/>
      <c r="GZP128" s="41"/>
      <c r="GZQ128" s="41"/>
      <c r="GZR128" s="41"/>
      <c r="GZS128" s="41"/>
      <c r="GZT128" s="41"/>
      <c r="GZU128" s="41"/>
      <c r="GZV128" s="41"/>
      <c r="GZW128" s="41"/>
      <c r="GZX128" s="41"/>
      <c r="GZY128" s="41"/>
      <c r="GZZ128" s="41"/>
      <c r="HAA128" s="41"/>
      <c r="HAB128" s="41"/>
      <c r="HAC128" s="41"/>
      <c r="HAD128" s="41"/>
      <c r="HAE128" s="41"/>
      <c r="HAF128" s="42"/>
      <c r="HAG128" s="40" t="s">
        <v>161</v>
      </c>
      <c r="HAH128" s="41"/>
      <c r="HAI128" s="41"/>
      <c r="HAJ128" s="41"/>
      <c r="HAK128" s="41"/>
      <c r="HAL128" s="41"/>
      <c r="HAM128" s="41"/>
      <c r="HAN128" s="41"/>
      <c r="HAO128" s="41"/>
      <c r="HAP128" s="41"/>
      <c r="HAQ128" s="41"/>
      <c r="HAR128" s="41"/>
      <c r="HAS128" s="41"/>
      <c r="HAT128" s="41"/>
      <c r="HAU128" s="41"/>
      <c r="HAV128" s="41"/>
      <c r="HAW128" s="41"/>
      <c r="HAX128" s="41"/>
      <c r="HAY128" s="41"/>
      <c r="HAZ128" s="41"/>
      <c r="HBA128" s="41"/>
      <c r="HBB128" s="41"/>
      <c r="HBC128" s="41"/>
      <c r="HBD128" s="41"/>
      <c r="HBE128" s="41"/>
      <c r="HBF128" s="41"/>
      <c r="HBG128" s="41"/>
      <c r="HBH128" s="41"/>
      <c r="HBI128" s="41"/>
      <c r="HBJ128" s="41"/>
      <c r="HBK128" s="41"/>
      <c r="HBL128" s="42"/>
      <c r="HBM128" s="40" t="s">
        <v>161</v>
      </c>
      <c r="HBN128" s="41"/>
      <c r="HBO128" s="41"/>
      <c r="HBP128" s="41"/>
      <c r="HBQ128" s="41"/>
      <c r="HBR128" s="41"/>
      <c r="HBS128" s="41"/>
      <c r="HBT128" s="41"/>
      <c r="HBU128" s="41"/>
      <c r="HBV128" s="41"/>
      <c r="HBW128" s="41"/>
      <c r="HBX128" s="41"/>
      <c r="HBY128" s="41"/>
      <c r="HBZ128" s="41"/>
      <c r="HCA128" s="41"/>
      <c r="HCB128" s="41"/>
      <c r="HCC128" s="41"/>
      <c r="HCD128" s="41"/>
      <c r="HCE128" s="41"/>
      <c r="HCF128" s="41"/>
      <c r="HCG128" s="41"/>
      <c r="HCH128" s="41"/>
      <c r="HCI128" s="41"/>
      <c r="HCJ128" s="41"/>
      <c r="HCK128" s="41"/>
      <c r="HCL128" s="41"/>
      <c r="HCM128" s="41"/>
      <c r="HCN128" s="41"/>
      <c r="HCO128" s="41"/>
      <c r="HCP128" s="41"/>
      <c r="HCQ128" s="41"/>
      <c r="HCR128" s="42"/>
      <c r="HCS128" s="40" t="s">
        <v>161</v>
      </c>
      <c r="HCT128" s="41"/>
      <c r="HCU128" s="41"/>
      <c r="HCV128" s="41"/>
      <c r="HCW128" s="41"/>
      <c r="HCX128" s="41"/>
      <c r="HCY128" s="41"/>
      <c r="HCZ128" s="41"/>
      <c r="HDA128" s="41"/>
      <c r="HDB128" s="41"/>
      <c r="HDC128" s="41"/>
      <c r="HDD128" s="41"/>
      <c r="HDE128" s="41"/>
      <c r="HDF128" s="41"/>
      <c r="HDG128" s="41"/>
      <c r="HDH128" s="41"/>
      <c r="HDI128" s="41"/>
      <c r="HDJ128" s="41"/>
      <c r="HDK128" s="41"/>
      <c r="HDL128" s="41"/>
      <c r="HDM128" s="41"/>
      <c r="HDN128" s="41"/>
      <c r="HDO128" s="41"/>
      <c r="HDP128" s="41"/>
      <c r="HDQ128" s="41"/>
      <c r="HDR128" s="41"/>
      <c r="HDS128" s="41"/>
      <c r="HDT128" s="41"/>
      <c r="HDU128" s="41"/>
      <c r="HDV128" s="41"/>
      <c r="HDW128" s="41"/>
      <c r="HDX128" s="42"/>
      <c r="HDY128" s="40" t="s">
        <v>161</v>
      </c>
      <c r="HDZ128" s="41"/>
      <c r="HEA128" s="41"/>
      <c r="HEB128" s="41"/>
      <c r="HEC128" s="41"/>
      <c r="HED128" s="41"/>
      <c r="HEE128" s="41"/>
      <c r="HEF128" s="41"/>
      <c r="HEG128" s="41"/>
      <c r="HEH128" s="41"/>
      <c r="HEI128" s="41"/>
      <c r="HEJ128" s="41"/>
      <c r="HEK128" s="41"/>
      <c r="HEL128" s="41"/>
      <c r="HEM128" s="41"/>
      <c r="HEN128" s="41"/>
      <c r="HEO128" s="41"/>
      <c r="HEP128" s="41"/>
      <c r="HEQ128" s="41"/>
      <c r="HER128" s="41"/>
      <c r="HES128" s="41"/>
      <c r="HET128" s="41"/>
      <c r="HEU128" s="41"/>
      <c r="HEV128" s="41"/>
      <c r="HEW128" s="41"/>
      <c r="HEX128" s="41"/>
      <c r="HEY128" s="41"/>
      <c r="HEZ128" s="41"/>
      <c r="HFA128" s="41"/>
      <c r="HFB128" s="41"/>
      <c r="HFC128" s="41"/>
      <c r="HFD128" s="42"/>
      <c r="HFE128" s="40" t="s">
        <v>161</v>
      </c>
      <c r="HFF128" s="41"/>
      <c r="HFG128" s="41"/>
      <c r="HFH128" s="41"/>
      <c r="HFI128" s="41"/>
      <c r="HFJ128" s="41"/>
      <c r="HFK128" s="41"/>
      <c r="HFL128" s="41"/>
      <c r="HFM128" s="41"/>
      <c r="HFN128" s="41"/>
      <c r="HFO128" s="41"/>
      <c r="HFP128" s="41"/>
      <c r="HFQ128" s="41"/>
      <c r="HFR128" s="41"/>
      <c r="HFS128" s="41"/>
      <c r="HFT128" s="41"/>
      <c r="HFU128" s="41"/>
      <c r="HFV128" s="41"/>
      <c r="HFW128" s="41"/>
      <c r="HFX128" s="41"/>
      <c r="HFY128" s="41"/>
      <c r="HFZ128" s="41"/>
      <c r="HGA128" s="41"/>
      <c r="HGB128" s="41"/>
      <c r="HGC128" s="41"/>
      <c r="HGD128" s="41"/>
      <c r="HGE128" s="41"/>
      <c r="HGF128" s="41"/>
      <c r="HGG128" s="41"/>
      <c r="HGH128" s="41"/>
      <c r="HGI128" s="41"/>
      <c r="HGJ128" s="42"/>
      <c r="HGK128" s="40" t="s">
        <v>161</v>
      </c>
      <c r="HGL128" s="41"/>
      <c r="HGM128" s="41"/>
      <c r="HGN128" s="41"/>
      <c r="HGO128" s="41"/>
      <c r="HGP128" s="41"/>
      <c r="HGQ128" s="41"/>
      <c r="HGR128" s="41"/>
      <c r="HGS128" s="41"/>
      <c r="HGT128" s="41"/>
      <c r="HGU128" s="41"/>
      <c r="HGV128" s="41"/>
      <c r="HGW128" s="41"/>
      <c r="HGX128" s="41"/>
      <c r="HGY128" s="41"/>
      <c r="HGZ128" s="41"/>
      <c r="HHA128" s="41"/>
      <c r="HHB128" s="41"/>
      <c r="HHC128" s="41"/>
      <c r="HHD128" s="41"/>
      <c r="HHE128" s="41"/>
      <c r="HHF128" s="41"/>
      <c r="HHG128" s="41"/>
      <c r="HHH128" s="41"/>
      <c r="HHI128" s="41"/>
      <c r="HHJ128" s="41"/>
      <c r="HHK128" s="41"/>
      <c r="HHL128" s="41"/>
      <c r="HHM128" s="41"/>
      <c r="HHN128" s="41"/>
      <c r="HHO128" s="41"/>
      <c r="HHP128" s="42"/>
      <c r="HHQ128" s="40" t="s">
        <v>161</v>
      </c>
      <c r="HHR128" s="41"/>
      <c r="HHS128" s="41"/>
      <c r="HHT128" s="41"/>
      <c r="HHU128" s="41"/>
      <c r="HHV128" s="41"/>
      <c r="HHW128" s="41"/>
      <c r="HHX128" s="41"/>
      <c r="HHY128" s="41"/>
      <c r="HHZ128" s="41"/>
      <c r="HIA128" s="41"/>
      <c r="HIB128" s="41"/>
      <c r="HIC128" s="41"/>
      <c r="HID128" s="41"/>
      <c r="HIE128" s="41"/>
      <c r="HIF128" s="41"/>
      <c r="HIG128" s="41"/>
      <c r="HIH128" s="41"/>
      <c r="HII128" s="41"/>
      <c r="HIJ128" s="41"/>
      <c r="HIK128" s="41"/>
      <c r="HIL128" s="41"/>
      <c r="HIM128" s="41"/>
      <c r="HIN128" s="41"/>
      <c r="HIO128" s="41"/>
      <c r="HIP128" s="41"/>
      <c r="HIQ128" s="41"/>
      <c r="HIR128" s="41"/>
      <c r="HIS128" s="41"/>
      <c r="HIT128" s="41"/>
      <c r="HIU128" s="41"/>
      <c r="HIV128" s="42"/>
      <c r="HIW128" s="40" t="s">
        <v>161</v>
      </c>
      <c r="HIX128" s="41"/>
      <c r="HIY128" s="41"/>
      <c r="HIZ128" s="41"/>
      <c r="HJA128" s="41"/>
      <c r="HJB128" s="41"/>
      <c r="HJC128" s="41"/>
      <c r="HJD128" s="41"/>
      <c r="HJE128" s="41"/>
      <c r="HJF128" s="41"/>
      <c r="HJG128" s="41"/>
      <c r="HJH128" s="41"/>
      <c r="HJI128" s="41"/>
      <c r="HJJ128" s="41"/>
      <c r="HJK128" s="41"/>
      <c r="HJL128" s="41"/>
      <c r="HJM128" s="41"/>
      <c r="HJN128" s="41"/>
      <c r="HJO128" s="41"/>
      <c r="HJP128" s="41"/>
      <c r="HJQ128" s="41"/>
      <c r="HJR128" s="41"/>
      <c r="HJS128" s="41"/>
      <c r="HJT128" s="41"/>
      <c r="HJU128" s="41"/>
      <c r="HJV128" s="41"/>
      <c r="HJW128" s="41"/>
      <c r="HJX128" s="41"/>
      <c r="HJY128" s="41"/>
      <c r="HJZ128" s="41"/>
      <c r="HKA128" s="41"/>
      <c r="HKB128" s="42"/>
      <c r="HKC128" s="40" t="s">
        <v>161</v>
      </c>
      <c r="HKD128" s="41"/>
      <c r="HKE128" s="41"/>
      <c r="HKF128" s="41"/>
      <c r="HKG128" s="41"/>
      <c r="HKH128" s="41"/>
      <c r="HKI128" s="41"/>
      <c r="HKJ128" s="41"/>
      <c r="HKK128" s="41"/>
      <c r="HKL128" s="41"/>
      <c r="HKM128" s="41"/>
      <c r="HKN128" s="41"/>
      <c r="HKO128" s="41"/>
      <c r="HKP128" s="41"/>
      <c r="HKQ128" s="41"/>
      <c r="HKR128" s="41"/>
      <c r="HKS128" s="41"/>
      <c r="HKT128" s="41"/>
      <c r="HKU128" s="41"/>
      <c r="HKV128" s="41"/>
      <c r="HKW128" s="41"/>
      <c r="HKX128" s="41"/>
      <c r="HKY128" s="41"/>
      <c r="HKZ128" s="41"/>
      <c r="HLA128" s="41"/>
      <c r="HLB128" s="41"/>
      <c r="HLC128" s="41"/>
      <c r="HLD128" s="41"/>
      <c r="HLE128" s="41"/>
      <c r="HLF128" s="41"/>
      <c r="HLG128" s="41"/>
      <c r="HLH128" s="42"/>
      <c r="HLI128" s="40" t="s">
        <v>161</v>
      </c>
      <c r="HLJ128" s="41"/>
      <c r="HLK128" s="41"/>
      <c r="HLL128" s="41"/>
      <c r="HLM128" s="41"/>
      <c r="HLN128" s="41"/>
      <c r="HLO128" s="41"/>
      <c r="HLP128" s="41"/>
      <c r="HLQ128" s="41"/>
      <c r="HLR128" s="41"/>
      <c r="HLS128" s="41"/>
      <c r="HLT128" s="41"/>
      <c r="HLU128" s="41"/>
      <c r="HLV128" s="41"/>
      <c r="HLW128" s="41"/>
      <c r="HLX128" s="41"/>
      <c r="HLY128" s="41"/>
      <c r="HLZ128" s="41"/>
      <c r="HMA128" s="41"/>
      <c r="HMB128" s="41"/>
      <c r="HMC128" s="41"/>
      <c r="HMD128" s="41"/>
      <c r="HME128" s="41"/>
      <c r="HMF128" s="41"/>
      <c r="HMG128" s="41"/>
      <c r="HMH128" s="41"/>
      <c r="HMI128" s="41"/>
      <c r="HMJ128" s="41"/>
      <c r="HMK128" s="41"/>
      <c r="HML128" s="41"/>
      <c r="HMM128" s="41"/>
      <c r="HMN128" s="42"/>
      <c r="HMO128" s="40" t="s">
        <v>161</v>
      </c>
      <c r="HMP128" s="41"/>
      <c r="HMQ128" s="41"/>
      <c r="HMR128" s="41"/>
      <c r="HMS128" s="41"/>
      <c r="HMT128" s="41"/>
      <c r="HMU128" s="41"/>
      <c r="HMV128" s="41"/>
      <c r="HMW128" s="41"/>
      <c r="HMX128" s="41"/>
      <c r="HMY128" s="41"/>
      <c r="HMZ128" s="41"/>
      <c r="HNA128" s="41"/>
      <c r="HNB128" s="41"/>
      <c r="HNC128" s="41"/>
      <c r="HND128" s="41"/>
      <c r="HNE128" s="41"/>
      <c r="HNF128" s="41"/>
      <c r="HNG128" s="41"/>
      <c r="HNH128" s="41"/>
      <c r="HNI128" s="41"/>
      <c r="HNJ128" s="41"/>
      <c r="HNK128" s="41"/>
      <c r="HNL128" s="41"/>
      <c r="HNM128" s="41"/>
      <c r="HNN128" s="41"/>
      <c r="HNO128" s="41"/>
      <c r="HNP128" s="41"/>
      <c r="HNQ128" s="41"/>
      <c r="HNR128" s="41"/>
      <c r="HNS128" s="41"/>
      <c r="HNT128" s="42"/>
      <c r="HNU128" s="40" t="s">
        <v>161</v>
      </c>
      <c r="HNV128" s="41"/>
      <c r="HNW128" s="41"/>
      <c r="HNX128" s="41"/>
      <c r="HNY128" s="41"/>
      <c r="HNZ128" s="41"/>
      <c r="HOA128" s="41"/>
      <c r="HOB128" s="41"/>
      <c r="HOC128" s="41"/>
      <c r="HOD128" s="41"/>
      <c r="HOE128" s="41"/>
      <c r="HOF128" s="41"/>
      <c r="HOG128" s="41"/>
      <c r="HOH128" s="41"/>
      <c r="HOI128" s="41"/>
      <c r="HOJ128" s="41"/>
      <c r="HOK128" s="41"/>
      <c r="HOL128" s="41"/>
      <c r="HOM128" s="41"/>
      <c r="HON128" s="41"/>
      <c r="HOO128" s="41"/>
      <c r="HOP128" s="41"/>
      <c r="HOQ128" s="41"/>
      <c r="HOR128" s="41"/>
      <c r="HOS128" s="41"/>
      <c r="HOT128" s="41"/>
      <c r="HOU128" s="41"/>
      <c r="HOV128" s="41"/>
      <c r="HOW128" s="41"/>
      <c r="HOX128" s="41"/>
      <c r="HOY128" s="41"/>
      <c r="HOZ128" s="42"/>
      <c r="HPA128" s="40" t="s">
        <v>161</v>
      </c>
      <c r="HPB128" s="41"/>
      <c r="HPC128" s="41"/>
      <c r="HPD128" s="41"/>
      <c r="HPE128" s="41"/>
      <c r="HPF128" s="41"/>
      <c r="HPG128" s="41"/>
      <c r="HPH128" s="41"/>
      <c r="HPI128" s="41"/>
      <c r="HPJ128" s="41"/>
      <c r="HPK128" s="41"/>
      <c r="HPL128" s="41"/>
      <c r="HPM128" s="41"/>
      <c r="HPN128" s="41"/>
      <c r="HPO128" s="41"/>
      <c r="HPP128" s="41"/>
      <c r="HPQ128" s="41"/>
      <c r="HPR128" s="41"/>
      <c r="HPS128" s="41"/>
      <c r="HPT128" s="41"/>
      <c r="HPU128" s="41"/>
      <c r="HPV128" s="41"/>
      <c r="HPW128" s="41"/>
      <c r="HPX128" s="41"/>
      <c r="HPY128" s="41"/>
      <c r="HPZ128" s="41"/>
      <c r="HQA128" s="41"/>
      <c r="HQB128" s="41"/>
      <c r="HQC128" s="41"/>
      <c r="HQD128" s="41"/>
      <c r="HQE128" s="41"/>
      <c r="HQF128" s="42"/>
      <c r="HQG128" s="40" t="s">
        <v>161</v>
      </c>
      <c r="HQH128" s="41"/>
      <c r="HQI128" s="41"/>
      <c r="HQJ128" s="41"/>
      <c r="HQK128" s="41"/>
      <c r="HQL128" s="41"/>
      <c r="HQM128" s="41"/>
      <c r="HQN128" s="41"/>
      <c r="HQO128" s="41"/>
      <c r="HQP128" s="41"/>
      <c r="HQQ128" s="41"/>
      <c r="HQR128" s="41"/>
      <c r="HQS128" s="41"/>
      <c r="HQT128" s="41"/>
      <c r="HQU128" s="41"/>
      <c r="HQV128" s="41"/>
      <c r="HQW128" s="41"/>
      <c r="HQX128" s="41"/>
      <c r="HQY128" s="41"/>
      <c r="HQZ128" s="41"/>
      <c r="HRA128" s="41"/>
      <c r="HRB128" s="41"/>
      <c r="HRC128" s="41"/>
      <c r="HRD128" s="41"/>
      <c r="HRE128" s="41"/>
      <c r="HRF128" s="41"/>
      <c r="HRG128" s="41"/>
      <c r="HRH128" s="41"/>
      <c r="HRI128" s="41"/>
      <c r="HRJ128" s="41"/>
      <c r="HRK128" s="41"/>
      <c r="HRL128" s="42"/>
      <c r="HRM128" s="40" t="s">
        <v>161</v>
      </c>
      <c r="HRN128" s="41"/>
      <c r="HRO128" s="41"/>
      <c r="HRP128" s="41"/>
      <c r="HRQ128" s="41"/>
      <c r="HRR128" s="41"/>
      <c r="HRS128" s="41"/>
      <c r="HRT128" s="41"/>
      <c r="HRU128" s="41"/>
      <c r="HRV128" s="41"/>
      <c r="HRW128" s="41"/>
      <c r="HRX128" s="41"/>
      <c r="HRY128" s="41"/>
      <c r="HRZ128" s="41"/>
      <c r="HSA128" s="41"/>
      <c r="HSB128" s="41"/>
      <c r="HSC128" s="41"/>
      <c r="HSD128" s="41"/>
      <c r="HSE128" s="41"/>
      <c r="HSF128" s="41"/>
      <c r="HSG128" s="41"/>
      <c r="HSH128" s="41"/>
      <c r="HSI128" s="41"/>
      <c r="HSJ128" s="41"/>
      <c r="HSK128" s="41"/>
      <c r="HSL128" s="41"/>
      <c r="HSM128" s="41"/>
      <c r="HSN128" s="41"/>
      <c r="HSO128" s="41"/>
      <c r="HSP128" s="41"/>
      <c r="HSQ128" s="41"/>
      <c r="HSR128" s="42"/>
      <c r="HSS128" s="40" t="s">
        <v>161</v>
      </c>
      <c r="HST128" s="41"/>
      <c r="HSU128" s="41"/>
      <c r="HSV128" s="41"/>
      <c r="HSW128" s="41"/>
      <c r="HSX128" s="41"/>
      <c r="HSY128" s="41"/>
      <c r="HSZ128" s="41"/>
      <c r="HTA128" s="41"/>
      <c r="HTB128" s="41"/>
      <c r="HTC128" s="41"/>
      <c r="HTD128" s="41"/>
      <c r="HTE128" s="41"/>
      <c r="HTF128" s="41"/>
      <c r="HTG128" s="41"/>
      <c r="HTH128" s="41"/>
      <c r="HTI128" s="41"/>
      <c r="HTJ128" s="41"/>
      <c r="HTK128" s="41"/>
      <c r="HTL128" s="41"/>
      <c r="HTM128" s="41"/>
      <c r="HTN128" s="41"/>
      <c r="HTO128" s="41"/>
      <c r="HTP128" s="41"/>
      <c r="HTQ128" s="41"/>
      <c r="HTR128" s="41"/>
      <c r="HTS128" s="41"/>
      <c r="HTT128" s="41"/>
      <c r="HTU128" s="41"/>
      <c r="HTV128" s="41"/>
      <c r="HTW128" s="41"/>
      <c r="HTX128" s="42"/>
      <c r="HTY128" s="40" t="s">
        <v>161</v>
      </c>
      <c r="HTZ128" s="41"/>
      <c r="HUA128" s="41"/>
      <c r="HUB128" s="41"/>
      <c r="HUC128" s="41"/>
      <c r="HUD128" s="41"/>
      <c r="HUE128" s="41"/>
      <c r="HUF128" s="41"/>
      <c r="HUG128" s="41"/>
      <c r="HUH128" s="41"/>
      <c r="HUI128" s="41"/>
      <c r="HUJ128" s="41"/>
      <c r="HUK128" s="41"/>
      <c r="HUL128" s="41"/>
      <c r="HUM128" s="41"/>
      <c r="HUN128" s="41"/>
      <c r="HUO128" s="41"/>
      <c r="HUP128" s="41"/>
      <c r="HUQ128" s="41"/>
      <c r="HUR128" s="41"/>
      <c r="HUS128" s="41"/>
      <c r="HUT128" s="41"/>
      <c r="HUU128" s="41"/>
      <c r="HUV128" s="41"/>
      <c r="HUW128" s="41"/>
      <c r="HUX128" s="41"/>
      <c r="HUY128" s="41"/>
      <c r="HUZ128" s="41"/>
      <c r="HVA128" s="41"/>
      <c r="HVB128" s="41"/>
      <c r="HVC128" s="41"/>
      <c r="HVD128" s="42"/>
      <c r="HVE128" s="40" t="s">
        <v>161</v>
      </c>
      <c r="HVF128" s="41"/>
      <c r="HVG128" s="41"/>
      <c r="HVH128" s="41"/>
      <c r="HVI128" s="41"/>
      <c r="HVJ128" s="41"/>
      <c r="HVK128" s="41"/>
      <c r="HVL128" s="41"/>
      <c r="HVM128" s="41"/>
      <c r="HVN128" s="41"/>
      <c r="HVO128" s="41"/>
      <c r="HVP128" s="41"/>
      <c r="HVQ128" s="41"/>
      <c r="HVR128" s="41"/>
      <c r="HVS128" s="41"/>
      <c r="HVT128" s="41"/>
      <c r="HVU128" s="41"/>
      <c r="HVV128" s="41"/>
      <c r="HVW128" s="41"/>
      <c r="HVX128" s="41"/>
      <c r="HVY128" s="41"/>
      <c r="HVZ128" s="41"/>
      <c r="HWA128" s="41"/>
      <c r="HWB128" s="41"/>
      <c r="HWC128" s="41"/>
      <c r="HWD128" s="41"/>
      <c r="HWE128" s="41"/>
      <c r="HWF128" s="41"/>
      <c r="HWG128" s="41"/>
      <c r="HWH128" s="41"/>
      <c r="HWI128" s="41"/>
      <c r="HWJ128" s="42"/>
      <c r="HWK128" s="40" t="s">
        <v>161</v>
      </c>
      <c r="HWL128" s="41"/>
      <c r="HWM128" s="41"/>
      <c r="HWN128" s="41"/>
      <c r="HWO128" s="41"/>
      <c r="HWP128" s="41"/>
      <c r="HWQ128" s="41"/>
      <c r="HWR128" s="41"/>
      <c r="HWS128" s="41"/>
      <c r="HWT128" s="41"/>
      <c r="HWU128" s="41"/>
      <c r="HWV128" s="41"/>
      <c r="HWW128" s="41"/>
      <c r="HWX128" s="41"/>
      <c r="HWY128" s="41"/>
      <c r="HWZ128" s="41"/>
      <c r="HXA128" s="41"/>
      <c r="HXB128" s="41"/>
      <c r="HXC128" s="41"/>
      <c r="HXD128" s="41"/>
      <c r="HXE128" s="41"/>
      <c r="HXF128" s="41"/>
      <c r="HXG128" s="41"/>
      <c r="HXH128" s="41"/>
      <c r="HXI128" s="41"/>
      <c r="HXJ128" s="41"/>
      <c r="HXK128" s="41"/>
      <c r="HXL128" s="41"/>
      <c r="HXM128" s="41"/>
      <c r="HXN128" s="41"/>
      <c r="HXO128" s="41"/>
      <c r="HXP128" s="42"/>
      <c r="HXQ128" s="40" t="s">
        <v>161</v>
      </c>
      <c r="HXR128" s="41"/>
      <c r="HXS128" s="41"/>
      <c r="HXT128" s="41"/>
      <c r="HXU128" s="41"/>
      <c r="HXV128" s="41"/>
      <c r="HXW128" s="41"/>
      <c r="HXX128" s="41"/>
      <c r="HXY128" s="41"/>
      <c r="HXZ128" s="41"/>
      <c r="HYA128" s="41"/>
      <c r="HYB128" s="41"/>
      <c r="HYC128" s="41"/>
      <c r="HYD128" s="41"/>
      <c r="HYE128" s="41"/>
      <c r="HYF128" s="41"/>
      <c r="HYG128" s="41"/>
      <c r="HYH128" s="41"/>
      <c r="HYI128" s="41"/>
      <c r="HYJ128" s="41"/>
      <c r="HYK128" s="41"/>
      <c r="HYL128" s="41"/>
      <c r="HYM128" s="41"/>
      <c r="HYN128" s="41"/>
      <c r="HYO128" s="41"/>
      <c r="HYP128" s="41"/>
      <c r="HYQ128" s="41"/>
      <c r="HYR128" s="41"/>
      <c r="HYS128" s="41"/>
      <c r="HYT128" s="41"/>
      <c r="HYU128" s="41"/>
      <c r="HYV128" s="42"/>
      <c r="HYW128" s="40" t="s">
        <v>161</v>
      </c>
      <c r="HYX128" s="41"/>
      <c r="HYY128" s="41"/>
      <c r="HYZ128" s="41"/>
      <c r="HZA128" s="41"/>
      <c r="HZB128" s="41"/>
      <c r="HZC128" s="41"/>
      <c r="HZD128" s="41"/>
      <c r="HZE128" s="41"/>
      <c r="HZF128" s="41"/>
      <c r="HZG128" s="41"/>
      <c r="HZH128" s="41"/>
      <c r="HZI128" s="41"/>
      <c r="HZJ128" s="41"/>
      <c r="HZK128" s="41"/>
      <c r="HZL128" s="41"/>
      <c r="HZM128" s="41"/>
      <c r="HZN128" s="41"/>
      <c r="HZO128" s="41"/>
      <c r="HZP128" s="41"/>
      <c r="HZQ128" s="41"/>
      <c r="HZR128" s="41"/>
      <c r="HZS128" s="41"/>
      <c r="HZT128" s="41"/>
      <c r="HZU128" s="41"/>
      <c r="HZV128" s="41"/>
      <c r="HZW128" s="41"/>
      <c r="HZX128" s="41"/>
      <c r="HZY128" s="41"/>
      <c r="HZZ128" s="41"/>
      <c r="IAA128" s="41"/>
      <c r="IAB128" s="42"/>
      <c r="IAC128" s="40" t="s">
        <v>161</v>
      </c>
      <c r="IAD128" s="41"/>
      <c r="IAE128" s="41"/>
      <c r="IAF128" s="41"/>
      <c r="IAG128" s="41"/>
      <c r="IAH128" s="41"/>
      <c r="IAI128" s="41"/>
      <c r="IAJ128" s="41"/>
      <c r="IAK128" s="41"/>
      <c r="IAL128" s="41"/>
      <c r="IAM128" s="41"/>
      <c r="IAN128" s="41"/>
      <c r="IAO128" s="41"/>
      <c r="IAP128" s="41"/>
      <c r="IAQ128" s="41"/>
      <c r="IAR128" s="41"/>
      <c r="IAS128" s="41"/>
      <c r="IAT128" s="41"/>
      <c r="IAU128" s="41"/>
      <c r="IAV128" s="41"/>
      <c r="IAW128" s="41"/>
      <c r="IAX128" s="41"/>
      <c r="IAY128" s="41"/>
      <c r="IAZ128" s="41"/>
      <c r="IBA128" s="41"/>
      <c r="IBB128" s="41"/>
      <c r="IBC128" s="41"/>
      <c r="IBD128" s="41"/>
      <c r="IBE128" s="41"/>
      <c r="IBF128" s="41"/>
      <c r="IBG128" s="41"/>
      <c r="IBH128" s="42"/>
      <c r="IBI128" s="40" t="s">
        <v>161</v>
      </c>
      <c r="IBJ128" s="41"/>
      <c r="IBK128" s="41"/>
      <c r="IBL128" s="41"/>
      <c r="IBM128" s="41"/>
      <c r="IBN128" s="41"/>
      <c r="IBO128" s="41"/>
      <c r="IBP128" s="41"/>
      <c r="IBQ128" s="41"/>
      <c r="IBR128" s="41"/>
      <c r="IBS128" s="41"/>
      <c r="IBT128" s="41"/>
      <c r="IBU128" s="41"/>
      <c r="IBV128" s="41"/>
      <c r="IBW128" s="41"/>
      <c r="IBX128" s="41"/>
      <c r="IBY128" s="41"/>
      <c r="IBZ128" s="41"/>
      <c r="ICA128" s="41"/>
      <c r="ICB128" s="41"/>
      <c r="ICC128" s="41"/>
      <c r="ICD128" s="41"/>
      <c r="ICE128" s="41"/>
      <c r="ICF128" s="41"/>
      <c r="ICG128" s="41"/>
      <c r="ICH128" s="41"/>
      <c r="ICI128" s="41"/>
      <c r="ICJ128" s="41"/>
      <c r="ICK128" s="41"/>
      <c r="ICL128" s="41"/>
      <c r="ICM128" s="41"/>
      <c r="ICN128" s="42"/>
      <c r="ICO128" s="40" t="s">
        <v>161</v>
      </c>
      <c r="ICP128" s="41"/>
      <c r="ICQ128" s="41"/>
      <c r="ICR128" s="41"/>
      <c r="ICS128" s="41"/>
      <c r="ICT128" s="41"/>
      <c r="ICU128" s="41"/>
      <c r="ICV128" s="41"/>
      <c r="ICW128" s="41"/>
      <c r="ICX128" s="41"/>
      <c r="ICY128" s="41"/>
      <c r="ICZ128" s="41"/>
      <c r="IDA128" s="41"/>
      <c r="IDB128" s="41"/>
      <c r="IDC128" s="41"/>
      <c r="IDD128" s="41"/>
      <c r="IDE128" s="41"/>
      <c r="IDF128" s="41"/>
      <c r="IDG128" s="41"/>
      <c r="IDH128" s="41"/>
      <c r="IDI128" s="41"/>
      <c r="IDJ128" s="41"/>
      <c r="IDK128" s="41"/>
      <c r="IDL128" s="41"/>
      <c r="IDM128" s="41"/>
      <c r="IDN128" s="41"/>
      <c r="IDO128" s="41"/>
      <c r="IDP128" s="41"/>
      <c r="IDQ128" s="41"/>
      <c r="IDR128" s="41"/>
      <c r="IDS128" s="41"/>
      <c r="IDT128" s="42"/>
      <c r="IDU128" s="40" t="s">
        <v>161</v>
      </c>
      <c r="IDV128" s="41"/>
      <c r="IDW128" s="41"/>
      <c r="IDX128" s="41"/>
      <c r="IDY128" s="41"/>
      <c r="IDZ128" s="41"/>
      <c r="IEA128" s="41"/>
      <c r="IEB128" s="41"/>
      <c r="IEC128" s="41"/>
      <c r="IED128" s="41"/>
      <c r="IEE128" s="41"/>
      <c r="IEF128" s="41"/>
      <c r="IEG128" s="41"/>
      <c r="IEH128" s="41"/>
      <c r="IEI128" s="41"/>
      <c r="IEJ128" s="41"/>
      <c r="IEK128" s="41"/>
      <c r="IEL128" s="41"/>
      <c r="IEM128" s="41"/>
      <c r="IEN128" s="41"/>
      <c r="IEO128" s="41"/>
      <c r="IEP128" s="41"/>
      <c r="IEQ128" s="41"/>
      <c r="IER128" s="41"/>
      <c r="IES128" s="41"/>
      <c r="IET128" s="41"/>
      <c r="IEU128" s="41"/>
      <c r="IEV128" s="41"/>
      <c r="IEW128" s="41"/>
      <c r="IEX128" s="41"/>
      <c r="IEY128" s="41"/>
      <c r="IEZ128" s="42"/>
      <c r="IFA128" s="40" t="s">
        <v>161</v>
      </c>
      <c r="IFB128" s="41"/>
      <c r="IFC128" s="41"/>
      <c r="IFD128" s="41"/>
      <c r="IFE128" s="41"/>
      <c r="IFF128" s="41"/>
      <c r="IFG128" s="41"/>
      <c r="IFH128" s="41"/>
      <c r="IFI128" s="41"/>
      <c r="IFJ128" s="41"/>
      <c r="IFK128" s="41"/>
      <c r="IFL128" s="41"/>
      <c r="IFM128" s="41"/>
      <c r="IFN128" s="41"/>
      <c r="IFO128" s="41"/>
      <c r="IFP128" s="41"/>
      <c r="IFQ128" s="41"/>
      <c r="IFR128" s="41"/>
      <c r="IFS128" s="41"/>
      <c r="IFT128" s="41"/>
      <c r="IFU128" s="41"/>
      <c r="IFV128" s="41"/>
      <c r="IFW128" s="41"/>
      <c r="IFX128" s="41"/>
      <c r="IFY128" s="41"/>
      <c r="IFZ128" s="41"/>
      <c r="IGA128" s="41"/>
      <c r="IGB128" s="41"/>
      <c r="IGC128" s="41"/>
      <c r="IGD128" s="41"/>
      <c r="IGE128" s="41"/>
      <c r="IGF128" s="42"/>
      <c r="IGG128" s="40" t="s">
        <v>161</v>
      </c>
      <c r="IGH128" s="41"/>
      <c r="IGI128" s="41"/>
      <c r="IGJ128" s="41"/>
      <c r="IGK128" s="41"/>
      <c r="IGL128" s="41"/>
      <c r="IGM128" s="41"/>
      <c r="IGN128" s="41"/>
      <c r="IGO128" s="41"/>
      <c r="IGP128" s="41"/>
      <c r="IGQ128" s="41"/>
      <c r="IGR128" s="41"/>
      <c r="IGS128" s="41"/>
      <c r="IGT128" s="41"/>
      <c r="IGU128" s="41"/>
      <c r="IGV128" s="41"/>
      <c r="IGW128" s="41"/>
      <c r="IGX128" s="41"/>
      <c r="IGY128" s="41"/>
      <c r="IGZ128" s="41"/>
      <c r="IHA128" s="41"/>
      <c r="IHB128" s="41"/>
      <c r="IHC128" s="41"/>
      <c r="IHD128" s="41"/>
      <c r="IHE128" s="41"/>
      <c r="IHF128" s="41"/>
      <c r="IHG128" s="41"/>
      <c r="IHH128" s="41"/>
      <c r="IHI128" s="41"/>
      <c r="IHJ128" s="41"/>
      <c r="IHK128" s="41"/>
      <c r="IHL128" s="42"/>
      <c r="IHM128" s="40" t="s">
        <v>161</v>
      </c>
      <c r="IHN128" s="41"/>
      <c r="IHO128" s="41"/>
      <c r="IHP128" s="41"/>
      <c r="IHQ128" s="41"/>
      <c r="IHR128" s="41"/>
      <c r="IHS128" s="41"/>
      <c r="IHT128" s="41"/>
      <c r="IHU128" s="41"/>
      <c r="IHV128" s="41"/>
      <c r="IHW128" s="41"/>
      <c r="IHX128" s="41"/>
      <c r="IHY128" s="41"/>
      <c r="IHZ128" s="41"/>
      <c r="IIA128" s="41"/>
      <c r="IIB128" s="41"/>
      <c r="IIC128" s="41"/>
      <c r="IID128" s="41"/>
      <c r="IIE128" s="41"/>
      <c r="IIF128" s="41"/>
      <c r="IIG128" s="41"/>
      <c r="IIH128" s="41"/>
      <c r="III128" s="41"/>
      <c r="IIJ128" s="41"/>
      <c r="IIK128" s="41"/>
      <c r="IIL128" s="41"/>
      <c r="IIM128" s="41"/>
      <c r="IIN128" s="41"/>
      <c r="IIO128" s="41"/>
      <c r="IIP128" s="41"/>
      <c r="IIQ128" s="41"/>
      <c r="IIR128" s="42"/>
      <c r="IIS128" s="40" t="s">
        <v>161</v>
      </c>
      <c r="IIT128" s="41"/>
      <c r="IIU128" s="41"/>
      <c r="IIV128" s="41"/>
      <c r="IIW128" s="41"/>
      <c r="IIX128" s="41"/>
      <c r="IIY128" s="41"/>
      <c r="IIZ128" s="41"/>
      <c r="IJA128" s="41"/>
      <c r="IJB128" s="41"/>
      <c r="IJC128" s="41"/>
      <c r="IJD128" s="41"/>
      <c r="IJE128" s="41"/>
      <c r="IJF128" s="41"/>
      <c r="IJG128" s="41"/>
      <c r="IJH128" s="41"/>
      <c r="IJI128" s="41"/>
      <c r="IJJ128" s="41"/>
      <c r="IJK128" s="41"/>
      <c r="IJL128" s="41"/>
      <c r="IJM128" s="41"/>
      <c r="IJN128" s="41"/>
      <c r="IJO128" s="41"/>
      <c r="IJP128" s="41"/>
      <c r="IJQ128" s="41"/>
      <c r="IJR128" s="41"/>
      <c r="IJS128" s="41"/>
      <c r="IJT128" s="41"/>
      <c r="IJU128" s="41"/>
      <c r="IJV128" s="41"/>
      <c r="IJW128" s="41"/>
      <c r="IJX128" s="42"/>
      <c r="IJY128" s="40" t="s">
        <v>161</v>
      </c>
      <c r="IJZ128" s="41"/>
      <c r="IKA128" s="41"/>
      <c r="IKB128" s="41"/>
      <c r="IKC128" s="41"/>
      <c r="IKD128" s="41"/>
      <c r="IKE128" s="41"/>
      <c r="IKF128" s="41"/>
      <c r="IKG128" s="41"/>
      <c r="IKH128" s="41"/>
      <c r="IKI128" s="41"/>
      <c r="IKJ128" s="41"/>
      <c r="IKK128" s="41"/>
      <c r="IKL128" s="41"/>
      <c r="IKM128" s="41"/>
      <c r="IKN128" s="41"/>
      <c r="IKO128" s="41"/>
      <c r="IKP128" s="41"/>
      <c r="IKQ128" s="41"/>
      <c r="IKR128" s="41"/>
      <c r="IKS128" s="41"/>
      <c r="IKT128" s="41"/>
      <c r="IKU128" s="41"/>
      <c r="IKV128" s="41"/>
      <c r="IKW128" s="41"/>
      <c r="IKX128" s="41"/>
      <c r="IKY128" s="41"/>
      <c r="IKZ128" s="41"/>
      <c r="ILA128" s="41"/>
      <c r="ILB128" s="41"/>
      <c r="ILC128" s="41"/>
      <c r="ILD128" s="42"/>
      <c r="ILE128" s="40" t="s">
        <v>161</v>
      </c>
      <c r="ILF128" s="41"/>
      <c r="ILG128" s="41"/>
      <c r="ILH128" s="41"/>
      <c r="ILI128" s="41"/>
      <c r="ILJ128" s="41"/>
      <c r="ILK128" s="41"/>
      <c r="ILL128" s="41"/>
      <c r="ILM128" s="41"/>
      <c r="ILN128" s="41"/>
      <c r="ILO128" s="41"/>
      <c r="ILP128" s="41"/>
      <c r="ILQ128" s="41"/>
      <c r="ILR128" s="41"/>
      <c r="ILS128" s="41"/>
      <c r="ILT128" s="41"/>
      <c r="ILU128" s="41"/>
      <c r="ILV128" s="41"/>
      <c r="ILW128" s="41"/>
      <c r="ILX128" s="41"/>
      <c r="ILY128" s="41"/>
      <c r="ILZ128" s="41"/>
      <c r="IMA128" s="41"/>
      <c r="IMB128" s="41"/>
      <c r="IMC128" s="41"/>
      <c r="IMD128" s="41"/>
      <c r="IME128" s="41"/>
      <c r="IMF128" s="41"/>
      <c r="IMG128" s="41"/>
      <c r="IMH128" s="41"/>
      <c r="IMI128" s="41"/>
      <c r="IMJ128" s="42"/>
      <c r="IMK128" s="40" t="s">
        <v>161</v>
      </c>
      <c r="IML128" s="41"/>
      <c r="IMM128" s="41"/>
      <c r="IMN128" s="41"/>
      <c r="IMO128" s="41"/>
      <c r="IMP128" s="41"/>
      <c r="IMQ128" s="41"/>
      <c r="IMR128" s="41"/>
      <c r="IMS128" s="41"/>
      <c r="IMT128" s="41"/>
      <c r="IMU128" s="41"/>
      <c r="IMV128" s="41"/>
      <c r="IMW128" s="41"/>
      <c r="IMX128" s="41"/>
      <c r="IMY128" s="41"/>
      <c r="IMZ128" s="41"/>
      <c r="INA128" s="41"/>
      <c r="INB128" s="41"/>
      <c r="INC128" s="41"/>
      <c r="IND128" s="41"/>
      <c r="INE128" s="41"/>
      <c r="INF128" s="41"/>
      <c r="ING128" s="41"/>
      <c r="INH128" s="41"/>
      <c r="INI128" s="41"/>
      <c r="INJ128" s="41"/>
      <c r="INK128" s="41"/>
      <c r="INL128" s="41"/>
      <c r="INM128" s="41"/>
      <c r="INN128" s="41"/>
      <c r="INO128" s="41"/>
      <c r="INP128" s="42"/>
      <c r="INQ128" s="40" t="s">
        <v>161</v>
      </c>
      <c r="INR128" s="41"/>
      <c r="INS128" s="41"/>
      <c r="INT128" s="41"/>
      <c r="INU128" s="41"/>
      <c r="INV128" s="41"/>
      <c r="INW128" s="41"/>
      <c r="INX128" s="41"/>
      <c r="INY128" s="41"/>
      <c r="INZ128" s="41"/>
      <c r="IOA128" s="41"/>
      <c r="IOB128" s="41"/>
      <c r="IOC128" s="41"/>
      <c r="IOD128" s="41"/>
      <c r="IOE128" s="41"/>
      <c r="IOF128" s="41"/>
      <c r="IOG128" s="41"/>
      <c r="IOH128" s="41"/>
      <c r="IOI128" s="41"/>
      <c r="IOJ128" s="41"/>
      <c r="IOK128" s="41"/>
      <c r="IOL128" s="41"/>
      <c r="IOM128" s="41"/>
      <c r="ION128" s="41"/>
      <c r="IOO128" s="41"/>
      <c r="IOP128" s="41"/>
      <c r="IOQ128" s="41"/>
      <c r="IOR128" s="41"/>
      <c r="IOS128" s="41"/>
      <c r="IOT128" s="41"/>
      <c r="IOU128" s="41"/>
      <c r="IOV128" s="42"/>
      <c r="IOW128" s="40" t="s">
        <v>161</v>
      </c>
      <c r="IOX128" s="41"/>
      <c r="IOY128" s="41"/>
      <c r="IOZ128" s="41"/>
      <c r="IPA128" s="41"/>
      <c r="IPB128" s="41"/>
      <c r="IPC128" s="41"/>
      <c r="IPD128" s="41"/>
      <c r="IPE128" s="41"/>
      <c r="IPF128" s="41"/>
      <c r="IPG128" s="41"/>
      <c r="IPH128" s="41"/>
      <c r="IPI128" s="41"/>
      <c r="IPJ128" s="41"/>
      <c r="IPK128" s="41"/>
      <c r="IPL128" s="41"/>
      <c r="IPM128" s="41"/>
      <c r="IPN128" s="41"/>
      <c r="IPO128" s="41"/>
      <c r="IPP128" s="41"/>
      <c r="IPQ128" s="41"/>
      <c r="IPR128" s="41"/>
      <c r="IPS128" s="41"/>
      <c r="IPT128" s="41"/>
      <c r="IPU128" s="41"/>
      <c r="IPV128" s="41"/>
      <c r="IPW128" s="41"/>
      <c r="IPX128" s="41"/>
      <c r="IPY128" s="41"/>
      <c r="IPZ128" s="41"/>
      <c r="IQA128" s="41"/>
      <c r="IQB128" s="42"/>
      <c r="IQC128" s="40" t="s">
        <v>161</v>
      </c>
      <c r="IQD128" s="41"/>
      <c r="IQE128" s="41"/>
      <c r="IQF128" s="41"/>
      <c r="IQG128" s="41"/>
      <c r="IQH128" s="41"/>
      <c r="IQI128" s="41"/>
      <c r="IQJ128" s="41"/>
      <c r="IQK128" s="41"/>
      <c r="IQL128" s="41"/>
      <c r="IQM128" s="41"/>
      <c r="IQN128" s="41"/>
      <c r="IQO128" s="41"/>
      <c r="IQP128" s="41"/>
      <c r="IQQ128" s="41"/>
      <c r="IQR128" s="41"/>
      <c r="IQS128" s="41"/>
      <c r="IQT128" s="41"/>
      <c r="IQU128" s="41"/>
      <c r="IQV128" s="41"/>
      <c r="IQW128" s="41"/>
      <c r="IQX128" s="41"/>
      <c r="IQY128" s="41"/>
      <c r="IQZ128" s="41"/>
      <c r="IRA128" s="41"/>
      <c r="IRB128" s="41"/>
      <c r="IRC128" s="41"/>
      <c r="IRD128" s="41"/>
      <c r="IRE128" s="41"/>
      <c r="IRF128" s="41"/>
      <c r="IRG128" s="41"/>
      <c r="IRH128" s="42"/>
      <c r="IRI128" s="40" t="s">
        <v>161</v>
      </c>
      <c r="IRJ128" s="41"/>
      <c r="IRK128" s="41"/>
      <c r="IRL128" s="41"/>
      <c r="IRM128" s="41"/>
      <c r="IRN128" s="41"/>
      <c r="IRO128" s="41"/>
      <c r="IRP128" s="41"/>
      <c r="IRQ128" s="41"/>
      <c r="IRR128" s="41"/>
      <c r="IRS128" s="41"/>
      <c r="IRT128" s="41"/>
      <c r="IRU128" s="41"/>
      <c r="IRV128" s="41"/>
      <c r="IRW128" s="41"/>
      <c r="IRX128" s="41"/>
      <c r="IRY128" s="41"/>
      <c r="IRZ128" s="41"/>
      <c r="ISA128" s="41"/>
      <c r="ISB128" s="41"/>
      <c r="ISC128" s="41"/>
      <c r="ISD128" s="41"/>
      <c r="ISE128" s="41"/>
      <c r="ISF128" s="41"/>
      <c r="ISG128" s="41"/>
      <c r="ISH128" s="41"/>
      <c r="ISI128" s="41"/>
      <c r="ISJ128" s="41"/>
      <c r="ISK128" s="41"/>
      <c r="ISL128" s="41"/>
      <c r="ISM128" s="41"/>
      <c r="ISN128" s="42"/>
      <c r="ISO128" s="40" t="s">
        <v>161</v>
      </c>
      <c r="ISP128" s="41"/>
      <c r="ISQ128" s="41"/>
      <c r="ISR128" s="41"/>
      <c r="ISS128" s="41"/>
      <c r="IST128" s="41"/>
      <c r="ISU128" s="41"/>
      <c r="ISV128" s="41"/>
      <c r="ISW128" s="41"/>
      <c r="ISX128" s="41"/>
      <c r="ISY128" s="41"/>
      <c r="ISZ128" s="41"/>
      <c r="ITA128" s="41"/>
      <c r="ITB128" s="41"/>
      <c r="ITC128" s="41"/>
      <c r="ITD128" s="41"/>
      <c r="ITE128" s="41"/>
      <c r="ITF128" s="41"/>
      <c r="ITG128" s="41"/>
      <c r="ITH128" s="41"/>
      <c r="ITI128" s="41"/>
      <c r="ITJ128" s="41"/>
      <c r="ITK128" s="41"/>
      <c r="ITL128" s="41"/>
      <c r="ITM128" s="41"/>
      <c r="ITN128" s="41"/>
      <c r="ITO128" s="41"/>
      <c r="ITP128" s="41"/>
      <c r="ITQ128" s="41"/>
      <c r="ITR128" s="41"/>
      <c r="ITS128" s="41"/>
      <c r="ITT128" s="42"/>
      <c r="ITU128" s="40" t="s">
        <v>161</v>
      </c>
      <c r="ITV128" s="41"/>
      <c r="ITW128" s="41"/>
      <c r="ITX128" s="41"/>
      <c r="ITY128" s="41"/>
      <c r="ITZ128" s="41"/>
      <c r="IUA128" s="41"/>
      <c r="IUB128" s="41"/>
      <c r="IUC128" s="41"/>
      <c r="IUD128" s="41"/>
      <c r="IUE128" s="41"/>
      <c r="IUF128" s="41"/>
      <c r="IUG128" s="41"/>
      <c r="IUH128" s="41"/>
      <c r="IUI128" s="41"/>
      <c r="IUJ128" s="41"/>
      <c r="IUK128" s="41"/>
      <c r="IUL128" s="41"/>
      <c r="IUM128" s="41"/>
      <c r="IUN128" s="41"/>
      <c r="IUO128" s="41"/>
      <c r="IUP128" s="41"/>
      <c r="IUQ128" s="41"/>
      <c r="IUR128" s="41"/>
      <c r="IUS128" s="41"/>
      <c r="IUT128" s="41"/>
      <c r="IUU128" s="41"/>
      <c r="IUV128" s="41"/>
      <c r="IUW128" s="41"/>
      <c r="IUX128" s="41"/>
      <c r="IUY128" s="41"/>
      <c r="IUZ128" s="42"/>
      <c r="IVA128" s="40" t="s">
        <v>161</v>
      </c>
      <c r="IVB128" s="41"/>
      <c r="IVC128" s="41"/>
      <c r="IVD128" s="41"/>
      <c r="IVE128" s="41"/>
      <c r="IVF128" s="41"/>
      <c r="IVG128" s="41"/>
      <c r="IVH128" s="41"/>
      <c r="IVI128" s="41"/>
      <c r="IVJ128" s="41"/>
      <c r="IVK128" s="41"/>
      <c r="IVL128" s="41"/>
      <c r="IVM128" s="41"/>
      <c r="IVN128" s="41"/>
      <c r="IVO128" s="41"/>
      <c r="IVP128" s="41"/>
      <c r="IVQ128" s="41"/>
      <c r="IVR128" s="41"/>
      <c r="IVS128" s="41"/>
      <c r="IVT128" s="41"/>
      <c r="IVU128" s="41"/>
      <c r="IVV128" s="41"/>
      <c r="IVW128" s="41"/>
      <c r="IVX128" s="41"/>
      <c r="IVY128" s="41"/>
      <c r="IVZ128" s="41"/>
      <c r="IWA128" s="41"/>
      <c r="IWB128" s="41"/>
      <c r="IWC128" s="41"/>
      <c r="IWD128" s="41"/>
      <c r="IWE128" s="41"/>
      <c r="IWF128" s="42"/>
      <c r="IWG128" s="40" t="s">
        <v>161</v>
      </c>
      <c r="IWH128" s="41"/>
      <c r="IWI128" s="41"/>
      <c r="IWJ128" s="41"/>
      <c r="IWK128" s="41"/>
      <c r="IWL128" s="41"/>
      <c r="IWM128" s="41"/>
      <c r="IWN128" s="41"/>
      <c r="IWO128" s="41"/>
      <c r="IWP128" s="41"/>
      <c r="IWQ128" s="41"/>
      <c r="IWR128" s="41"/>
      <c r="IWS128" s="41"/>
      <c r="IWT128" s="41"/>
      <c r="IWU128" s="41"/>
      <c r="IWV128" s="41"/>
      <c r="IWW128" s="41"/>
      <c r="IWX128" s="41"/>
      <c r="IWY128" s="41"/>
      <c r="IWZ128" s="41"/>
      <c r="IXA128" s="41"/>
      <c r="IXB128" s="41"/>
      <c r="IXC128" s="41"/>
      <c r="IXD128" s="41"/>
      <c r="IXE128" s="41"/>
      <c r="IXF128" s="41"/>
      <c r="IXG128" s="41"/>
      <c r="IXH128" s="41"/>
      <c r="IXI128" s="41"/>
      <c r="IXJ128" s="41"/>
      <c r="IXK128" s="41"/>
      <c r="IXL128" s="42"/>
      <c r="IXM128" s="40" t="s">
        <v>161</v>
      </c>
      <c r="IXN128" s="41"/>
      <c r="IXO128" s="41"/>
      <c r="IXP128" s="41"/>
      <c r="IXQ128" s="41"/>
      <c r="IXR128" s="41"/>
      <c r="IXS128" s="41"/>
      <c r="IXT128" s="41"/>
      <c r="IXU128" s="41"/>
      <c r="IXV128" s="41"/>
      <c r="IXW128" s="41"/>
      <c r="IXX128" s="41"/>
      <c r="IXY128" s="41"/>
      <c r="IXZ128" s="41"/>
      <c r="IYA128" s="41"/>
      <c r="IYB128" s="41"/>
      <c r="IYC128" s="41"/>
      <c r="IYD128" s="41"/>
      <c r="IYE128" s="41"/>
      <c r="IYF128" s="41"/>
      <c r="IYG128" s="41"/>
      <c r="IYH128" s="41"/>
      <c r="IYI128" s="41"/>
      <c r="IYJ128" s="41"/>
      <c r="IYK128" s="41"/>
      <c r="IYL128" s="41"/>
      <c r="IYM128" s="41"/>
      <c r="IYN128" s="41"/>
      <c r="IYO128" s="41"/>
      <c r="IYP128" s="41"/>
      <c r="IYQ128" s="41"/>
      <c r="IYR128" s="42"/>
      <c r="IYS128" s="40" t="s">
        <v>161</v>
      </c>
      <c r="IYT128" s="41"/>
      <c r="IYU128" s="41"/>
      <c r="IYV128" s="41"/>
      <c r="IYW128" s="41"/>
      <c r="IYX128" s="41"/>
      <c r="IYY128" s="41"/>
      <c r="IYZ128" s="41"/>
      <c r="IZA128" s="41"/>
      <c r="IZB128" s="41"/>
      <c r="IZC128" s="41"/>
      <c r="IZD128" s="41"/>
      <c r="IZE128" s="41"/>
      <c r="IZF128" s="41"/>
      <c r="IZG128" s="41"/>
      <c r="IZH128" s="41"/>
      <c r="IZI128" s="41"/>
      <c r="IZJ128" s="41"/>
      <c r="IZK128" s="41"/>
      <c r="IZL128" s="41"/>
      <c r="IZM128" s="41"/>
      <c r="IZN128" s="41"/>
      <c r="IZO128" s="41"/>
      <c r="IZP128" s="41"/>
      <c r="IZQ128" s="41"/>
      <c r="IZR128" s="41"/>
      <c r="IZS128" s="41"/>
      <c r="IZT128" s="41"/>
      <c r="IZU128" s="41"/>
      <c r="IZV128" s="41"/>
      <c r="IZW128" s="41"/>
      <c r="IZX128" s="42"/>
      <c r="IZY128" s="40" t="s">
        <v>161</v>
      </c>
      <c r="IZZ128" s="41"/>
      <c r="JAA128" s="41"/>
      <c r="JAB128" s="41"/>
      <c r="JAC128" s="41"/>
      <c r="JAD128" s="41"/>
      <c r="JAE128" s="41"/>
      <c r="JAF128" s="41"/>
      <c r="JAG128" s="41"/>
      <c r="JAH128" s="41"/>
      <c r="JAI128" s="41"/>
      <c r="JAJ128" s="41"/>
      <c r="JAK128" s="41"/>
      <c r="JAL128" s="41"/>
      <c r="JAM128" s="41"/>
      <c r="JAN128" s="41"/>
      <c r="JAO128" s="41"/>
      <c r="JAP128" s="41"/>
      <c r="JAQ128" s="41"/>
      <c r="JAR128" s="41"/>
      <c r="JAS128" s="41"/>
      <c r="JAT128" s="41"/>
      <c r="JAU128" s="41"/>
      <c r="JAV128" s="41"/>
      <c r="JAW128" s="41"/>
      <c r="JAX128" s="41"/>
      <c r="JAY128" s="41"/>
      <c r="JAZ128" s="41"/>
      <c r="JBA128" s="41"/>
      <c r="JBB128" s="41"/>
      <c r="JBC128" s="41"/>
      <c r="JBD128" s="42"/>
      <c r="JBE128" s="40" t="s">
        <v>161</v>
      </c>
      <c r="JBF128" s="41"/>
      <c r="JBG128" s="41"/>
      <c r="JBH128" s="41"/>
      <c r="JBI128" s="41"/>
      <c r="JBJ128" s="41"/>
      <c r="JBK128" s="41"/>
      <c r="JBL128" s="41"/>
      <c r="JBM128" s="41"/>
      <c r="JBN128" s="41"/>
      <c r="JBO128" s="41"/>
      <c r="JBP128" s="41"/>
      <c r="JBQ128" s="41"/>
      <c r="JBR128" s="41"/>
      <c r="JBS128" s="41"/>
      <c r="JBT128" s="41"/>
      <c r="JBU128" s="41"/>
      <c r="JBV128" s="41"/>
      <c r="JBW128" s="41"/>
      <c r="JBX128" s="41"/>
      <c r="JBY128" s="41"/>
      <c r="JBZ128" s="41"/>
      <c r="JCA128" s="41"/>
      <c r="JCB128" s="41"/>
      <c r="JCC128" s="41"/>
      <c r="JCD128" s="41"/>
      <c r="JCE128" s="41"/>
      <c r="JCF128" s="41"/>
      <c r="JCG128" s="41"/>
      <c r="JCH128" s="41"/>
      <c r="JCI128" s="41"/>
      <c r="JCJ128" s="42"/>
      <c r="JCK128" s="40" t="s">
        <v>161</v>
      </c>
      <c r="JCL128" s="41"/>
      <c r="JCM128" s="41"/>
      <c r="JCN128" s="41"/>
      <c r="JCO128" s="41"/>
      <c r="JCP128" s="41"/>
      <c r="JCQ128" s="41"/>
      <c r="JCR128" s="41"/>
      <c r="JCS128" s="41"/>
      <c r="JCT128" s="41"/>
      <c r="JCU128" s="41"/>
      <c r="JCV128" s="41"/>
      <c r="JCW128" s="41"/>
      <c r="JCX128" s="41"/>
      <c r="JCY128" s="41"/>
      <c r="JCZ128" s="41"/>
      <c r="JDA128" s="41"/>
      <c r="JDB128" s="41"/>
      <c r="JDC128" s="41"/>
      <c r="JDD128" s="41"/>
      <c r="JDE128" s="41"/>
      <c r="JDF128" s="41"/>
      <c r="JDG128" s="41"/>
      <c r="JDH128" s="41"/>
      <c r="JDI128" s="41"/>
      <c r="JDJ128" s="41"/>
      <c r="JDK128" s="41"/>
      <c r="JDL128" s="41"/>
      <c r="JDM128" s="41"/>
      <c r="JDN128" s="41"/>
      <c r="JDO128" s="41"/>
      <c r="JDP128" s="42"/>
      <c r="JDQ128" s="40" t="s">
        <v>161</v>
      </c>
      <c r="JDR128" s="41"/>
      <c r="JDS128" s="41"/>
      <c r="JDT128" s="41"/>
      <c r="JDU128" s="41"/>
      <c r="JDV128" s="41"/>
      <c r="JDW128" s="41"/>
      <c r="JDX128" s="41"/>
      <c r="JDY128" s="41"/>
      <c r="JDZ128" s="41"/>
      <c r="JEA128" s="41"/>
      <c r="JEB128" s="41"/>
      <c r="JEC128" s="41"/>
      <c r="JED128" s="41"/>
      <c r="JEE128" s="41"/>
      <c r="JEF128" s="41"/>
      <c r="JEG128" s="41"/>
      <c r="JEH128" s="41"/>
      <c r="JEI128" s="41"/>
      <c r="JEJ128" s="41"/>
      <c r="JEK128" s="41"/>
      <c r="JEL128" s="41"/>
      <c r="JEM128" s="41"/>
      <c r="JEN128" s="41"/>
      <c r="JEO128" s="41"/>
      <c r="JEP128" s="41"/>
      <c r="JEQ128" s="41"/>
      <c r="JER128" s="41"/>
      <c r="JES128" s="41"/>
      <c r="JET128" s="41"/>
      <c r="JEU128" s="41"/>
      <c r="JEV128" s="42"/>
      <c r="JEW128" s="40" t="s">
        <v>161</v>
      </c>
      <c r="JEX128" s="41"/>
      <c r="JEY128" s="41"/>
      <c r="JEZ128" s="41"/>
      <c r="JFA128" s="41"/>
      <c r="JFB128" s="41"/>
      <c r="JFC128" s="41"/>
      <c r="JFD128" s="41"/>
      <c r="JFE128" s="41"/>
      <c r="JFF128" s="41"/>
      <c r="JFG128" s="41"/>
      <c r="JFH128" s="41"/>
      <c r="JFI128" s="41"/>
      <c r="JFJ128" s="41"/>
      <c r="JFK128" s="41"/>
      <c r="JFL128" s="41"/>
      <c r="JFM128" s="41"/>
      <c r="JFN128" s="41"/>
      <c r="JFO128" s="41"/>
      <c r="JFP128" s="41"/>
      <c r="JFQ128" s="41"/>
      <c r="JFR128" s="41"/>
      <c r="JFS128" s="41"/>
      <c r="JFT128" s="41"/>
      <c r="JFU128" s="41"/>
      <c r="JFV128" s="41"/>
      <c r="JFW128" s="41"/>
      <c r="JFX128" s="41"/>
      <c r="JFY128" s="41"/>
      <c r="JFZ128" s="41"/>
      <c r="JGA128" s="41"/>
      <c r="JGB128" s="42"/>
      <c r="JGC128" s="40" t="s">
        <v>161</v>
      </c>
      <c r="JGD128" s="41"/>
      <c r="JGE128" s="41"/>
      <c r="JGF128" s="41"/>
      <c r="JGG128" s="41"/>
      <c r="JGH128" s="41"/>
      <c r="JGI128" s="41"/>
      <c r="JGJ128" s="41"/>
      <c r="JGK128" s="41"/>
      <c r="JGL128" s="41"/>
      <c r="JGM128" s="41"/>
      <c r="JGN128" s="41"/>
      <c r="JGO128" s="41"/>
      <c r="JGP128" s="41"/>
      <c r="JGQ128" s="41"/>
      <c r="JGR128" s="41"/>
      <c r="JGS128" s="41"/>
      <c r="JGT128" s="41"/>
      <c r="JGU128" s="41"/>
      <c r="JGV128" s="41"/>
      <c r="JGW128" s="41"/>
      <c r="JGX128" s="41"/>
      <c r="JGY128" s="41"/>
      <c r="JGZ128" s="41"/>
      <c r="JHA128" s="41"/>
      <c r="JHB128" s="41"/>
      <c r="JHC128" s="41"/>
      <c r="JHD128" s="41"/>
      <c r="JHE128" s="41"/>
      <c r="JHF128" s="41"/>
      <c r="JHG128" s="41"/>
      <c r="JHH128" s="42"/>
      <c r="JHI128" s="40" t="s">
        <v>161</v>
      </c>
      <c r="JHJ128" s="41"/>
      <c r="JHK128" s="41"/>
      <c r="JHL128" s="41"/>
      <c r="JHM128" s="41"/>
      <c r="JHN128" s="41"/>
      <c r="JHO128" s="41"/>
      <c r="JHP128" s="41"/>
      <c r="JHQ128" s="41"/>
      <c r="JHR128" s="41"/>
      <c r="JHS128" s="41"/>
      <c r="JHT128" s="41"/>
      <c r="JHU128" s="41"/>
      <c r="JHV128" s="41"/>
      <c r="JHW128" s="41"/>
      <c r="JHX128" s="41"/>
      <c r="JHY128" s="41"/>
      <c r="JHZ128" s="41"/>
      <c r="JIA128" s="41"/>
      <c r="JIB128" s="41"/>
      <c r="JIC128" s="41"/>
      <c r="JID128" s="41"/>
      <c r="JIE128" s="41"/>
      <c r="JIF128" s="41"/>
      <c r="JIG128" s="41"/>
      <c r="JIH128" s="41"/>
      <c r="JII128" s="41"/>
      <c r="JIJ128" s="41"/>
      <c r="JIK128" s="41"/>
      <c r="JIL128" s="41"/>
      <c r="JIM128" s="41"/>
      <c r="JIN128" s="42"/>
      <c r="JIO128" s="40" t="s">
        <v>161</v>
      </c>
      <c r="JIP128" s="41"/>
      <c r="JIQ128" s="41"/>
      <c r="JIR128" s="41"/>
      <c r="JIS128" s="41"/>
      <c r="JIT128" s="41"/>
      <c r="JIU128" s="41"/>
      <c r="JIV128" s="41"/>
      <c r="JIW128" s="41"/>
      <c r="JIX128" s="41"/>
      <c r="JIY128" s="41"/>
      <c r="JIZ128" s="41"/>
      <c r="JJA128" s="41"/>
      <c r="JJB128" s="41"/>
      <c r="JJC128" s="41"/>
      <c r="JJD128" s="41"/>
      <c r="JJE128" s="41"/>
      <c r="JJF128" s="41"/>
      <c r="JJG128" s="41"/>
      <c r="JJH128" s="41"/>
      <c r="JJI128" s="41"/>
      <c r="JJJ128" s="41"/>
      <c r="JJK128" s="41"/>
      <c r="JJL128" s="41"/>
      <c r="JJM128" s="41"/>
      <c r="JJN128" s="41"/>
      <c r="JJO128" s="41"/>
      <c r="JJP128" s="41"/>
      <c r="JJQ128" s="41"/>
      <c r="JJR128" s="41"/>
      <c r="JJS128" s="41"/>
      <c r="JJT128" s="42"/>
      <c r="JJU128" s="40" t="s">
        <v>161</v>
      </c>
      <c r="JJV128" s="41"/>
      <c r="JJW128" s="41"/>
      <c r="JJX128" s="41"/>
      <c r="JJY128" s="41"/>
      <c r="JJZ128" s="41"/>
      <c r="JKA128" s="41"/>
      <c r="JKB128" s="41"/>
      <c r="JKC128" s="41"/>
      <c r="JKD128" s="41"/>
      <c r="JKE128" s="41"/>
      <c r="JKF128" s="41"/>
      <c r="JKG128" s="41"/>
      <c r="JKH128" s="41"/>
      <c r="JKI128" s="41"/>
      <c r="JKJ128" s="41"/>
      <c r="JKK128" s="41"/>
      <c r="JKL128" s="41"/>
      <c r="JKM128" s="41"/>
      <c r="JKN128" s="41"/>
      <c r="JKO128" s="41"/>
      <c r="JKP128" s="41"/>
      <c r="JKQ128" s="41"/>
      <c r="JKR128" s="41"/>
      <c r="JKS128" s="41"/>
      <c r="JKT128" s="41"/>
      <c r="JKU128" s="41"/>
      <c r="JKV128" s="41"/>
      <c r="JKW128" s="41"/>
      <c r="JKX128" s="41"/>
      <c r="JKY128" s="41"/>
      <c r="JKZ128" s="42"/>
      <c r="JLA128" s="40" t="s">
        <v>161</v>
      </c>
      <c r="JLB128" s="41"/>
      <c r="JLC128" s="41"/>
      <c r="JLD128" s="41"/>
      <c r="JLE128" s="41"/>
      <c r="JLF128" s="41"/>
      <c r="JLG128" s="41"/>
      <c r="JLH128" s="41"/>
      <c r="JLI128" s="41"/>
      <c r="JLJ128" s="41"/>
      <c r="JLK128" s="41"/>
      <c r="JLL128" s="41"/>
      <c r="JLM128" s="41"/>
      <c r="JLN128" s="41"/>
      <c r="JLO128" s="41"/>
      <c r="JLP128" s="41"/>
      <c r="JLQ128" s="41"/>
      <c r="JLR128" s="41"/>
      <c r="JLS128" s="41"/>
      <c r="JLT128" s="41"/>
      <c r="JLU128" s="41"/>
      <c r="JLV128" s="41"/>
      <c r="JLW128" s="41"/>
      <c r="JLX128" s="41"/>
      <c r="JLY128" s="41"/>
      <c r="JLZ128" s="41"/>
      <c r="JMA128" s="41"/>
      <c r="JMB128" s="41"/>
      <c r="JMC128" s="41"/>
      <c r="JMD128" s="41"/>
      <c r="JME128" s="41"/>
      <c r="JMF128" s="42"/>
      <c r="JMG128" s="40" t="s">
        <v>161</v>
      </c>
      <c r="JMH128" s="41"/>
      <c r="JMI128" s="41"/>
      <c r="JMJ128" s="41"/>
      <c r="JMK128" s="41"/>
      <c r="JML128" s="41"/>
      <c r="JMM128" s="41"/>
      <c r="JMN128" s="41"/>
      <c r="JMO128" s="41"/>
      <c r="JMP128" s="41"/>
      <c r="JMQ128" s="41"/>
      <c r="JMR128" s="41"/>
      <c r="JMS128" s="41"/>
      <c r="JMT128" s="41"/>
      <c r="JMU128" s="41"/>
      <c r="JMV128" s="41"/>
      <c r="JMW128" s="41"/>
      <c r="JMX128" s="41"/>
      <c r="JMY128" s="41"/>
      <c r="JMZ128" s="41"/>
      <c r="JNA128" s="41"/>
      <c r="JNB128" s="41"/>
      <c r="JNC128" s="41"/>
      <c r="JND128" s="41"/>
      <c r="JNE128" s="41"/>
      <c r="JNF128" s="41"/>
      <c r="JNG128" s="41"/>
      <c r="JNH128" s="41"/>
      <c r="JNI128" s="41"/>
      <c r="JNJ128" s="41"/>
      <c r="JNK128" s="41"/>
      <c r="JNL128" s="42"/>
      <c r="JNM128" s="40" t="s">
        <v>161</v>
      </c>
      <c r="JNN128" s="41"/>
      <c r="JNO128" s="41"/>
      <c r="JNP128" s="41"/>
      <c r="JNQ128" s="41"/>
      <c r="JNR128" s="41"/>
      <c r="JNS128" s="41"/>
      <c r="JNT128" s="41"/>
      <c r="JNU128" s="41"/>
      <c r="JNV128" s="41"/>
      <c r="JNW128" s="41"/>
      <c r="JNX128" s="41"/>
      <c r="JNY128" s="41"/>
      <c r="JNZ128" s="41"/>
      <c r="JOA128" s="41"/>
      <c r="JOB128" s="41"/>
      <c r="JOC128" s="41"/>
      <c r="JOD128" s="41"/>
      <c r="JOE128" s="41"/>
      <c r="JOF128" s="41"/>
      <c r="JOG128" s="41"/>
      <c r="JOH128" s="41"/>
      <c r="JOI128" s="41"/>
      <c r="JOJ128" s="41"/>
      <c r="JOK128" s="41"/>
      <c r="JOL128" s="41"/>
      <c r="JOM128" s="41"/>
      <c r="JON128" s="41"/>
      <c r="JOO128" s="41"/>
      <c r="JOP128" s="41"/>
      <c r="JOQ128" s="41"/>
      <c r="JOR128" s="42"/>
      <c r="JOS128" s="40" t="s">
        <v>161</v>
      </c>
      <c r="JOT128" s="41"/>
      <c r="JOU128" s="41"/>
      <c r="JOV128" s="41"/>
      <c r="JOW128" s="41"/>
      <c r="JOX128" s="41"/>
      <c r="JOY128" s="41"/>
      <c r="JOZ128" s="41"/>
      <c r="JPA128" s="41"/>
      <c r="JPB128" s="41"/>
      <c r="JPC128" s="41"/>
      <c r="JPD128" s="41"/>
      <c r="JPE128" s="41"/>
      <c r="JPF128" s="41"/>
      <c r="JPG128" s="41"/>
      <c r="JPH128" s="41"/>
      <c r="JPI128" s="41"/>
      <c r="JPJ128" s="41"/>
      <c r="JPK128" s="41"/>
      <c r="JPL128" s="41"/>
      <c r="JPM128" s="41"/>
      <c r="JPN128" s="41"/>
      <c r="JPO128" s="41"/>
      <c r="JPP128" s="41"/>
      <c r="JPQ128" s="41"/>
      <c r="JPR128" s="41"/>
      <c r="JPS128" s="41"/>
      <c r="JPT128" s="41"/>
      <c r="JPU128" s="41"/>
      <c r="JPV128" s="41"/>
      <c r="JPW128" s="41"/>
      <c r="JPX128" s="42"/>
      <c r="JPY128" s="40" t="s">
        <v>161</v>
      </c>
      <c r="JPZ128" s="41"/>
      <c r="JQA128" s="41"/>
      <c r="JQB128" s="41"/>
      <c r="JQC128" s="41"/>
      <c r="JQD128" s="41"/>
      <c r="JQE128" s="41"/>
      <c r="JQF128" s="41"/>
      <c r="JQG128" s="41"/>
      <c r="JQH128" s="41"/>
      <c r="JQI128" s="41"/>
      <c r="JQJ128" s="41"/>
      <c r="JQK128" s="41"/>
      <c r="JQL128" s="41"/>
      <c r="JQM128" s="41"/>
      <c r="JQN128" s="41"/>
      <c r="JQO128" s="41"/>
      <c r="JQP128" s="41"/>
      <c r="JQQ128" s="41"/>
      <c r="JQR128" s="41"/>
      <c r="JQS128" s="41"/>
      <c r="JQT128" s="41"/>
      <c r="JQU128" s="41"/>
      <c r="JQV128" s="41"/>
      <c r="JQW128" s="41"/>
      <c r="JQX128" s="41"/>
      <c r="JQY128" s="41"/>
      <c r="JQZ128" s="41"/>
      <c r="JRA128" s="41"/>
      <c r="JRB128" s="41"/>
      <c r="JRC128" s="41"/>
      <c r="JRD128" s="42"/>
      <c r="JRE128" s="40" t="s">
        <v>161</v>
      </c>
      <c r="JRF128" s="41"/>
      <c r="JRG128" s="41"/>
      <c r="JRH128" s="41"/>
      <c r="JRI128" s="41"/>
      <c r="JRJ128" s="41"/>
      <c r="JRK128" s="41"/>
      <c r="JRL128" s="41"/>
      <c r="JRM128" s="41"/>
      <c r="JRN128" s="41"/>
      <c r="JRO128" s="41"/>
      <c r="JRP128" s="41"/>
      <c r="JRQ128" s="41"/>
      <c r="JRR128" s="41"/>
      <c r="JRS128" s="41"/>
      <c r="JRT128" s="41"/>
      <c r="JRU128" s="41"/>
      <c r="JRV128" s="41"/>
      <c r="JRW128" s="41"/>
      <c r="JRX128" s="41"/>
      <c r="JRY128" s="41"/>
      <c r="JRZ128" s="41"/>
      <c r="JSA128" s="41"/>
      <c r="JSB128" s="41"/>
      <c r="JSC128" s="41"/>
      <c r="JSD128" s="41"/>
      <c r="JSE128" s="41"/>
      <c r="JSF128" s="41"/>
      <c r="JSG128" s="41"/>
      <c r="JSH128" s="41"/>
      <c r="JSI128" s="41"/>
      <c r="JSJ128" s="42"/>
      <c r="JSK128" s="40" t="s">
        <v>161</v>
      </c>
      <c r="JSL128" s="41"/>
      <c r="JSM128" s="41"/>
      <c r="JSN128" s="41"/>
      <c r="JSO128" s="41"/>
      <c r="JSP128" s="41"/>
      <c r="JSQ128" s="41"/>
      <c r="JSR128" s="41"/>
      <c r="JSS128" s="41"/>
      <c r="JST128" s="41"/>
      <c r="JSU128" s="41"/>
      <c r="JSV128" s="41"/>
      <c r="JSW128" s="41"/>
      <c r="JSX128" s="41"/>
      <c r="JSY128" s="41"/>
      <c r="JSZ128" s="41"/>
      <c r="JTA128" s="41"/>
      <c r="JTB128" s="41"/>
      <c r="JTC128" s="41"/>
      <c r="JTD128" s="41"/>
      <c r="JTE128" s="41"/>
      <c r="JTF128" s="41"/>
      <c r="JTG128" s="41"/>
      <c r="JTH128" s="41"/>
      <c r="JTI128" s="41"/>
      <c r="JTJ128" s="41"/>
      <c r="JTK128" s="41"/>
      <c r="JTL128" s="41"/>
      <c r="JTM128" s="41"/>
      <c r="JTN128" s="41"/>
      <c r="JTO128" s="41"/>
      <c r="JTP128" s="42"/>
      <c r="JTQ128" s="40" t="s">
        <v>161</v>
      </c>
      <c r="JTR128" s="41"/>
      <c r="JTS128" s="41"/>
      <c r="JTT128" s="41"/>
      <c r="JTU128" s="41"/>
      <c r="JTV128" s="41"/>
      <c r="JTW128" s="41"/>
      <c r="JTX128" s="41"/>
      <c r="JTY128" s="41"/>
      <c r="JTZ128" s="41"/>
      <c r="JUA128" s="41"/>
      <c r="JUB128" s="41"/>
      <c r="JUC128" s="41"/>
      <c r="JUD128" s="41"/>
      <c r="JUE128" s="41"/>
      <c r="JUF128" s="41"/>
      <c r="JUG128" s="41"/>
      <c r="JUH128" s="41"/>
      <c r="JUI128" s="41"/>
      <c r="JUJ128" s="41"/>
      <c r="JUK128" s="41"/>
      <c r="JUL128" s="41"/>
      <c r="JUM128" s="41"/>
      <c r="JUN128" s="41"/>
      <c r="JUO128" s="41"/>
      <c r="JUP128" s="41"/>
      <c r="JUQ128" s="41"/>
      <c r="JUR128" s="41"/>
      <c r="JUS128" s="41"/>
      <c r="JUT128" s="41"/>
      <c r="JUU128" s="41"/>
      <c r="JUV128" s="42"/>
      <c r="JUW128" s="40" t="s">
        <v>161</v>
      </c>
      <c r="JUX128" s="41"/>
      <c r="JUY128" s="41"/>
      <c r="JUZ128" s="41"/>
      <c r="JVA128" s="41"/>
      <c r="JVB128" s="41"/>
      <c r="JVC128" s="41"/>
      <c r="JVD128" s="41"/>
      <c r="JVE128" s="41"/>
      <c r="JVF128" s="41"/>
      <c r="JVG128" s="41"/>
      <c r="JVH128" s="41"/>
      <c r="JVI128" s="41"/>
      <c r="JVJ128" s="41"/>
      <c r="JVK128" s="41"/>
      <c r="JVL128" s="41"/>
      <c r="JVM128" s="41"/>
      <c r="JVN128" s="41"/>
      <c r="JVO128" s="41"/>
      <c r="JVP128" s="41"/>
      <c r="JVQ128" s="41"/>
      <c r="JVR128" s="41"/>
      <c r="JVS128" s="41"/>
      <c r="JVT128" s="41"/>
      <c r="JVU128" s="41"/>
      <c r="JVV128" s="41"/>
      <c r="JVW128" s="41"/>
      <c r="JVX128" s="41"/>
      <c r="JVY128" s="41"/>
      <c r="JVZ128" s="41"/>
      <c r="JWA128" s="41"/>
      <c r="JWB128" s="42"/>
      <c r="JWC128" s="40" t="s">
        <v>161</v>
      </c>
      <c r="JWD128" s="41"/>
      <c r="JWE128" s="41"/>
      <c r="JWF128" s="41"/>
      <c r="JWG128" s="41"/>
      <c r="JWH128" s="41"/>
      <c r="JWI128" s="41"/>
      <c r="JWJ128" s="41"/>
      <c r="JWK128" s="41"/>
      <c r="JWL128" s="41"/>
      <c r="JWM128" s="41"/>
      <c r="JWN128" s="41"/>
      <c r="JWO128" s="41"/>
      <c r="JWP128" s="41"/>
      <c r="JWQ128" s="41"/>
      <c r="JWR128" s="41"/>
      <c r="JWS128" s="41"/>
      <c r="JWT128" s="41"/>
      <c r="JWU128" s="41"/>
      <c r="JWV128" s="41"/>
      <c r="JWW128" s="41"/>
      <c r="JWX128" s="41"/>
      <c r="JWY128" s="41"/>
      <c r="JWZ128" s="41"/>
      <c r="JXA128" s="41"/>
      <c r="JXB128" s="41"/>
      <c r="JXC128" s="41"/>
      <c r="JXD128" s="41"/>
      <c r="JXE128" s="41"/>
      <c r="JXF128" s="41"/>
      <c r="JXG128" s="41"/>
      <c r="JXH128" s="42"/>
      <c r="JXI128" s="40" t="s">
        <v>161</v>
      </c>
      <c r="JXJ128" s="41"/>
      <c r="JXK128" s="41"/>
      <c r="JXL128" s="41"/>
      <c r="JXM128" s="41"/>
      <c r="JXN128" s="41"/>
      <c r="JXO128" s="41"/>
      <c r="JXP128" s="41"/>
      <c r="JXQ128" s="41"/>
      <c r="JXR128" s="41"/>
      <c r="JXS128" s="41"/>
      <c r="JXT128" s="41"/>
      <c r="JXU128" s="41"/>
      <c r="JXV128" s="41"/>
      <c r="JXW128" s="41"/>
      <c r="JXX128" s="41"/>
      <c r="JXY128" s="41"/>
      <c r="JXZ128" s="41"/>
      <c r="JYA128" s="41"/>
      <c r="JYB128" s="41"/>
      <c r="JYC128" s="41"/>
      <c r="JYD128" s="41"/>
      <c r="JYE128" s="41"/>
      <c r="JYF128" s="41"/>
      <c r="JYG128" s="41"/>
      <c r="JYH128" s="41"/>
      <c r="JYI128" s="41"/>
      <c r="JYJ128" s="41"/>
      <c r="JYK128" s="41"/>
      <c r="JYL128" s="41"/>
      <c r="JYM128" s="41"/>
      <c r="JYN128" s="42"/>
      <c r="JYO128" s="40" t="s">
        <v>161</v>
      </c>
      <c r="JYP128" s="41"/>
      <c r="JYQ128" s="41"/>
      <c r="JYR128" s="41"/>
      <c r="JYS128" s="41"/>
      <c r="JYT128" s="41"/>
      <c r="JYU128" s="41"/>
      <c r="JYV128" s="41"/>
      <c r="JYW128" s="41"/>
      <c r="JYX128" s="41"/>
      <c r="JYY128" s="41"/>
      <c r="JYZ128" s="41"/>
      <c r="JZA128" s="41"/>
      <c r="JZB128" s="41"/>
      <c r="JZC128" s="41"/>
      <c r="JZD128" s="41"/>
      <c r="JZE128" s="41"/>
      <c r="JZF128" s="41"/>
      <c r="JZG128" s="41"/>
      <c r="JZH128" s="41"/>
      <c r="JZI128" s="41"/>
      <c r="JZJ128" s="41"/>
      <c r="JZK128" s="41"/>
      <c r="JZL128" s="41"/>
      <c r="JZM128" s="41"/>
      <c r="JZN128" s="41"/>
      <c r="JZO128" s="41"/>
      <c r="JZP128" s="41"/>
      <c r="JZQ128" s="41"/>
      <c r="JZR128" s="41"/>
      <c r="JZS128" s="41"/>
      <c r="JZT128" s="42"/>
      <c r="JZU128" s="40" t="s">
        <v>161</v>
      </c>
      <c r="JZV128" s="41"/>
      <c r="JZW128" s="41"/>
      <c r="JZX128" s="41"/>
      <c r="JZY128" s="41"/>
      <c r="JZZ128" s="41"/>
      <c r="KAA128" s="41"/>
      <c r="KAB128" s="41"/>
      <c r="KAC128" s="41"/>
      <c r="KAD128" s="41"/>
      <c r="KAE128" s="41"/>
      <c r="KAF128" s="41"/>
      <c r="KAG128" s="41"/>
      <c r="KAH128" s="41"/>
      <c r="KAI128" s="41"/>
      <c r="KAJ128" s="41"/>
      <c r="KAK128" s="41"/>
      <c r="KAL128" s="41"/>
      <c r="KAM128" s="41"/>
      <c r="KAN128" s="41"/>
      <c r="KAO128" s="41"/>
      <c r="KAP128" s="41"/>
      <c r="KAQ128" s="41"/>
      <c r="KAR128" s="41"/>
      <c r="KAS128" s="41"/>
      <c r="KAT128" s="41"/>
      <c r="KAU128" s="41"/>
      <c r="KAV128" s="41"/>
      <c r="KAW128" s="41"/>
      <c r="KAX128" s="41"/>
      <c r="KAY128" s="41"/>
      <c r="KAZ128" s="42"/>
      <c r="KBA128" s="40" t="s">
        <v>161</v>
      </c>
      <c r="KBB128" s="41"/>
      <c r="KBC128" s="41"/>
      <c r="KBD128" s="41"/>
      <c r="KBE128" s="41"/>
      <c r="KBF128" s="41"/>
      <c r="KBG128" s="41"/>
      <c r="KBH128" s="41"/>
      <c r="KBI128" s="41"/>
      <c r="KBJ128" s="41"/>
      <c r="KBK128" s="41"/>
      <c r="KBL128" s="41"/>
      <c r="KBM128" s="41"/>
      <c r="KBN128" s="41"/>
      <c r="KBO128" s="41"/>
      <c r="KBP128" s="41"/>
      <c r="KBQ128" s="41"/>
      <c r="KBR128" s="41"/>
      <c r="KBS128" s="41"/>
      <c r="KBT128" s="41"/>
      <c r="KBU128" s="41"/>
      <c r="KBV128" s="41"/>
      <c r="KBW128" s="41"/>
      <c r="KBX128" s="41"/>
      <c r="KBY128" s="41"/>
      <c r="KBZ128" s="41"/>
      <c r="KCA128" s="41"/>
      <c r="KCB128" s="41"/>
      <c r="KCC128" s="41"/>
      <c r="KCD128" s="41"/>
      <c r="KCE128" s="41"/>
      <c r="KCF128" s="42"/>
      <c r="KCG128" s="40" t="s">
        <v>161</v>
      </c>
      <c r="KCH128" s="41"/>
      <c r="KCI128" s="41"/>
      <c r="KCJ128" s="41"/>
      <c r="KCK128" s="41"/>
      <c r="KCL128" s="41"/>
      <c r="KCM128" s="41"/>
      <c r="KCN128" s="41"/>
      <c r="KCO128" s="41"/>
      <c r="KCP128" s="41"/>
      <c r="KCQ128" s="41"/>
      <c r="KCR128" s="41"/>
      <c r="KCS128" s="41"/>
      <c r="KCT128" s="41"/>
      <c r="KCU128" s="41"/>
      <c r="KCV128" s="41"/>
      <c r="KCW128" s="41"/>
      <c r="KCX128" s="41"/>
      <c r="KCY128" s="41"/>
      <c r="KCZ128" s="41"/>
      <c r="KDA128" s="41"/>
      <c r="KDB128" s="41"/>
      <c r="KDC128" s="41"/>
      <c r="KDD128" s="41"/>
      <c r="KDE128" s="41"/>
      <c r="KDF128" s="41"/>
      <c r="KDG128" s="41"/>
      <c r="KDH128" s="41"/>
      <c r="KDI128" s="41"/>
      <c r="KDJ128" s="41"/>
      <c r="KDK128" s="41"/>
      <c r="KDL128" s="42"/>
      <c r="KDM128" s="40" t="s">
        <v>161</v>
      </c>
      <c r="KDN128" s="41"/>
      <c r="KDO128" s="41"/>
      <c r="KDP128" s="41"/>
      <c r="KDQ128" s="41"/>
      <c r="KDR128" s="41"/>
      <c r="KDS128" s="41"/>
      <c r="KDT128" s="41"/>
      <c r="KDU128" s="41"/>
      <c r="KDV128" s="41"/>
      <c r="KDW128" s="41"/>
      <c r="KDX128" s="41"/>
      <c r="KDY128" s="41"/>
      <c r="KDZ128" s="41"/>
      <c r="KEA128" s="41"/>
      <c r="KEB128" s="41"/>
      <c r="KEC128" s="41"/>
      <c r="KED128" s="41"/>
      <c r="KEE128" s="41"/>
      <c r="KEF128" s="41"/>
      <c r="KEG128" s="41"/>
      <c r="KEH128" s="41"/>
      <c r="KEI128" s="41"/>
      <c r="KEJ128" s="41"/>
      <c r="KEK128" s="41"/>
      <c r="KEL128" s="41"/>
      <c r="KEM128" s="41"/>
      <c r="KEN128" s="41"/>
      <c r="KEO128" s="41"/>
      <c r="KEP128" s="41"/>
      <c r="KEQ128" s="41"/>
      <c r="KER128" s="42"/>
      <c r="KES128" s="40" t="s">
        <v>161</v>
      </c>
      <c r="KET128" s="41"/>
      <c r="KEU128" s="41"/>
      <c r="KEV128" s="41"/>
      <c r="KEW128" s="41"/>
      <c r="KEX128" s="41"/>
      <c r="KEY128" s="41"/>
      <c r="KEZ128" s="41"/>
      <c r="KFA128" s="41"/>
      <c r="KFB128" s="41"/>
      <c r="KFC128" s="41"/>
      <c r="KFD128" s="41"/>
      <c r="KFE128" s="41"/>
      <c r="KFF128" s="41"/>
      <c r="KFG128" s="41"/>
      <c r="KFH128" s="41"/>
      <c r="KFI128" s="41"/>
      <c r="KFJ128" s="41"/>
      <c r="KFK128" s="41"/>
      <c r="KFL128" s="41"/>
      <c r="KFM128" s="41"/>
      <c r="KFN128" s="41"/>
      <c r="KFO128" s="41"/>
      <c r="KFP128" s="41"/>
      <c r="KFQ128" s="41"/>
      <c r="KFR128" s="41"/>
      <c r="KFS128" s="41"/>
      <c r="KFT128" s="41"/>
      <c r="KFU128" s="41"/>
      <c r="KFV128" s="41"/>
      <c r="KFW128" s="41"/>
      <c r="KFX128" s="42"/>
      <c r="KFY128" s="40" t="s">
        <v>161</v>
      </c>
      <c r="KFZ128" s="41"/>
      <c r="KGA128" s="41"/>
      <c r="KGB128" s="41"/>
      <c r="KGC128" s="41"/>
      <c r="KGD128" s="41"/>
      <c r="KGE128" s="41"/>
      <c r="KGF128" s="41"/>
      <c r="KGG128" s="41"/>
      <c r="KGH128" s="41"/>
      <c r="KGI128" s="41"/>
      <c r="KGJ128" s="41"/>
      <c r="KGK128" s="41"/>
      <c r="KGL128" s="41"/>
      <c r="KGM128" s="41"/>
      <c r="KGN128" s="41"/>
      <c r="KGO128" s="41"/>
      <c r="KGP128" s="41"/>
      <c r="KGQ128" s="41"/>
      <c r="KGR128" s="41"/>
      <c r="KGS128" s="41"/>
      <c r="KGT128" s="41"/>
      <c r="KGU128" s="41"/>
      <c r="KGV128" s="41"/>
      <c r="KGW128" s="41"/>
      <c r="KGX128" s="41"/>
      <c r="KGY128" s="41"/>
      <c r="KGZ128" s="41"/>
      <c r="KHA128" s="41"/>
      <c r="KHB128" s="41"/>
      <c r="KHC128" s="41"/>
      <c r="KHD128" s="42"/>
      <c r="KHE128" s="40" t="s">
        <v>161</v>
      </c>
      <c r="KHF128" s="41"/>
      <c r="KHG128" s="41"/>
      <c r="KHH128" s="41"/>
      <c r="KHI128" s="41"/>
      <c r="KHJ128" s="41"/>
      <c r="KHK128" s="41"/>
      <c r="KHL128" s="41"/>
      <c r="KHM128" s="41"/>
      <c r="KHN128" s="41"/>
      <c r="KHO128" s="41"/>
      <c r="KHP128" s="41"/>
      <c r="KHQ128" s="41"/>
      <c r="KHR128" s="41"/>
      <c r="KHS128" s="41"/>
      <c r="KHT128" s="41"/>
      <c r="KHU128" s="41"/>
      <c r="KHV128" s="41"/>
      <c r="KHW128" s="41"/>
      <c r="KHX128" s="41"/>
      <c r="KHY128" s="41"/>
      <c r="KHZ128" s="41"/>
      <c r="KIA128" s="41"/>
      <c r="KIB128" s="41"/>
      <c r="KIC128" s="41"/>
      <c r="KID128" s="41"/>
      <c r="KIE128" s="41"/>
      <c r="KIF128" s="41"/>
      <c r="KIG128" s="41"/>
      <c r="KIH128" s="41"/>
      <c r="KII128" s="41"/>
      <c r="KIJ128" s="42"/>
      <c r="KIK128" s="40" t="s">
        <v>161</v>
      </c>
      <c r="KIL128" s="41"/>
      <c r="KIM128" s="41"/>
      <c r="KIN128" s="41"/>
      <c r="KIO128" s="41"/>
      <c r="KIP128" s="41"/>
      <c r="KIQ128" s="41"/>
      <c r="KIR128" s="41"/>
      <c r="KIS128" s="41"/>
      <c r="KIT128" s="41"/>
      <c r="KIU128" s="41"/>
      <c r="KIV128" s="41"/>
      <c r="KIW128" s="41"/>
      <c r="KIX128" s="41"/>
      <c r="KIY128" s="41"/>
      <c r="KIZ128" s="41"/>
      <c r="KJA128" s="41"/>
      <c r="KJB128" s="41"/>
      <c r="KJC128" s="41"/>
      <c r="KJD128" s="41"/>
      <c r="KJE128" s="41"/>
      <c r="KJF128" s="41"/>
      <c r="KJG128" s="41"/>
      <c r="KJH128" s="41"/>
      <c r="KJI128" s="41"/>
      <c r="KJJ128" s="41"/>
      <c r="KJK128" s="41"/>
      <c r="KJL128" s="41"/>
      <c r="KJM128" s="41"/>
      <c r="KJN128" s="41"/>
      <c r="KJO128" s="41"/>
      <c r="KJP128" s="42"/>
      <c r="KJQ128" s="40" t="s">
        <v>161</v>
      </c>
      <c r="KJR128" s="41"/>
      <c r="KJS128" s="41"/>
      <c r="KJT128" s="41"/>
      <c r="KJU128" s="41"/>
      <c r="KJV128" s="41"/>
      <c r="KJW128" s="41"/>
      <c r="KJX128" s="41"/>
      <c r="KJY128" s="41"/>
      <c r="KJZ128" s="41"/>
      <c r="KKA128" s="41"/>
      <c r="KKB128" s="41"/>
      <c r="KKC128" s="41"/>
      <c r="KKD128" s="41"/>
      <c r="KKE128" s="41"/>
      <c r="KKF128" s="41"/>
      <c r="KKG128" s="41"/>
      <c r="KKH128" s="41"/>
      <c r="KKI128" s="41"/>
      <c r="KKJ128" s="41"/>
      <c r="KKK128" s="41"/>
      <c r="KKL128" s="41"/>
      <c r="KKM128" s="41"/>
      <c r="KKN128" s="41"/>
      <c r="KKO128" s="41"/>
      <c r="KKP128" s="41"/>
      <c r="KKQ128" s="41"/>
      <c r="KKR128" s="41"/>
      <c r="KKS128" s="41"/>
      <c r="KKT128" s="41"/>
      <c r="KKU128" s="41"/>
      <c r="KKV128" s="42"/>
      <c r="KKW128" s="40" t="s">
        <v>161</v>
      </c>
      <c r="KKX128" s="41"/>
      <c r="KKY128" s="41"/>
      <c r="KKZ128" s="41"/>
      <c r="KLA128" s="41"/>
      <c r="KLB128" s="41"/>
      <c r="KLC128" s="41"/>
      <c r="KLD128" s="41"/>
      <c r="KLE128" s="41"/>
      <c r="KLF128" s="41"/>
      <c r="KLG128" s="41"/>
      <c r="KLH128" s="41"/>
      <c r="KLI128" s="41"/>
      <c r="KLJ128" s="41"/>
      <c r="KLK128" s="41"/>
      <c r="KLL128" s="41"/>
      <c r="KLM128" s="41"/>
      <c r="KLN128" s="41"/>
      <c r="KLO128" s="41"/>
      <c r="KLP128" s="41"/>
      <c r="KLQ128" s="41"/>
      <c r="KLR128" s="41"/>
      <c r="KLS128" s="41"/>
      <c r="KLT128" s="41"/>
      <c r="KLU128" s="41"/>
      <c r="KLV128" s="41"/>
      <c r="KLW128" s="41"/>
      <c r="KLX128" s="41"/>
      <c r="KLY128" s="41"/>
      <c r="KLZ128" s="41"/>
      <c r="KMA128" s="41"/>
      <c r="KMB128" s="42"/>
      <c r="KMC128" s="40" t="s">
        <v>161</v>
      </c>
      <c r="KMD128" s="41"/>
      <c r="KME128" s="41"/>
      <c r="KMF128" s="41"/>
      <c r="KMG128" s="41"/>
      <c r="KMH128" s="41"/>
      <c r="KMI128" s="41"/>
      <c r="KMJ128" s="41"/>
      <c r="KMK128" s="41"/>
      <c r="KML128" s="41"/>
      <c r="KMM128" s="41"/>
      <c r="KMN128" s="41"/>
      <c r="KMO128" s="41"/>
      <c r="KMP128" s="41"/>
      <c r="KMQ128" s="41"/>
      <c r="KMR128" s="41"/>
      <c r="KMS128" s="41"/>
      <c r="KMT128" s="41"/>
      <c r="KMU128" s="41"/>
      <c r="KMV128" s="41"/>
      <c r="KMW128" s="41"/>
      <c r="KMX128" s="41"/>
      <c r="KMY128" s="41"/>
      <c r="KMZ128" s="41"/>
      <c r="KNA128" s="41"/>
      <c r="KNB128" s="41"/>
      <c r="KNC128" s="41"/>
      <c r="KND128" s="41"/>
      <c r="KNE128" s="41"/>
      <c r="KNF128" s="41"/>
      <c r="KNG128" s="41"/>
      <c r="KNH128" s="42"/>
      <c r="KNI128" s="40" t="s">
        <v>161</v>
      </c>
      <c r="KNJ128" s="41"/>
      <c r="KNK128" s="41"/>
      <c r="KNL128" s="41"/>
      <c r="KNM128" s="41"/>
      <c r="KNN128" s="41"/>
      <c r="KNO128" s="41"/>
      <c r="KNP128" s="41"/>
      <c r="KNQ128" s="41"/>
      <c r="KNR128" s="41"/>
      <c r="KNS128" s="41"/>
      <c r="KNT128" s="41"/>
      <c r="KNU128" s="41"/>
      <c r="KNV128" s="41"/>
      <c r="KNW128" s="41"/>
      <c r="KNX128" s="41"/>
      <c r="KNY128" s="41"/>
      <c r="KNZ128" s="41"/>
      <c r="KOA128" s="41"/>
      <c r="KOB128" s="41"/>
      <c r="KOC128" s="41"/>
      <c r="KOD128" s="41"/>
      <c r="KOE128" s="41"/>
      <c r="KOF128" s="41"/>
      <c r="KOG128" s="41"/>
      <c r="KOH128" s="41"/>
      <c r="KOI128" s="41"/>
      <c r="KOJ128" s="41"/>
      <c r="KOK128" s="41"/>
      <c r="KOL128" s="41"/>
      <c r="KOM128" s="41"/>
      <c r="KON128" s="42"/>
      <c r="KOO128" s="40" t="s">
        <v>161</v>
      </c>
      <c r="KOP128" s="41"/>
      <c r="KOQ128" s="41"/>
      <c r="KOR128" s="41"/>
      <c r="KOS128" s="41"/>
      <c r="KOT128" s="41"/>
      <c r="KOU128" s="41"/>
      <c r="KOV128" s="41"/>
      <c r="KOW128" s="41"/>
      <c r="KOX128" s="41"/>
      <c r="KOY128" s="41"/>
      <c r="KOZ128" s="41"/>
      <c r="KPA128" s="41"/>
      <c r="KPB128" s="41"/>
      <c r="KPC128" s="41"/>
      <c r="KPD128" s="41"/>
      <c r="KPE128" s="41"/>
      <c r="KPF128" s="41"/>
      <c r="KPG128" s="41"/>
      <c r="KPH128" s="41"/>
      <c r="KPI128" s="41"/>
      <c r="KPJ128" s="41"/>
      <c r="KPK128" s="41"/>
      <c r="KPL128" s="41"/>
      <c r="KPM128" s="41"/>
      <c r="KPN128" s="41"/>
      <c r="KPO128" s="41"/>
      <c r="KPP128" s="41"/>
      <c r="KPQ128" s="41"/>
      <c r="KPR128" s="41"/>
      <c r="KPS128" s="41"/>
      <c r="KPT128" s="42"/>
      <c r="KPU128" s="40" t="s">
        <v>161</v>
      </c>
      <c r="KPV128" s="41"/>
      <c r="KPW128" s="41"/>
      <c r="KPX128" s="41"/>
      <c r="KPY128" s="41"/>
      <c r="KPZ128" s="41"/>
      <c r="KQA128" s="41"/>
      <c r="KQB128" s="41"/>
      <c r="KQC128" s="41"/>
      <c r="KQD128" s="41"/>
      <c r="KQE128" s="41"/>
      <c r="KQF128" s="41"/>
      <c r="KQG128" s="41"/>
      <c r="KQH128" s="41"/>
      <c r="KQI128" s="41"/>
      <c r="KQJ128" s="41"/>
      <c r="KQK128" s="41"/>
      <c r="KQL128" s="41"/>
      <c r="KQM128" s="41"/>
      <c r="KQN128" s="41"/>
      <c r="KQO128" s="41"/>
      <c r="KQP128" s="41"/>
      <c r="KQQ128" s="41"/>
      <c r="KQR128" s="41"/>
      <c r="KQS128" s="41"/>
      <c r="KQT128" s="41"/>
      <c r="KQU128" s="41"/>
      <c r="KQV128" s="41"/>
      <c r="KQW128" s="41"/>
      <c r="KQX128" s="41"/>
      <c r="KQY128" s="41"/>
      <c r="KQZ128" s="42"/>
      <c r="KRA128" s="40" t="s">
        <v>161</v>
      </c>
      <c r="KRB128" s="41"/>
      <c r="KRC128" s="41"/>
      <c r="KRD128" s="41"/>
      <c r="KRE128" s="41"/>
      <c r="KRF128" s="41"/>
      <c r="KRG128" s="41"/>
      <c r="KRH128" s="41"/>
      <c r="KRI128" s="41"/>
      <c r="KRJ128" s="41"/>
      <c r="KRK128" s="41"/>
      <c r="KRL128" s="41"/>
      <c r="KRM128" s="41"/>
      <c r="KRN128" s="41"/>
      <c r="KRO128" s="41"/>
      <c r="KRP128" s="41"/>
      <c r="KRQ128" s="41"/>
      <c r="KRR128" s="41"/>
      <c r="KRS128" s="41"/>
      <c r="KRT128" s="41"/>
      <c r="KRU128" s="41"/>
      <c r="KRV128" s="41"/>
      <c r="KRW128" s="41"/>
      <c r="KRX128" s="41"/>
      <c r="KRY128" s="41"/>
      <c r="KRZ128" s="41"/>
      <c r="KSA128" s="41"/>
      <c r="KSB128" s="41"/>
      <c r="KSC128" s="41"/>
      <c r="KSD128" s="41"/>
      <c r="KSE128" s="41"/>
      <c r="KSF128" s="42"/>
      <c r="KSG128" s="40" t="s">
        <v>161</v>
      </c>
      <c r="KSH128" s="41"/>
      <c r="KSI128" s="41"/>
      <c r="KSJ128" s="41"/>
      <c r="KSK128" s="41"/>
      <c r="KSL128" s="41"/>
      <c r="KSM128" s="41"/>
      <c r="KSN128" s="41"/>
      <c r="KSO128" s="41"/>
      <c r="KSP128" s="41"/>
      <c r="KSQ128" s="41"/>
      <c r="KSR128" s="41"/>
      <c r="KSS128" s="41"/>
      <c r="KST128" s="41"/>
      <c r="KSU128" s="41"/>
      <c r="KSV128" s="41"/>
      <c r="KSW128" s="41"/>
      <c r="KSX128" s="41"/>
      <c r="KSY128" s="41"/>
      <c r="KSZ128" s="41"/>
      <c r="KTA128" s="41"/>
      <c r="KTB128" s="41"/>
      <c r="KTC128" s="41"/>
      <c r="KTD128" s="41"/>
      <c r="KTE128" s="41"/>
      <c r="KTF128" s="41"/>
      <c r="KTG128" s="41"/>
      <c r="KTH128" s="41"/>
      <c r="KTI128" s="41"/>
      <c r="KTJ128" s="41"/>
      <c r="KTK128" s="41"/>
      <c r="KTL128" s="42"/>
      <c r="KTM128" s="40" t="s">
        <v>161</v>
      </c>
      <c r="KTN128" s="41"/>
      <c r="KTO128" s="41"/>
      <c r="KTP128" s="41"/>
      <c r="KTQ128" s="41"/>
      <c r="KTR128" s="41"/>
      <c r="KTS128" s="41"/>
      <c r="KTT128" s="41"/>
      <c r="KTU128" s="41"/>
      <c r="KTV128" s="41"/>
      <c r="KTW128" s="41"/>
      <c r="KTX128" s="41"/>
      <c r="KTY128" s="41"/>
      <c r="KTZ128" s="41"/>
      <c r="KUA128" s="41"/>
      <c r="KUB128" s="41"/>
      <c r="KUC128" s="41"/>
      <c r="KUD128" s="41"/>
      <c r="KUE128" s="41"/>
      <c r="KUF128" s="41"/>
      <c r="KUG128" s="41"/>
      <c r="KUH128" s="41"/>
      <c r="KUI128" s="41"/>
      <c r="KUJ128" s="41"/>
      <c r="KUK128" s="41"/>
      <c r="KUL128" s="41"/>
      <c r="KUM128" s="41"/>
      <c r="KUN128" s="41"/>
      <c r="KUO128" s="41"/>
      <c r="KUP128" s="41"/>
      <c r="KUQ128" s="41"/>
      <c r="KUR128" s="42"/>
      <c r="KUS128" s="40" t="s">
        <v>161</v>
      </c>
      <c r="KUT128" s="41"/>
      <c r="KUU128" s="41"/>
      <c r="KUV128" s="41"/>
      <c r="KUW128" s="41"/>
      <c r="KUX128" s="41"/>
      <c r="KUY128" s="41"/>
      <c r="KUZ128" s="41"/>
      <c r="KVA128" s="41"/>
      <c r="KVB128" s="41"/>
      <c r="KVC128" s="41"/>
      <c r="KVD128" s="41"/>
      <c r="KVE128" s="41"/>
      <c r="KVF128" s="41"/>
      <c r="KVG128" s="41"/>
      <c r="KVH128" s="41"/>
      <c r="KVI128" s="41"/>
      <c r="KVJ128" s="41"/>
      <c r="KVK128" s="41"/>
      <c r="KVL128" s="41"/>
      <c r="KVM128" s="41"/>
      <c r="KVN128" s="41"/>
      <c r="KVO128" s="41"/>
      <c r="KVP128" s="41"/>
      <c r="KVQ128" s="41"/>
      <c r="KVR128" s="41"/>
      <c r="KVS128" s="41"/>
      <c r="KVT128" s="41"/>
      <c r="KVU128" s="41"/>
      <c r="KVV128" s="41"/>
      <c r="KVW128" s="41"/>
      <c r="KVX128" s="42"/>
      <c r="KVY128" s="40" t="s">
        <v>161</v>
      </c>
      <c r="KVZ128" s="41"/>
      <c r="KWA128" s="41"/>
      <c r="KWB128" s="41"/>
      <c r="KWC128" s="41"/>
      <c r="KWD128" s="41"/>
      <c r="KWE128" s="41"/>
      <c r="KWF128" s="41"/>
      <c r="KWG128" s="41"/>
      <c r="KWH128" s="41"/>
      <c r="KWI128" s="41"/>
      <c r="KWJ128" s="41"/>
      <c r="KWK128" s="41"/>
      <c r="KWL128" s="41"/>
      <c r="KWM128" s="41"/>
      <c r="KWN128" s="41"/>
      <c r="KWO128" s="41"/>
      <c r="KWP128" s="41"/>
      <c r="KWQ128" s="41"/>
      <c r="KWR128" s="41"/>
      <c r="KWS128" s="41"/>
      <c r="KWT128" s="41"/>
      <c r="KWU128" s="41"/>
      <c r="KWV128" s="41"/>
      <c r="KWW128" s="41"/>
      <c r="KWX128" s="41"/>
      <c r="KWY128" s="41"/>
      <c r="KWZ128" s="41"/>
      <c r="KXA128" s="41"/>
      <c r="KXB128" s="41"/>
      <c r="KXC128" s="41"/>
      <c r="KXD128" s="42"/>
      <c r="KXE128" s="40" t="s">
        <v>161</v>
      </c>
      <c r="KXF128" s="41"/>
      <c r="KXG128" s="41"/>
      <c r="KXH128" s="41"/>
      <c r="KXI128" s="41"/>
      <c r="KXJ128" s="41"/>
      <c r="KXK128" s="41"/>
      <c r="KXL128" s="41"/>
      <c r="KXM128" s="41"/>
      <c r="KXN128" s="41"/>
      <c r="KXO128" s="41"/>
      <c r="KXP128" s="41"/>
      <c r="KXQ128" s="41"/>
      <c r="KXR128" s="41"/>
      <c r="KXS128" s="41"/>
      <c r="KXT128" s="41"/>
      <c r="KXU128" s="41"/>
      <c r="KXV128" s="41"/>
      <c r="KXW128" s="41"/>
      <c r="KXX128" s="41"/>
      <c r="KXY128" s="41"/>
      <c r="KXZ128" s="41"/>
      <c r="KYA128" s="41"/>
      <c r="KYB128" s="41"/>
      <c r="KYC128" s="41"/>
      <c r="KYD128" s="41"/>
      <c r="KYE128" s="41"/>
      <c r="KYF128" s="41"/>
      <c r="KYG128" s="41"/>
      <c r="KYH128" s="41"/>
      <c r="KYI128" s="41"/>
      <c r="KYJ128" s="42"/>
      <c r="KYK128" s="40" t="s">
        <v>161</v>
      </c>
      <c r="KYL128" s="41"/>
      <c r="KYM128" s="41"/>
      <c r="KYN128" s="41"/>
      <c r="KYO128" s="41"/>
      <c r="KYP128" s="41"/>
      <c r="KYQ128" s="41"/>
      <c r="KYR128" s="41"/>
      <c r="KYS128" s="41"/>
      <c r="KYT128" s="41"/>
      <c r="KYU128" s="41"/>
      <c r="KYV128" s="41"/>
      <c r="KYW128" s="41"/>
      <c r="KYX128" s="41"/>
      <c r="KYY128" s="41"/>
      <c r="KYZ128" s="41"/>
      <c r="KZA128" s="41"/>
      <c r="KZB128" s="41"/>
      <c r="KZC128" s="41"/>
      <c r="KZD128" s="41"/>
      <c r="KZE128" s="41"/>
      <c r="KZF128" s="41"/>
      <c r="KZG128" s="41"/>
      <c r="KZH128" s="41"/>
      <c r="KZI128" s="41"/>
      <c r="KZJ128" s="41"/>
      <c r="KZK128" s="41"/>
      <c r="KZL128" s="41"/>
      <c r="KZM128" s="41"/>
      <c r="KZN128" s="41"/>
      <c r="KZO128" s="41"/>
      <c r="KZP128" s="42"/>
      <c r="KZQ128" s="40" t="s">
        <v>161</v>
      </c>
      <c r="KZR128" s="41"/>
      <c r="KZS128" s="41"/>
      <c r="KZT128" s="41"/>
      <c r="KZU128" s="41"/>
      <c r="KZV128" s="41"/>
      <c r="KZW128" s="41"/>
      <c r="KZX128" s="41"/>
      <c r="KZY128" s="41"/>
      <c r="KZZ128" s="41"/>
      <c r="LAA128" s="41"/>
      <c r="LAB128" s="41"/>
      <c r="LAC128" s="41"/>
      <c r="LAD128" s="41"/>
      <c r="LAE128" s="41"/>
      <c r="LAF128" s="41"/>
      <c r="LAG128" s="41"/>
      <c r="LAH128" s="41"/>
      <c r="LAI128" s="41"/>
      <c r="LAJ128" s="41"/>
      <c r="LAK128" s="41"/>
      <c r="LAL128" s="41"/>
      <c r="LAM128" s="41"/>
      <c r="LAN128" s="41"/>
      <c r="LAO128" s="41"/>
      <c r="LAP128" s="41"/>
      <c r="LAQ128" s="41"/>
      <c r="LAR128" s="41"/>
      <c r="LAS128" s="41"/>
      <c r="LAT128" s="41"/>
      <c r="LAU128" s="41"/>
      <c r="LAV128" s="42"/>
      <c r="LAW128" s="40" t="s">
        <v>161</v>
      </c>
      <c r="LAX128" s="41"/>
      <c r="LAY128" s="41"/>
      <c r="LAZ128" s="41"/>
      <c r="LBA128" s="41"/>
      <c r="LBB128" s="41"/>
      <c r="LBC128" s="41"/>
      <c r="LBD128" s="41"/>
      <c r="LBE128" s="41"/>
      <c r="LBF128" s="41"/>
      <c r="LBG128" s="41"/>
      <c r="LBH128" s="41"/>
      <c r="LBI128" s="41"/>
      <c r="LBJ128" s="41"/>
      <c r="LBK128" s="41"/>
      <c r="LBL128" s="41"/>
      <c r="LBM128" s="41"/>
      <c r="LBN128" s="41"/>
      <c r="LBO128" s="41"/>
      <c r="LBP128" s="41"/>
      <c r="LBQ128" s="41"/>
      <c r="LBR128" s="41"/>
      <c r="LBS128" s="41"/>
      <c r="LBT128" s="41"/>
      <c r="LBU128" s="41"/>
      <c r="LBV128" s="41"/>
      <c r="LBW128" s="41"/>
      <c r="LBX128" s="41"/>
      <c r="LBY128" s="41"/>
      <c r="LBZ128" s="41"/>
      <c r="LCA128" s="41"/>
      <c r="LCB128" s="42"/>
      <c r="LCC128" s="40" t="s">
        <v>161</v>
      </c>
      <c r="LCD128" s="41"/>
      <c r="LCE128" s="41"/>
      <c r="LCF128" s="41"/>
      <c r="LCG128" s="41"/>
      <c r="LCH128" s="41"/>
      <c r="LCI128" s="41"/>
      <c r="LCJ128" s="41"/>
      <c r="LCK128" s="41"/>
      <c r="LCL128" s="41"/>
      <c r="LCM128" s="41"/>
      <c r="LCN128" s="41"/>
      <c r="LCO128" s="41"/>
      <c r="LCP128" s="41"/>
      <c r="LCQ128" s="41"/>
      <c r="LCR128" s="41"/>
      <c r="LCS128" s="41"/>
      <c r="LCT128" s="41"/>
      <c r="LCU128" s="41"/>
      <c r="LCV128" s="41"/>
      <c r="LCW128" s="41"/>
      <c r="LCX128" s="41"/>
      <c r="LCY128" s="41"/>
      <c r="LCZ128" s="41"/>
      <c r="LDA128" s="41"/>
      <c r="LDB128" s="41"/>
      <c r="LDC128" s="41"/>
      <c r="LDD128" s="41"/>
      <c r="LDE128" s="41"/>
      <c r="LDF128" s="41"/>
      <c r="LDG128" s="41"/>
      <c r="LDH128" s="42"/>
      <c r="LDI128" s="40" t="s">
        <v>161</v>
      </c>
      <c r="LDJ128" s="41"/>
      <c r="LDK128" s="41"/>
      <c r="LDL128" s="41"/>
      <c r="LDM128" s="41"/>
      <c r="LDN128" s="41"/>
      <c r="LDO128" s="41"/>
      <c r="LDP128" s="41"/>
      <c r="LDQ128" s="41"/>
      <c r="LDR128" s="41"/>
      <c r="LDS128" s="41"/>
      <c r="LDT128" s="41"/>
      <c r="LDU128" s="41"/>
      <c r="LDV128" s="41"/>
      <c r="LDW128" s="41"/>
      <c r="LDX128" s="41"/>
      <c r="LDY128" s="41"/>
      <c r="LDZ128" s="41"/>
      <c r="LEA128" s="41"/>
      <c r="LEB128" s="41"/>
      <c r="LEC128" s="41"/>
      <c r="LED128" s="41"/>
      <c r="LEE128" s="41"/>
      <c r="LEF128" s="41"/>
      <c r="LEG128" s="41"/>
      <c r="LEH128" s="41"/>
      <c r="LEI128" s="41"/>
      <c r="LEJ128" s="41"/>
      <c r="LEK128" s="41"/>
      <c r="LEL128" s="41"/>
      <c r="LEM128" s="41"/>
      <c r="LEN128" s="42"/>
      <c r="LEO128" s="40" t="s">
        <v>161</v>
      </c>
      <c r="LEP128" s="41"/>
      <c r="LEQ128" s="41"/>
      <c r="LER128" s="41"/>
      <c r="LES128" s="41"/>
      <c r="LET128" s="41"/>
      <c r="LEU128" s="41"/>
      <c r="LEV128" s="41"/>
      <c r="LEW128" s="41"/>
      <c r="LEX128" s="41"/>
      <c r="LEY128" s="41"/>
      <c r="LEZ128" s="41"/>
      <c r="LFA128" s="41"/>
      <c r="LFB128" s="41"/>
      <c r="LFC128" s="41"/>
      <c r="LFD128" s="41"/>
      <c r="LFE128" s="41"/>
      <c r="LFF128" s="41"/>
      <c r="LFG128" s="41"/>
      <c r="LFH128" s="41"/>
      <c r="LFI128" s="41"/>
      <c r="LFJ128" s="41"/>
      <c r="LFK128" s="41"/>
      <c r="LFL128" s="41"/>
      <c r="LFM128" s="41"/>
      <c r="LFN128" s="41"/>
      <c r="LFO128" s="41"/>
      <c r="LFP128" s="41"/>
      <c r="LFQ128" s="41"/>
      <c r="LFR128" s="41"/>
      <c r="LFS128" s="41"/>
      <c r="LFT128" s="42"/>
      <c r="LFU128" s="40" t="s">
        <v>161</v>
      </c>
      <c r="LFV128" s="41"/>
      <c r="LFW128" s="41"/>
      <c r="LFX128" s="41"/>
      <c r="LFY128" s="41"/>
      <c r="LFZ128" s="41"/>
      <c r="LGA128" s="41"/>
      <c r="LGB128" s="41"/>
      <c r="LGC128" s="41"/>
      <c r="LGD128" s="41"/>
      <c r="LGE128" s="41"/>
      <c r="LGF128" s="41"/>
      <c r="LGG128" s="41"/>
      <c r="LGH128" s="41"/>
      <c r="LGI128" s="41"/>
      <c r="LGJ128" s="41"/>
      <c r="LGK128" s="41"/>
      <c r="LGL128" s="41"/>
      <c r="LGM128" s="41"/>
      <c r="LGN128" s="41"/>
      <c r="LGO128" s="41"/>
      <c r="LGP128" s="41"/>
      <c r="LGQ128" s="41"/>
      <c r="LGR128" s="41"/>
      <c r="LGS128" s="41"/>
      <c r="LGT128" s="41"/>
      <c r="LGU128" s="41"/>
      <c r="LGV128" s="41"/>
      <c r="LGW128" s="41"/>
      <c r="LGX128" s="41"/>
      <c r="LGY128" s="41"/>
      <c r="LGZ128" s="42"/>
      <c r="LHA128" s="40" t="s">
        <v>161</v>
      </c>
      <c r="LHB128" s="41"/>
      <c r="LHC128" s="41"/>
      <c r="LHD128" s="41"/>
      <c r="LHE128" s="41"/>
      <c r="LHF128" s="41"/>
      <c r="LHG128" s="41"/>
      <c r="LHH128" s="41"/>
      <c r="LHI128" s="41"/>
      <c r="LHJ128" s="41"/>
      <c r="LHK128" s="41"/>
      <c r="LHL128" s="41"/>
      <c r="LHM128" s="41"/>
      <c r="LHN128" s="41"/>
      <c r="LHO128" s="41"/>
      <c r="LHP128" s="41"/>
      <c r="LHQ128" s="41"/>
      <c r="LHR128" s="41"/>
      <c r="LHS128" s="41"/>
      <c r="LHT128" s="41"/>
      <c r="LHU128" s="41"/>
      <c r="LHV128" s="41"/>
      <c r="LHW128" s="41"/>
      <c r="LHX128" s="41"/>
      <c r="LHY128" s="41"/>
      <c r="LHZ128" s="41"/>
      <c r="LIA128" s="41"/>
      <c r="LIB128" s="41"/>
      <c r="LIC128" s="41"/>
      <c r="LID128" s="41"/>
      <c r="LIE128" s="41"/>
      <c r="LIF128" s="42"/>
      <c r="LIG128" s="40" t="s">
        <v>161</v>
      </c>
      <c r="LIH128" s="41"/>
      <c r="LII128" s="41"/>
      <c r="LIJ128" s="41"/>
      <c r="LIK128" s="41"/>
      <c r="LIL128" s="41"/>
      <c r="LIM128" s="41"/>
      <c r="LIN128" s="41"/>
      <c r="LIO128" s="41"/>
      <c r="LIP128" s="41"/>
      <c r="LIQ128" s="41"/>
      <c r="LIR128" s="41"/>
      <c r="LIS128" s="41"/>
      <c r="LIT128" s="41"/>
      <c r="LIU128" s="41"/>
      <c r="LIV128" s="41"/>
      <c r="LIW128" s="41"/>
      <c r="LIX128" s="41"/>
      <c r="LIY128" s="41"/>
      <c r="LIZ128" s="41"/>
      <c r="LJA128" s="41"/>
      <c r="LJB128" s="41"/>
      <c r="LJC128" s="41"/>
      <c r="LJD128" s="41"/>
      <c r="LJE128" s="41"/>
      <c r="LJF128" s="41"/>
      <c r="LJG128" s="41"/>
      <c r="LJH128" s="41"/>
      <c r="LJI128" s="41"/>
      <c r="LJJ128" s="41"/>
      <c r="LJK128" s="41"/>
      <c r="LJL128" s="42"/>
      <c r="LJM128" s="40" t="s">
        <v>161</v>
      </c>
      <c r="LJN128" s="41"/>
      <c r="LJO128" s="41"/>
      <c r="LJP128" s="41"/>
      <c r="LJQ128" s="41"/>
      <c r="LJR128" s="41"/>
      <c r="LJS128" s="41"/>
      <c r="LJT128" s="41"/>
      <c r="LJU128" s="41"/>
      <c r="LJV128" s="41"/>
      <c r="LJW128" s="41"/>
      <c r="LJX128" s="41"/>
      <c r="LJY128" s="41"/>
      <c r="LJZ128" s="41"/>
      <c r="LKA128" s="41"/>
      <c r="LKB128" s="41"/>
      <c r="LKC128" s="41"/>
      <c r="LKD128" s="41"/>
      <c r="LKE128" s="41"/>
      <c r="LKF128" s="41"/>
      <c r="LKG128" s="41"/>
      <c r="LKH128" s="41"/>
      <c r="LKI128" s="41"/>
      <c r="LKJ128" s="41"/>
      <c r="LKK128" s="41"/>
      <c r="LKL128" s="41"/>
      <c r="LKM128" s="41"/>
      <c r="LKN128" s="41"/>
      <c r="LKO128" s="41"/>
      <c r="LKP128" s="41"/>
      <c r="LKQ128" s="41"/>
      <c r="LKR128" s="42"/>
      <c r="LKS128" s="40" t="s">
        <v>161</v>
      </c>
      <c r="LKT128" s="41"/>
      <c r="LKU128" s="41"/>
      <c r="LKV128" s="41"/>
      <c r="LKW128" s="41"/>
      <c r="LKX128" s="41"/>
      <c r="LKY128" s="41"/>
      <c r="LKZ128" s="41"/>
      <c r="LLA128" s="41"/>
      <c r="LLB128" s="41"/>
      <c r="LLC128" s="41"/>
      <c r="LLD128" s="41"/>
      <c r="LLE128" s="41"/>
      <c r="LLF128" s="41"/>
      <c r="LLG128" s="41"/>
      <c r="LLH128" s="41"/>
      <c r="LLI128" s="41"/>
      <c r="LLJ128" s="41"/>
      <c r="LLK128" s="41"/>
      <c r="LLL128" s="41"/>
      <c r="LLM128" s="41"/>
      <c r="LLN128" s="41"/>
      <c r="LLO128" s="41"/>
      <c r="LLP128" s="41"/>
      <c r="LLQ128" s="41"/>
      <c r="LLR128" s="41"/>
      <c r="LLS128" s="41"/>
      <c r="LLT128" s="41"/>
      <c r="LLU128" s="41"/>
      <c r="LLV128" s="41"/>
      <c r="LLW128" s="41"/>
      <c r="LLX128" s="42"/>
      <c r="LLY128" s="40" t="s">
        <v>161</v>
      </c>
      <c r="LLZ128" s="41"/>
      <c r="LMA128" s="41"/>
      <c r="LMB128" s="41"/>
      <c r="LMC128" s="41"/>
      <c r="LMD128" s="41"/>
      <c r="LME128" s="41"/>
      <c r="LMF128" s="41"/>
      <c r="LMG128" s="41"/>
      <c r="LMH128" s="41"/>
      <c r="LMI128" s="41"/>
      <c r="LMJ128" s="41"/>
      <c r="LMK128" s="41"/>
      <c r="LML128" s="41"/>
      <c r="LMM128" s="41"/>
      <c r="LMN128" s="41"/>
      <c r="LMO128" s="41"/>
      <c r="LMP128" s="41"/>
      <c r="LMQ128" s="41"/>
      <c r="LMR128" s="41"/>
      <c r="LMS128" s="41"/>
      <c r="LMT128" s="41"/>
      <c r="LMU128" s="41"/>
      <c r="LMV128" s="41"/>
      <c r="LMW128" s="41"/>
      <c r="LMX128" s="41"/>
      <c r="LMY128" s="41"/>
      <c r="LMZ128" s="41"/>
      <c r="LNA128" s="41"/>
      <c r="LNB128" s="41"/>
      <c r="LNC128" s="41"/>
      <c r="LND128" s="42"/>
      <c r="LNE128" s="40" t="s">
        <v>161</v>
      </c>
      <c r="LNF128" s="41"/>
      <c r="LNG128" s="41"/>
      <c r="LNH128" s="41"/>
      <c r="LNI128" s="41"/>
      <c r="LNJ128" s="41"/>
      <c r="LNK128" s="41"/>
      <c r="LNL128" s="41"/>
      <c r="LNM128" s="41"/>
      <c r="LNN128" s="41"/>
      <c r="LNO128" s="41"/>
      <c r="LNP128" s="41"/>
      <c r="LNQ128" s="41"/>
      <c r="LNR128" s="41"/>
      <c r="LNS128" s="41"/>
      <c r="LNT128" s="41"/>
      <c r="LNU128" s="41"/>
      <c r="LNV128" s="41"/>
      <c r="LNW128" s="41"/>
      <c r="LNX128" s="41"/>
      <c r="LNY128" s="41"/>
      <c r="LNZ128" s="41"/>
      <c r="LOA128" s="41"/>
      <c r="LOB128" s="41"/>
      <c r="LOC128" s="41"/>
      <c r="LOD128" s="41"/>
      <c r="LOE128" s="41"/>
      <c r="LOF128" s="41"/>
      <c r="LOG128" s="41"/>
      <c r="LOH128" s="41"/>
      <c r="LOI128" s="41"/>
      <c r="LOJ128" s="42"/>
      <c r="LOK128" s="40" t="s">
        <v>161</v>
      </c>
      <c r="LOL128" s="41"/>
      <c r="LOM128" s="41"/>
      <c r="LON128" s="41"/>
      <c r="LOO128" s="41"/>
      <c r="LOP128" s="41"/>
      <c r="LOQ128" s="41"/>
      <c r="LOR128" s="41"/>
      <c r="LOS128" s="41"/>
      <c r="LOT128" s="41"/>
      <c r="LOU128" s="41"/>
      <c r="LOV128" s="41"/>
      <c r="LOW128" s="41"/>
      <c r="LOX128" s="41"/>
      <c r="LOY128" s="41"/>
      <c r="LOZ128" s="41"/>
      <c r="LPA128" s="41"/>
      <c r="LPB128" s="41"/>
      <c r="LPC128" s="41"/>
      <c r="LPD128" s="41"/>
      <c r="LPE128" s="41"/>
      <c r="LPF128" s="41"/>
      <c r="LPG128" s="41"/>
      <c r="LPH128" s="41"/>
      <c r="LPI128" s="41"/>
      <c r="LPJ128" s="41"/>
      <c r="LPK128" s="41"/>
      <c r="LPL128" s="41"/>
      <c r="LPM128" s="41"/>
      <c r="LPN128" s="41"/>
      <c r="LPO128" s="41"/>
      <c r="LPP128" s="42"/>
      <c r="LPQ128" s="40" t="s">
        <v>161</v>
      </c>
      <c r="LPR128" s="41"/>
      <c r="LPS128" s="41"/>
      <c r="LPT128" s="41"/>
      <c r="LPU128" s="41"/>
      <c r="LPV128" s="41"/>
      <c r="LPW128" s="41"/>
      <c r="LPX128" s="41"/>
      <c r="LPY128" s="41"/>
      <c r="LPZ128" s="41"/>
      <c r="LQA128" s="41"/>
      <c r="LQB128" s="41"/>
      <c r="LQC128" s="41"/>
      <c r="LQD128" s="41"/>
      <c r="LQE128" s="41"/>
      <c r="LQF128" s="41"/>
      <c r="LQG128" s="41"/>
      <c r="LQH128" s="41"/>
      <c r="LQI128" s="41"/>
      <c r="LQJ128" s="41"/>
      <c r="LQK128" s="41"/>
      <c r="LQL128" s="41"/>
      <c r="LQM128" s="41"/>
      <c r="LQN128" s="41"/>
      <c r="LQO128" s="41"/>
      <c r="LQP128" s="41"/>
      <c r="LQQ128" s="41"/>
      <c r="LQR128" s="41"/>
      <c r="LQS128" s="41"/>
      <c r="LQT128" s="41"/>
      <c r="LQU128" s="41"/>
      <c r="LQV128" s="42"/>
      <c r="LQW128" s="40" t="s">
        <v>161</v>
      </c>
      <c r="LQX128" s="41"/>
      <c r="LQY128" s="41"/>
      <c r="LQZ128" s="41"/>
      <c r="LRA128" s="41"/>
      <c r="LRB128" s="41"/>
      <c r="LRC128" s="41"/>
      <c r="LRD128" s="41"/>
      <c r="LRE128" s="41"/>
      <c r="LRF128" s="41"/>
      <c r="LRG128" s="41"/>
      <c r="LRH128" s="41"/>
      <c r="LRI128" s="41"/>
      <c r="LRJ128" s="41"/>
      <c r="LRK128" s="41"/>
      <c r="LRL128" s="41"/>
      <c r="LRM128" s="41"/>
      <c r="LRN128" s="41"/>
      <c r="LRO128" s="41"/>
      <c r="LRP128" s="41"/>
      <c r="LRQ128" s="41"/>
      <c r="LRR128" s="41"/>
      <c r="LRS128" s="41"/>
      <c r="LRT128" s="41"/>
      <c r="LRU128" s="41"/>
      <c r="LRV128" s="41"/>
      <c r="LRW128" s="41"/>
      <c r="LRX128" s="41"/>
      <c r="LRY128" s="41"/>
      <c r="LRZ128" s="41"/>
      <c r="LSA128" s="41"/>
      <c r="LSB128" s="42"/>
      <c r="LSC128" s="40" t="s">
        <v>161</v>
      </c>
      <c r="LSD128" s="41"/>
      <c r="LSE128" s="41"/>
      <c r="LSF128" s="41"/>
      <c r="LSG128" s="41"/>
      <c r="LSH128" s="41"/>
      <c r="LSI128" s="41"/>
      <c r="LSJ128" s="41"/>
      <c r="LSK128" s="41"/>
      <c r="LSL128" s="41"/>
      <c r="LSM128" s="41"/>
      <c r="LSN128" s="41"/>
      <c r="LSO128" s="41"/>
      <c r="LSP128" s="41"/>
      <c r="LSQ128" s="41"/>
      <c r="LSR128" s="41"/>
      <c r="LSS128" s="41"/>
      <c r="LST128" s="41"/>
      <c r="LSU128" s="41"/>
      <c r="LSV128" s="41"/>
      <c r="LSW128" s="41"/>
      <c r="LSX128" s="41"/>
      <c r="LSY128" s="41"/>
      <c r="LSZ128" s="41"/>
      <c r="LTA128" s="41"/>
      <c r="LTB128" s="41"/>
      <c r="LTC128" s="41"/>
      <c r="LTD128" s="41"/>
      <c r="LTE128" s="41"/>
      <c r="LTF128" s="41"/>
      <c r="LTG128" s="41"/>
      <c r="LTH128" s="42"/>
      <c r="LTI128" s="40" t="s">
        <v>161</v>
      </c>
      <c r="LTJ128" s="41"/>
      <c r="LTK128" s="41"/>
      <c r="LTL128" s="41"/>
      <c r="LTM128" s="41"/>
      <c r="LTN128" s="41"/>
      <c r="LTO128" s="41"/>
      <c r="LTP128" s="41"/>
      <c r="LTQ128" s="41"/>
      <c r="LTR128" s="41"/>
      <c r="LTS128" s="41"/>
      <c r="LTT128" s="41"/>
      <c r="LTU128" s="41"/>
      <c r="LTV128" s="41"/>
      <c r="LTW128" s="41"/>
      <c r="LTX128" s="41"/>
      <c r="LTY128" s="41"/>
      <c r="LTZ128" s="41"/>
      <c r="LUA128" s="41"/>
      <c r="LUB128" s="41"/>
      <c r="LUC128" s="41"/>
      <c r="LUD128" s="41"/>
      <c r="LUE128" s="41"/>
      <c r="LUF128" s="41"/>
      <c r="LUG128" s="41"/>
      <c r="LUH128" s="41"/>
      <c r="LUI128" s="41"/>
      <c r="LUJ128" s="41"/>
      <c r="LUK128" s="41"/>
      <c r="LUL128" s="41"/>
      <c r="LUM128" s="41"/>
      <c r="LUN128" s="42"/>
      <c r="LUO128" s="40" t="s">
        <v>161</v>
      </c>
      <c r="LUP128" s="41"/>
      <c r="LUQ128" s="41"/>
      <c r="LUR128" s="41"/>
      <c r="LUS128" s="41"/>
      <c r="LUT128" s="41"/>
      <c r="LUU128" s="41"/>
      <c r="LUV128" s="41"/>
      <c r="LUW128" s="41"/>
      <c r="LUX128" s="41"/>
      <c r="LUY128" s="41"/>
      <c r="LUZ128" s="41"/>
      <c r="LVA128" s="41"/>
      <c r="LVB128" s="41"/>
      <c r="LVC128" s="41"/>
      <c r="LVD128" s="41"/>
      <c r="LVE128" s="41"/>
      <c r="LVF128" s="41"/>
      <c r="LVG128" s="41"/>
      <c r="LVH128" s="41"/>
      <c r="LVI128" s="41"/>
      <c r="LVJ128" s="41"/>
      <c r="LVK128" s="41"/>
      <c r="LVL128" s="41"/>
      <c r="LVM128" s="41"/>
      <c r="LVN128" s="41"/>
      <c r="LVO128" s="41"/>
      <c r="LVP128" s="41"/>
      <c r="LVQ128" s="41"/>
      <c r="LVR128" s="41"/>
      <c r="LVS128" s="41"/>
      <c r="LVT128" s="42"/>
      <c r="LVU128" s="40" t="s">
        <v>161</v>
      </c>
      <c r="LVV128" s="41"/>
      <c r="LVW128" s="41"/>
      <c r="LVX128" s="41"/>
      <c r="LVY128" s="41"/>
      <c r="LVZ128" s="41"/>
      <c r="LWA128" s="41"/>
      <c r="LWB128" s="41"/>
      <c r="LWC128" s="41"/>
      <c r="LWD128" s="41"/>
      <c r="LWE128" s="41"/>
      <c r="LWF128" s="41"/>
      <c r="LWG128" s="41"/>
      <c r="LWH128" s="41"/>
      <c r="LWI128" s="41"/>
      <c r="LWJ128" s="41"/>
      <c r="LWK128" s="41"/>
      <c r="LWL128" s="41"/>
      <c r="LWM128" s="41"/>
      <c r="LWN128" s="41"/>
      <c r="LWO128" s="41"/>
      <c r="LWP128" s="41"/>
      <c r="LWQ128" s="41"/>
      <c r="LWR128" s="41"/>
      <c r="LWS128" s="41"/>
      <c r="LWT128" s="41"/>
      <c r="LWU128" s="41"/>
      <c r="LWV128" s="41"/>
      <c r="LWW128" s="41"/>
      <c r="LWX128" s="41"/>
      <c r="LWY128" s="41"/>
      <c r="LWZ128" s="42"/>
      <c r="LXA128" s="40" t="s">
        <v>161</v>
      </c>
      <c r="LXB128" s="41"/>
      <c r="LXC128" s="41"/>
      <c r="LXD128" s="41"/>
      <c r="LXE128" s="41"/>
      <c r="LXF128" s="41"/>
      <c r="LXG128" s="41"/>
      <c r="LXH128" s="41"/>
      <c r="LXI128" s="41"/>
      <c r="LXJ128" s="41"/>
      <c r="LXK128" s="41"/>
      <c r="LXL128" s="41"/>
      <c r="LXM128" s="41"/>
      <c r="LXN128" s="41"/>
      <c r="LXO128" s="41"/>
      <c r="LXP128" s="41"/>
      <c r="LXQ128" s="41"/>
      <c r="LXR128" s="41"/>
      <c r="LXS128" s="41"/>
      <c r="LXT128" s="41"/>
      <c r="LXU128" s="41"/>
      <c r="LXV128" s="41"/>
      <c r="LXW128" s="41"/>
      <c r="LXX128" s="41"/>
      <c r="LXY128" s="41"/>
      <c r="LXZ128" s="41"/>
      <c r="LYA128" s="41"/>
      <c r="LYB128" s="41"/>
      <c r="LYC128" s="41"/>
      <c r="LYD128" s="41"/>
      <c r="LYE128" s="41"/>
      <c r="LYF128" s="42"/>
      <c r="LYG128" s="40" t="s">
        <v>161</v>
      </c>
      <c r="LYH128" s="41"/>
      <c r="LYI128" s="41"/>
      <c r="LYJ128" s="41"/>
      <c r="LYK128" s="41"/>
      <c r="LYL128" s="41"/>
      <c r="LYM128" s="41"/>
      <c r="LYN128" s="41"/>
      <c r="LYO128" s="41"/>
      <c r="LYP128" s="41"/>
      <c r="LYQ128" s="41"/>
      <c r="LYR128" s="41"/>
      <c r="LYS128" s="41"/>
      <c r="LYT128" s="41"/>
      <c r="LYU128" s="41"/>
      <c r="LYV128" s="41"/>
      <c r="LYW128" s="41"/>
      <c r="LYX128" s="41"/>
      <c r="LYY128" s="41"/>
      <c r="LYZ128" s="41"/>
      <c r="LZA128" s="41"/>
      <c r="LZB128" s="41"/>
      <c r="LZC128" s="41"/>
      <c r="LZD128" s="41"/>
      <c r="LZE128" s="41"/>
      <c r="LZF128" s="41"/>
      <c r="LZG128" s="41"/>
      <c r="LZH128" s="41"/>
      <c r="LZI128" s="41"/>
      <c r="LZJ128" s="41"/>
      <c r="LZK128" s="41"/>
      <c r="LZL128" s="42"/>
      <c r="LZM128" s="40" t="s">
        <v>161</v>
      </c>
      <c r="LZN128" s="41"/>
      <c r="LZO128" s="41"/>
      <c r="LZP128" s="41"/>
      <c r="LZQ128" s="41"/>
      <c r="LZR128" s="41"/>
      <c r="LZS128" s="41"/>
      <c r="LZT128" s="41"/>
      <c r="LZU128" s="41"/>
      <c r="LZV128" s="41"/>
      <c r="LZW128" s="41"/>
      <c r="LZX128" s="41"/>
      <c r="LZY128" s="41"/>
      <c r="LZZ128" s="41"/>
      <c r="MAA128" s="41"/>
      <c r="MAB128" s="41"/>
      <c r="MAC128" s="41"/>
      <c r="MAD128" s="41"/>
      <c r="MAE128" s="41"/>
      <c r="MAF128" s="41"/>
      <c r="MAG128" s="41"/>
      <c r="MAH128" s="41"/>
      <c r="MAI128" s="41"/>
      <c r="MAJ128" s="41"/>
      <c r="MAK128" s="41"/>
      <c r="MAL128" s="41"/>
      <c r="MAM128" s="41"/>
      <c r="MAN128" s="41"/>
      <c r="MAO128" s="41"/>
      <c r="MAP128" s="41"/>
      <c r="MAQ128" s="41"/>
      <c r="MAR128" s="42"/>
      <c r="MAS128" s="40" t="s">
        <v>161</v>
      </c>
      <c r="MAT128" s="41"/>
      <c r="MAU128" s="41"/>
      <c r="MAV128" s="41"/>
      <c r="MAW128" s="41"/>
      <c r="MAX128" s="41"/>
      <c r="MAY128" s="41"/>
      <c r="MAZ128" s="41"/>
      <c r="MBA128" s="41"/>
      <c r="MBB128" s="41"/>
      <c r="MBC128" s="41"/>
      <c r="MBD128" s="41"/>
      <c r="MBE128" s="41"/>
      <c r="MBF128" s="41"/>
      <c r="MBG128" s="41"/>
      <c r="MBH128" s="41"/>
      <c r="MBI128" s="41"/>
      <c r="MBJ128" s="41"/>
      <c r="MBK128" s="41"/>
      <c r="MBL128" s="41"/>
      <c r="MBM128" s="41"/>
      <c r="MBN128" s="41"/>
      <c r="MBO128" s="41"/>
      <c r="MBP128" s="41"/>
      <c r="MBQ128" s="41"/>
      <c r="MBR128" s="41"/>
      <c r="MBS128" s="41"/>
      <c r="MBT128" s="41"/>
      <c r="MBU128" s="41"/>
      <c r="MBV128" s="41"/>
      <c r="MBW128" s="41"/>
      <c r="MBX128" s="42"/>
      <c r="MBY128" s="40" t="s">
        <v>161</v>
      </c>
      <c r="MBZ128" s="41"/>
      <c r="MCA128" s="41"/>
      <c r="MCB128" s="41"/>
      <c r="MCC128" s="41"/>
      <c r="MCD128" s="41"/>
      <c r="MCE128" s="41"/>
      <c r="MCF128" s="41"/>
      <c r="MCG128" s="41"/>
      <c r="MCH128" s="41"/>
      <c r="MCI128" s="41"/>
      <c r="MCJ128" s="41"/>
      <c r="MCK128" s="41"/>
      <c r="MCL128" s="41"/>
      <c r="MCM128" s="41"/>
      <c r="MCN128" s="41"/>
      <c r="MCO128" s="41"/>
      <c r="MCP128" s="41"/>
      <c r="MCQ128" s="41"/>
      <c r="MCR128" s="41"/>
      <c r="MCS128" s="41"/>
      <c r="MCT128" s="41"/>
      <c r="MCU128" s="41"/>
      <c r="MCV128" s="41"/>
      <c r="MCW128" s="41"/>
      <c r="MCX128" s="41"/>
      <c r="MCY128" s="41"/>
      <c r="MCZ128" s="41"/>
      <c r="MDA128" s="41"/>
      <c r="MDB128" s="41"/>
      <c r="MDC128" s="41"/>
      <c r="MDD128" s="42"/>
      <c r="MDE128" s="40" t="s">
        <v>161</v>
      </c>
      <c r="MDF128" s="41"/>
      <c r="MDG128" s="41"/>
      <c r="MDH128" s="41"/>
      <c r="MDI128" s="41"/>
      <c r="MDJ128" s="41"/>
      <c r="MDK128" s="41"/>
      <c r="MDL128" s="41"/>
      <c r="MDM128" s="41"/>
      <c r="MDN128" s="41"/>
      <c r="MDO128" s="41"/>
      <c r="MDP128" s="41"/>
      <c r="MDQ128" s="41"/>
      <c r="MDR128" s="41"/>
      <c r="MDS128" s="41"/>
      <c r="MDT128" s="41"/>
      <c r="MDU128" s="41"/>
      <c r="MDV128" s="41"/>
      <c r="MDW128" s="41"/>
      <c r="MDX128" s="41"/>
      <c r="MDY128" s="41"/>
      <c r="MDZ128" s="41"/>
      <c r="MEA128" s="41"/>
      <c r="MEB128" s="41"/>
      <c r="MEC128" s="41"/>
      <c r="MED128" s="41"/>
      <c r="MEE128" s="41"/>
      <c r="MEF128" s="41"/>
      <c r="MEG128" s="41"/>
      <c r="MEH128" s="41"/>
      <c r="MEI128" s="41"/>
      <c r="MEJ128" s="42"/>
      <c r="MEK128" s="40" t="s">
        <v>161</v>
      </c>
      <c r="MEL128" s="41"/>
      <c r="MEM128" s="41"/>
      <c r="MEN128" s="41"/>
      <c r="MEO128" s="41"/>
      <c r="MEP128" s="41"/>
      <c r="MEQ128" s="41"/>
      <c r="MER128" s="41"/>
      <c r="MES128" s="41"/>
      <c r="MET128" s="41"/>
      <c r="MEU128" s="41"/>
      <c r="MEV128" s="41"/>
      <c r="MEW128" s="41"/>
      <c r="MEX128" s="41"/>
      <c r="MEY128" s="41"/>
      <c r="MEZ128" s="41"/>
      <c r="MFA128" s="41"/>
      <c r="MFB128" s="41"/>
      <c r="MFC128" s="41"/>
      <c r="MFD128" s="41"/>
      <c r="MFE128" s="41"/>
      <c r="MFF128" s="41"/>
      <c r="MFG128" s="41"/>
      <c r="MFH128" s="41"/>
      <c r="MFI128" s="41"/>
      <c r="MFJ128" s="41"/>
      <c r="MFK128" s="41"/>
      <c r="MFL128" s="41"/>
      <c r="MFM128" s="41"/>
      <c r="MFN128" s="41"/>
      <c r="MFO128" s="41"/>
      <c r="MFP128" s="42"/>
      <c r="MFQ128" s="40" t="s">
        <v>161</v>
      </c>
      <c r="MFR128" s="41"/>
      <c r="MFS128" s="41"/>
      <c r="MFT128" s="41"/>
      <c r="MFU128" s="41"/>
      <c r="MFV128" s="41"/>
      <c r="MFW128" s="41"/>
      <c r="MFX128" s="41"/>
      <c r="MFY128" s="41"/>
      <c r="MFZ128" s="41"/>
      <c r="MGA128" s="41"/>
      <c r="MGB128" s="41"/>
      <c r="MGC128" s="41"/>
      <c r="MGD128" s="41"/>
      <c r="MGE128" s="41"/>
      <c r="MGF128" s="41"/>
      <c r="MGG128" s="41"/>
      <c r="MGH128" s="41"/>
      <c r="MGI128" s="41"/>
      <c r="MGJ128" s="41"/>
      <c r="MGK128" s="41"/>
      <c r="MGL128" s="41"/>
      <c r="MGM128" s="41"/>
      <c r="MGN128" s="41"/>
      <c r="MGO128" s="41"/>
      <c r="MGP128" s="41"/>
      <c r="MGQ128" s="41"/>
      <c r="MGR128" s="41"/>
      <c r="MGS128" s="41"/>
      <c r="MGT128" s="41"/>
      <c r="MGU128" s="41"/>
      <c r="MGV128" s="42"/>
      <c r="MGW128" s="40" t="s">
        <v>161</v>
      </c>
      <c r="MGX128" s="41"/>
      <c r="MGY128" s="41"/>
      <c r="MGZ128" s="41"/>
      <c r="MHA128" s="41"/>
      <c r="MHB128" s="41"/>
      <c r="MHC128" s="41"/>
      <c r="MHD128" s="41"/>
      <c r="MHE128" s="41"/>
      <c r="MHF128" s="41"/>
      <c r="MHG128" s="41"/>
      <c r="MHH128" s="41"/>
      <c r="MHI128" s="41"/>
      <c r="MHJ128" s="41"/>
      <c r="MHK128" s="41"/>
      <c r="MHL128" s="41"/>
      <c r="MHM128" s="41"/>
      <c r="MHN128" s="41"/>
      <c r="MHO128" s="41"/>
      <c r="MHP128" s="41"/>
      <c r="MHQ128" s="41"/>
      <c r="MHR128" s="41"/>
      <c r="MHS128" s="41"/>
      <c r="MHT128" s="41"/>
      <c r="MHU128" s="41"/>
      <c r="MHV128" s="41"/>
      <c r="MHW128" s="41"/>
      <c r="MHX128" s="41"/>
      <c r="MHY128" s="41"/>
      <c r="MHZ128" s="41"/>
      <c r="MIA128" s="41"/>
      <c r="MIB128" s="42"/>
      <c r="MIC128" s="40" t="s">
        <v>161</v>
      </c>
      <c r="MID128" s="41"/>
      <c r="MIE128" s="41"/>
      <c r="MIF128" s="41"/>
      <c r="MIG128" s="41"/>
      <c r="MIH128" s="41"/>
      <c r="MII128" s="41"/>
      <c r="MIJ128" s="41"/>
      <c r="MIK128" s="41"/>
      <c r="MIL128" s="41"/>
      <c r="MIM128" s="41"/>
      <c r="MIN128" s="41"/>
      <c r="MIO128" s="41"/>
      <c r="MIP128" s="41"/>
      <c r="MIQ128" s="41"/>
      <c r="MIR128" s="41"/>
      <c r="MIS128" s="41"/>
      <c r="MIT128" s="41"/>
      <c r="MIU128" s="41"/>
      <c r="MIV128" s="41"/>
      <c r="MIW128" s="41"/>
      <c r="MIX128" s="41"/>
      <c r="MIY128" s="41"/>
      <c r="MIZ128" s="41"/>
      <c r="MJA128" s="41"/>
      <c r="MJB128" s="41"/>
      <c r="MJC128" s="41"/>
      <c r="MJD128" s="41"/>
      <c r="MJE128" s="41"/>
      <c r="MJF128" s="41"/>
      <c r="MJG128" s="41"/>
      <c r="MJH128" s="42"/>
      <c r="MJI128" s="40" t="s">
        <v>161</v>
      </c>
      <c r="MJJ128" s="41"/>
      <c r="MJK128" s="41"/>
      <c r="MJL128" s="41"/>
      <c r="MJM128" s="41"/>
      <c r="MJN128" s="41"/>
      <c r="MJO128" s="41"/>
      <c r="MJP128" s="41"/>
      <c r="MJQ128" s="41"/>
      <c r="MJR128" s="41"/>
      <c r="MJS128" s="41"/>
      <c r="MJT128" s="41"/>
      <c r="MJU128" s="41"/>
      <c r="MJV128" s="41"/>
      <c r="MJW128" s="41"/>
      <c r="MJX128" s="41"/>
      <c r="MJY128" s="41"/>
      <c r="MJZ128" s="41"/>
      <c r="MKA128" s="41"/>
      <c r="MKB128" s="41"/>
      <c r="MKC128" s="41"/>
      <c r="MKD128" s="41"/>
      <c r="MKE128" s="41"/>
      <c r="MKF128" s="41"/>
      <c r="MKG128" s="41"/>
      <c r="MKH128" s="41"/>
      <c r="MKI128" s="41"/>
      <c r="MKJ128" s="41"/>
      <c r="MKK128" s="41"/>
      <c r="MKL128" s="41"/>
      <c r="MKM128" s="41"/>
      <c r="MKN128" s="42"/>
      <c r="MKO128" s="40" t="s">
        <v>161</v>
      </c>
      <c r="MKP128" s="41"/>
      <c r="MKQ128" s="41"/>
      <c r="MKR128" s="41"/>
      <c r="MKS128" s="41"/>
      <c r="MKT128" s="41"/>
      <c r="MKU128" s="41"/>
      <c r="MKV128" s="41"/>
      <c r="MKW128" s="41"/>
      <c r="MKX128" s="41"/>
      <c r="MKY128" s="41"/>
      <c r="MKZ128" s="41"/>
      <c r="MLA128" s="41"/>
      <c r="MLB128" s="41"/>
      <c r="MLC128" s="41"/>
      <c r="MLD128" s="41"/>
      <c r="MLE128" s="41"/>
      <c r="MLF128" s="41"/>
      <c r="MLG128" s="41"/>
      <c r="MLH128" s="41"/>
      <c r="MLI128" s="41"/>
      <c r="MLJ128" s="41"/>
      <c r="MLK128" s="41"/>
      <c r="MLL128" s="41"/>
      <c r="MLM128" s="41"/>
      <c r="MLN128" s="41"/>
      <c r="MLO128" s="41"/>
      <c r="MLP128" s="41"/>
      <c r="MLQ128" s="41"/>
      <c r="MLR128" s="41"/>
      <c r="MLS128" s="41"/>
      <c r="MLT128" s="42"/>
      <c r="MLU128" s="40" t="s">
        <v>161</v>
      </c>
      <c r="MLV128" s="41"/>
      <c r="MLW128" s="41"/>
      <c r="MLX128" s="41"/>
      <c r="MLY128" s="41"/>
      <c r="MLZ128" s="41"/>
      <c r="MMA128" s="41"/>
      <c r="MMB128" s="41"/>
      <c r="MMC128" s="41"/>
      <c r="MMD128" s="41"/>
      <c r="MME128" s="41"/>
      <c r="MMF128" s="41"/>
      <c r="MMG128" s="41"/>
      <c r="MMH128" s="41"/>
      <c r="MMI128" s="41"/>
      <c r="MMJ128" s="41"/>
      <c r="MMK128" s="41"/>
      <c r="MML128" s="41"/>
      <c r="MMM128" s="41"/>
      <c r="MMN128" s="41"/>
      <c r="MMO128" s="41"/>
      <c r="MMP128" s="41"/>
      <c r="MMQ128" s="41"/>
      <c r="MMR128" s="41"/>
      <c r="MMS128" s="41"/>
      <c r="MMT128" s="41"/>
      <c r="MMU128" s="41"/>
      <c r="MMV128" s="41"/>
      <c r="MMW128" s="41"/>
      <c r="MMX128" s="41"/>
      <c r="MMY128" s="41"/>
      <c r="MMZ128" s="42"/>
      <c r="MNA128" s="40" t="s">
        <v>161</v>
      </c>
      <c r="MNB128" s="41"/>
      <c r="MNC128" s="41"/>
      <c r="MND128" s="41"/>
      <c r="MNE128" s="41"/>
      <c r="MNF128" s="41"/>
      <c r="MNG128" s="41"/>
      <c r="MNH128" s="41"/>
      <c r="MNI128" s="41"/>
      <c r="MNJ128" s="41"/>
      <c r="MNK128" s="41"/>
      <c r="MNL128" s="41"/>
      <c r="MNM128" s="41"/>
      <c r="MNN128" s="41"/>
      <c r="MNO128" s="41"/>
      <c r="MNP128" s="41"/>
      <c r="MNQ128" s="41"/>
      <c r="MNR128" s="41"/>
      <c r="MNS128" s="41"/>
      <c r="MNT128" s="41"/>
      <c r="MNU128" s="41"/>
      <c r="MNV128" s="41"/>
      <c r="MNW128" s="41"/>
      <c r="MNX128" s="41"/>
      <c r="MNY128" s="41"/>
      <c r="MNZ128" s="41"/>
      <c r="MOA128" s="41"/>
      <c r="MOB128" s="41"/>
      <c r="MOC128" s="41"/>
      <c r="MOD128" s="41"/>
      <c r="MOE128" s="41"/>
      <c r="MOF128" s="42"/>
      <c r="MOG128" s="40" t="s">
        <v>161</v>
      </c>
      <c r="MOH128" s="41"/>
      <c r="MOI128" s="41"/>
      <c r="MOJ128" s="41"/>
      <c r="MOK128" s="41"/>
      <c r="MOL128" s="41"/>
      <c r="MOM128" s="41"/>
      <c r="MON128" s="41"/>
      <c r="MOO128" s="41"/>
      <c r="MOP128" s="41"/>
      <c r="MOQ128" s="41"/>
      <c r="MOR128" s="41"/>
      <c r="MOS128" s="41"/>
      <c r="MOT128" s="41"/>
      <c r="MOU128" s="41"/>
      <c r="MOV128" s="41"/>
      <c r="MOW128" s="41"/>
      <c r="MOX128" s="41"/>
      <c r="MOY128" s="41"/>
      <c r="MOZ128" s="41"/>
      <c r="MPA128" s="41"/>
      <c r="MPB128" s="41"/>
      <c r="MPC128" s="41"/>
      <c r="MPD128" s="41"/>
      <c r="MPE128" s="41"/>
      <c r="MPF128" s="41"/>
      <c r="MPG128" s="41"/>
      <c r="MPH128" s="41"/>
      <c r="MPI128" s="41"/>
      <c r="MPJ128" s="41"/>
      <c r="MPK128" s="41"/>
      <c r="MPL128" s="42"/>
      <c r="MPM128" s="40" t="s">
        <v>161</v>
      </c>
      <c r="MPN128" s="41"/>
      <c r="MPO128" s="41"/>
      <c r="MPP128" s="41"/>
      <c r="MPQ128" s="41"/>
      <c r="MPR128" s="41"/>
      <c r="MPS128" s="41"/>
      <c r="MPT128" s="41"/>
      <c r="MPU128" s="41"/>
      <c r="MPV128" s="41"/>
      <c r="MPW128" s="41"/>
      <c r="MPX128" s="41"/>
      <c r="MPY128" s="41"/>
      <c r="MPZ128" s="41"/>
      <c r="MQA128" s="41"/>
      <c r="MQB128" s="41"/>
      <c r="MQC128" s="41"/>
      <c r="MQD128" s="41"/>
      <c r="MQE128" s="41"/>
      <c r="MQF128" s="41"/>
      <c r="MQG128" s="41"/>
      <c r="MQH128" s="41"/>
      <c r="MQI128" s="41"/>
      <c r="MQJ128" s="41"/>
      <c r="MQK128" s="41"/>
      <c r="MQL128" s="41"/>
      <c r="MQM128" s="41"/>
      <c r="MQN128" s="41"/>
      <c r="MQO128" s="41"/>
      <c r="MQP128" s="41"/>
      <c r="MQQ128" s="41"/>
      <c r="MQR128" s="42"/>
      <c r="MQS128" s="40" t="s">
        <v>161</v>
      </c>
      <c r="MQT128" s="41"/>
      <c r="MQU128" s="41"/>
      <c r="MQV128" s="41"/>
      <c r="MQW128" s="41"/>
      <c r="MQX128" s="41"/>
      <c r="MQY128" s="41"/>
      <c r="MQZ128" s="41"/>
      <c r="MRA128" s="41"/>
      <c r="MRB128" s="41"/>
      <c r="MRC128" s="41"/>
      <c r="MRD128" s="41"/>
      <c r="MRE128" s="41"/>
      <c r="MRF128" s="41"/>
      <c r="MRG128" s="41"/>
      <c r="MRH128" s="41"/>
      <c r="MRI128" s="41"/>
      <c r="MRJ128" s="41"/>
      <c r="MRK128" s="41"/>
      <c r="MRL128" s="41"/>
      <c r="MRM128" s="41"/>
      <c r="MRN128" s="41"/>
      <c r="MRO128" s="41"/>
      <c r="MRP128" s="41"/>
      <c r="MRQ128" s="41"/>
      <c r="MRR128" s="41"/>
      <c r="MRS128" s="41"/>
      <c r="MRT128" s="41"/>
      <c r="MRU128" s="41"/>
      <c r="MRV128" s="41"/>
      <c r="MRW128" s="41"/>
      <c r="MRX128" s="42"/>
      <c r="MRY128" s="40" t="s">
        <v>161</v>
      </c>
      <c r="MRZ128" s="41"/>
      <c r="MSA128" s="41"/>
      <c r="MSB128" s="41"/>
      <c r="MSC128" s="41"/>
      <c r="MSD128" s="41"/>
      <c r="MSE128" s="41"/>
      <c r="MSF128" s="41"/>
      <c r="MSG128" s="41"/>
      <c r="MSH128" s="41"/>
      <c r="MSI128" s="41"/>
      <c r="MSJ128" s="41"/>
      <c r="MSK128" s="41"/>
      <c r="MSL128" s="41"/>
      <c r="MSM128" s="41"/>
      <c r="MSN128" s="41"/>
      <c r="MSO128" s="41"/>
      <c r="MSP128" s="41"/>
      <c r="MSQ128" s="41"/>
      <c r="MSR128" s="41"/>
      <c r="MSS128" s="41"/>
      <c r="MST128" s="41"/>
      <c r="MSU128" s="41"/>
      <c r="MSV128" s="41"/>
      <c r="MSW128" s="41"/>
      <c r="MSX128" s="41"/>
      <c r="MSY128" s="41"/>
      <c r="MSZ128" s="41"/>
      <c r="MTA128" s="41"/>
      <c r="MTB128" s="41"/>
      <c r="MTC128" s="41"/>
      <c r="MTD128" s="42"/>
      <c r="MTE128" s="40" t="s">
        <v>161</v>
      </c>
      <c r="MTF128" s="41"/>
      <c r="MTG128" s="41"/>
      <c r="MTH128" s="41"/>
      <c r="MTI128" s="41"/>
      <c r="MTJ128" s="41"/>
      <c r="MTK128" s="41"/>
      <c r="MTL128" s="41"/>
      <c r="MTM128" s="41"/>
      <c r="MTN128" s="41"/>
      <c r="MTO128" s="41"/>
      <c r="MTP128" s="41"/>
      <c r="MTQ128" s="41"/>
      <c r="MTR128" s="41"/>
      <c r="MTS128" s="41"/>
      <c r="MTT128" s="41"/>
      <c r="MTU128" s="41"/>
      <c r="MTV128" s="41"/>
      <c r="MTW128" s="41"/>
      <c r="MTX128" s="41"/>
      <c r="MTY128" s="41"/>
      <c r="MTZ128" s="41"/>
      <c r="MUA128" s="41"/>
      <c r="MUB128" s="41"/>
      <c r="MUC128" s="41"/>
      <c r="MUD128" s="41"/>
      <c r="MUE128" s="41"/>
      <c r="MUF128" s="41"/>
      <c r="MUG128" s="41"/>
      <c r="MUH128" s="41"/>
      <c r="MUI128" s="41"/>
      <c r="MUJ128" s="42"/>
      <c r="MUK128" s="40" t="s">
        <v>161</v>
      </c>
      <c r="MUL128" s="41"/>
      <c r="MUM128" s="41"/>
      <c r="MUN128" s="41"/>
      <c r="MUO128" s="41"/>
      <c r="MUP128" s="41"/>
      <c r="MUQ128" s="41"/>
      <c r="MUR128" s="41"/>
      <c r="MUS128" s="41"/>
      <c r="MUT128" s="41"/>
      <c r="MUU128" s="41"/>
      <c r="MUV128" s="41"/>
      <c r="MUW128" s="41"/>
      <c r="MUX128" s="41"/>
      <c r="MUY128" s="41"/>
      <c r="MUZ128" s="41"/>
      <c r="MVA128" s="41"/>
      <c r="MVB128" s="41"/>
      <c r="MVC128" s="41"/>
      <c r="MVD128" s="41"/>
      <c r="MVE128" s="41"/>
      <c r="MVF128" s="41"/>
      <c r="MVG128" s="41"/>
      <c r="MVH128" s="41"/>
      <c r="MVI128" s="41"/>
      <c r="MVJ128" s="41"/>
      <c r="MVK128" s="41"/>
      <c r="MVL128" s="41"/>
      <c r="MVM128" s="41"/>
      <c r="MVN128" s="41"/>
      <c r="MVO128" s="41"/>
      <c r="MVP128" s="42"/>
      <c r="MVQ128" s="40" t="s">
        <v>161</v>
      </c>
      <c r="MVR128" s="41"/>
      <c r="MVS128" s="41"/>
      <c r="MVT128" s="41"/>
      <c r="MVU128" s="41"/>
      <c r="MVV128" s="41"/>
      <c r="MVW128" s="41"/>
      <c r="MVX128" s="41"/>
      <c r="MVY128" s="41"/>
      <c r="MVZ128" s="41"/>
      <c r="MWA128" s="41"/>
      <c r="MWB128" s="41"/>
      <c r="MWC128" s="41"/>
      <c r="MWD128" s="41"/>
      <c r="MWE128" s="41"/>
      <c r="MWF128" s="41"/>
      <c r="MWG128" s="41"/>
      <c r="MWH128" s="41"/>
      <c r="MWI128" s="41"/>
      <c r="MWJ128" s="41"/>
      <c r="MWK128" s="41"/>
      <c r="MWL128" s="41"/>
      <c r="MWM128" s="41"/>
      <c r="MWN128" s="41"/>
      <c r="MWO128" s="41"/>
      <c r="MWP128" s="41"/>
      <c r="MWQ128" s="41"/>
      <c r="MWR128" s="41"/>
      <c r="MWS128" s="41"/>
      <c r="MWT128" s="41"/>
      <c r="MWU128" s="41"/>
      <c r="MWV128" s="42"/>
      <c r="MWW128" s="40" t="s">
        <v>161</v>
      </c>
      <c r="MWX128" s="41"/>
      <c r="MWY128" s="41"/>
      <c r="MWZ128" s="41"/>
      <c r="MXA128" s="41"/>
      <c r="MXB128" s="41"/>
      <c r="MXC128" s="41"/>
      <c r="MXD128" s="41"/>
      <c r="MXE128" s="41"/>
      <c r="MXF128" s="41"/>
      <c r="MXG128" s="41"/>
      <c r="MXH128" s="41"/>
      <c r="MXI128" s="41"/>
      <c r="MXJ128" s="41"/>
      <c r="MXK128" s="41"/>
      <c r="MXL128" s="41"/>
      <c r="MXM128" s="41"/>
      <c r="MXN128" s="41"/>
      <c r="MXO128" s="41"/>
      <c r="MXP128" s="41"/>
      <c r="MXQ128" s="41"/>
      <c r="MXR128" s="41"/>
      <c r="MXS128" s="41"/>
      <c r="MXT128" s="41"/>
      <c r="MXU128" s="41"/>
      <c r="MXV128" s="41"/>
      <c r="MXW128" s="41"/>
      <c r="MXX128" s="41"/>
      <c r="MXY128" s="41"/>
      <c r="MXZ128" s="41"/>
      <c r="MYA128" s="41"/>
      <c r="MYB128" s="42"/>
      <c r="MYC128" s="40" t="s">
        <v>161</v>
      </c>
      <c r="MYD128" s="41"/>
      <c r="MYE128" s="41"/>
      <c r="MYF128" s="41"/>
      <c r="MYG128" s="41"/>
      <c r="MYH128" s="41"/>
      <c r="MYI128" s="41"/>
      <c r="MYJ128" s="41"/>
      <c r="MYK128" s="41"/>
      <c r="MYL128" s="41"/>
      <c r="MYM128" s="41"/>
      <c r="MYN128" s="41"/>
      <c r="MYO128" s="41"/>
      <c r="MYP128" s="41"/>
      <c r="MYQ128" s="41"/>
      <c r="MYR128" s="41"/>
      <c r="MYS128" s="41"/>
      <c r="MYT128" s="41"/>
      <c r="MYU128" s="41"/>
      <c r="MYV128" s="41"/>
      <c r="MYW128" s="41"/>
      <c r="MYX128" s="41"/>
      <c r="MYY128" s="41"/>
      <c r="MYZ128" s="41"/>
      <c r="MZA128" s="41"/>
      <c r="MZB128" s="41"/>
      <c r="MZC128" s="41"/>
      <c r="MZD128" s="41"/>
      <c r="MZE128" s="41"/>
      <c r="MZF128" s="41"/>
      <c r="MZG128" s="41"/>
      <c r="MZH128" s="42"/>
      <c r="MZI128" s="40" t="s">
        <v>161</v>
      </c>
      <c r="MZJ128" s="41"/>
      <c r="MZK128" s="41"/>
      <c r="MZL128" s="41"/>
      <c r="MZM128" s="41"/>
      <c r="MZN128" s="41"/>
      <c r="MZO128" s="41"/>
      <c r="MZP128" s="41"/>
      <c r="MZQ128" s="41"/>
      <c r="MZR128" s="41"/>
      <c r="MZS128" s="41"/>
      <c r="MZT128" s="41"/>
      <c r="MZU128" s="41"/>
      <c r="MZV128" s="41"/>
      <c r="MZW128" s="41"/>
      <c r="MZX128" s="41"/>
      <c r="MZY128" s="41"/>
      <c r="MZZ128" s="41"/>
      <c r="NAA128" s="41"/>
      <c r="NAB128" s="41"/>
      <c r="NAC128" s="41"/>
      <c r="NAD128" s="41"/>
      <c r="NAE128" s="41"/>
      <c r="NAF128" s="41"/>
      <c r="NAG128" s="41"/>
      <c r="NAH128" s="41"/>
      <c r="NAI128" s="41"/>
      <c r="NAJ128" s="41"/>
      <c r="NAK128" s="41"/>
      <c r="NAL128" s="41"/>
      <c r="NAM128" s="41"/>
      <c r="NAN128" s="42"/>
      <c r="NAO128" s="40" t="s">
        <v>161</v>
      </c>
      <c r="NAP128" s="41"/>
      <c r="NAQ128" s="41"/>
      <c r="NAR128" s="41"/>
      <c r="NAS128" s="41"/>
      <c r="NAT128" s="41"/>
      <c r="NAU128" s="41"/>
      <c r="NAV128" s="41"/>
      <c r="NAW128" s="41"/>
      <c r="NAX128" s="41"/>
      <c r="NAY128" s="41"/>
      <c r="NAZ128" s="41"/>
      <c r="NBA128" s="41"/>
      <c r="NBB128" s="41"/>
      <c r="NBC128" s="41"/>
      <c r="NBD128" s="41"/>
      <c r="NBE128" s="41"/>
      <c r="NBF128" s="41"/>
      <c r="NBG128" s="41"/>
      <c r="NBH128" s="41"/>
      <c r="NBI128" s="41"/>
      <c r="NBJ128" s="41"/>
      <c r="NBK128" s="41"/>
      <c r="NBL128" s="41"/>
      <c r="NBM128" s="41"/>
      <c r="NBN128" s="41"/>
      <c r="NBO128" s="41"/>
      <c r="NBP128" s="41"/>
      <c r="NBQ128" s="41"/>
      <c r="NBR128" s="41"/>
      <c r="NBS128" s="41"/>
      <c r="NBT128" s="42"/>
      <c r="NBU128" s="40" t="s">
        <v>161</v>
      </c>
      <c r="NBV128" s="41"/>
      <c r="NBW128" s="41"/>
      <c r="NBX128" s="41"/>
      <c r="NBY128" s="41"/>
      <c r="NBZ128" s="41"/>
      <c r="NCA128" s="41"/>
      <c r="NCB128" s="41"/>
      <c r="NCC128" s="41"/>
      <c r="NCD128" s="41"/>
      <c r="NCE128" s="41"/>
      <c r="NCF128" s="41"/>
      <c r="NCG128" s="41"/>
      <c r="NCH128" s="41"/>
      <c r="NCI128" s="41"/>
      <c r="NCJ128" s="41"/>
      <c r="NCK128" s="41"/>
      <c r="NCL128" s="41"/>
      <c r="NCM128" s="41"/>
      <c r="NCN128" s="41"/>
      <c r="NCO128" s="41"/>
      <c r="NCP128" s="41"/>
      <c r="NCQ128" s="41"/>
      <c r="NCR128" s="41"/>
      <c r="NCS128" s="41"/>
      <c r="NCT128" s="41"/>
      <c r="NCU128" s="41"/>
      <c r="NCV128" s="41"/>
      <c r="NCW128" s="41"/>
      <c r="NCX128" s="41"/>
      <c r="NCY128" s="41"/>
      <c r="NCZ128" s="42"/>
      <c r="NDA128" s="40" t="s">
        <v>161</v>
      </c>
      <c r="NDB128" s="41"/>
      <c r="NDC128" s="41"/>
      <c r="NDD128" s="41"/>
      <c r="NDE128" s="41"/>
      <c r="NDF128" s="41"/>
      <c r="NDG128" s="41"/>
      <c r="NDH128" s="41"/>
      <c r="NDI128" s="41"/>
      <c r="NDJ128" s="41"/>
      <c r="NDK128" s="41"/>
      <c r="NDL128" s="41"/>
      <c r="NDM128" s="41"/>
      <c r="NDN128" s="41"/>
      <c r="NDO128" s="41"/>
      <c r="NDP128" s="41"/>
      <c r="NDQ128" s="41"/>
      <c r="NDR128" s="41"/>
      <c r="NDS128" s="41"/>
      <c r="NDT128" s="41"/>
      <c r="NDU128" s="41"/>
      <c r="NDV128" s="41"/>
      <c r="NDW128" s="41"/>
      <c r="NDX128" s="41"/>
      <c r="NDY128" s="41"/>
      <c r="NDZ128" s="41"/>
      <c r="NEA128" s="41"/>
      <c r="NEB128" s="41"/>
      <c r="NEC128" s="41"/>
      <c r="NED128" s="41"/>
      <c r="NEE128" s="41"/>
      <c r="NEF128" s="42"/>
      <c r="NEG128" s="40" t="s">
        <v>161</v>
      </c>
      <c r="NEH128" s="41"/>
      <c r="NEI128" s="41"/>
      <c r="NEJ128" s="41"/>
      <c r="NEK128" s="41"/>
      <c r="NEL128" s="41"/>
      <c r="NEM128" s="41"/>
      <c r="NEN128" s="41"/>
      <c r="NEO128" s="41"/>
      <c r="NEP128" s="41"/>
      <c r="NEQ128" s="41"/>
      <c r="NER128" s="41"/>
      <c r="NES128" s="41"/>
      <c r="NET128" s="41"/>
      <c r="NEU128" s="41"/>
      <c r="NEV128" s="41"/>
      <c r="NEW128" s="41"/>
      <c r="NEX128" s="41"/>
      <c r="NEY128" s="41"/>
      <c r="NEZ128" s="41"/>
      <c r="NFA128" s="41"/>
      <c r="NFB128" s="41"/>
      <c r="NFC128" s="41"/>
      <c r="NFD128" s="41"/>
      <c r="NFE128" s="41"/>
      <c r="NFF128" s="41"/>
      <c r="NFG128" s="41"/>
      <c r="NFH128" s="41"/>
      <c r="NFI128" s="41"/>
      <c r="NFJ128" s="41"/>
      <c r="NFK128" s="41"/>
      <c r="NFL128" s="42"/>
      <c r="NFM128" s="40" t="s">
        <v>161</v>
      </c>
      <c r="NFN128" s="41"/>
      <c r="NFO128" s="41"/>
      <c r="NFP128" s="41"/>
      <c r="NFQ128" s="41"/>
      <c r="NFR128" s="41"/>
      <c r="NFS128" s="41"/>
      <c r="NFT128" s="41"/>
      <c r="NFU128" s="41"/>
      <c r="NFV128" s="41"/>
      <c r="NFW128" s="41"/>
      <c r="NFX128" s="41"/>
      <c r="NFY128" s="41"/>
      <c r="NFZ128" s="41"/>
      <c r="NGA128" s="41"/>
      <c r="NGB128" s="41"/>
      <c r="NGC128" s="41"/>
      <c r="NGD128" s="41"/>
      <c r="NGE128" s="41"/>
      <c r="NGF128" s="41"/>
      <c r="NGG128" s="41"/>
      <c r="NGH128" s="41"/>
      <c r="NGI128" s="41"/>
      <c r="NGJ128" s="41"/>
      <c r="NGK128" s="41"/>
      <c r="NGL128" s="41"/>
      <c r="NGM128" s="41"/>
      <c r="NGN128" s="41"/>
      <c r="NGO128" s="41"/>
      <c r="NGP128" s="41"/>
      <c r="NGQ128" s="41"/>
      <c r="NGR128" s="42"/>
      <c r="NGS128" s="40" t="s">
        <v>161</v>
      </c>
      <c r="NGT128" s="41"/>
      <c r="NGU128" s="41"/>
      <c r="NGV128" s="41"/>
      <c r="NGW128" s="41"/>
      <c r="NGX128" s="41"/>
      <c r="NGY128" s="41"/>
      <c r="NGZ128" s="41"/>
      <c r="NHA128" s="41"/>
      <c r="NHB128" s="41"/>
      <c r="NHC128" s="41"/>
      <c r="NHD128" s="41"/>
      <c r="NHE128" s="41"/>
      <c r="NHF128" s="41"/>
      <c r="NHG128" s="41"/>
      <c r="NHH128" s="41"/>
      <c r="NHI128" s="41"/>
      <c r="NHJ128" s="41"/>
      <c r="NHK128" s="41"/>
      <c r="NHL128" s="41"/>
      <c r="NHM128" s="41"/>
      <c r="NHN128" s="41"/>
      <c r="NHO128" s="41"/>
      <c r="NHP128" s="41"/>
      <c r="NHQ128" s="41"/>
      <c r="NHR128" s="41"/>
      <c r="NHS128" s="41"/>
      <c r="NHT128" s="41"/>
      <c r="NHU128" s="41"/>
      <c r="NHV128" s="41"/>
      <c r="NHW128" s="41"/>
      <c r="NHX128" s="42"/>
      <c r="NHY128" s="40" t="s">
        <v>161</v>
      </c>
      <c r="NHZ128" s="41"/>
      <c r="NIA128" s="41"/>
      <c r="NIB128" s="41"/>
      <c r="NIC128" s="41"/>
      <c r="NID128" s="41"/>
      <c r="NIE128" s="41"/>
      <c r="NIF128" s="41"/>
      <c r="NIG128" s="41"/>
      <c r="NIH128" s="41"/>
      <c r="NII128" s="41"/>
      <c r="NIJ128" s="41"/>
      <c r="NIK128" s="41"/>
      <c r="NIL128" s="41"/>
      <c r="NIM128" s="41"/>
      <c r="NIN128" s="41"/>
      <c r="NIO128" s="41"/>
      <c r="NIP128" s="41"/>
      <c r="NIQ128" s="41"/>
      <c r="NIR128" s="41"/>
      <c r="NIS128" s="41"/>
      <c r="NIT128" s="41"/>
      <c r="NIU128" s="41"/>
      <c r="NIV128" s="41"/>
      <c r="NIW128" s="41"/>
      <c r="NIX128" s="41"/>
      <c r="NIY128" s="41"/>
      <c r="NIZ128" s="41"/>
      <c r="NJA128" s="41"/>
      <c r="NJB128" s="41"/>
      <c r="NJC128" s="41"/>
      <c r="NJD128" s="42"/>
      <c r="NJE128" s="40" t="s">
        <v>161</v>
      </c>
      <c r="NJF128" s="41"/>
      <c r="NJG128" s="41"/>
      <c r="NJH128" s="41"/>
      <c r="NJI128" s="41"/>
      <c r="NJJ128" s="41"/>
      <c r="NJK128" s="41"/>
      <c r="NJL128" s="41"/>
      <c r="NJM128" s="41"/>
      <c r="NJN128" s="41"/>
      <c r="NJO128" s="41"/>
      <c r="NJP128" s="41"/>
      <c r="NJQ128" s="41"/>
      <c r="NJR128" s="41"/>
      <c r="NJS128" s="41"/>
      <c r="NJT128" s="41"/>
      <c r="NJU128" s="41"/>
      <c r="NJV128" s="41"/>
      <c r="NJW128" s="41"/>
      <c r="NJX128" s="41"/>
      <c r="NJY128" s="41"/>
      <c r="NJZ128" s="41"/>
      <c r="NKA128" s="41"/>
      <c r="NKB128" s="41"/>
      <c r="NKC128" s="41"/>
      <c r="NKD128" s="41"/>
      <c r="NKE128" s="41"/>
      <c r="NKF128" s="41"/>
      <c r="NKG128" s="41"/>
      <c r="NKH128" s="41"/>
      <c r="NKI128" s="41"/>
      <c r="NKJ128" s="42"/>
      <c r="NKK128" s="40" t="s">
        <v>161</v>
      </c>
      <c r="NKL128" s="41"/>
      <c r="NKM128" s="41"/>
      <c r="NKN128" s="41"/>
      <c r="NKO128" s="41"/>
      <c r="NKP128" s="41"/>
      <c r="NKQ128" s="41"/>
      <c r="NKR128" s="41"/>
      <c r="NKS128" s="41"/>
      <c r="NKT128" s="41"/>
      <c r="NKU128" s="41"/>
      <c r="NKV128" s="41"/>
      <c r="NKW128" s="41"/>
      <c r="NKX128" s="41"/>
      <c r="NKY128" s="41"/>
      <c r="NKZ128" s="41"/>
      <c r="NLA128" s="41"/>
      <c r="NLB128" s="41"/>
      <c r="NLC128" s="41"/>
      <c r="NLD128" s="41"/>
      <c r="NLE128" s="41"/>
      <c r="NLF128" s="41"/>
      <c r="NLG128" s="41"/>
      <c r="NLH128" s="41"/>
      <c r="NLI128" s="41"/>
      <c r="NLJ128" s="41"/>
      <c r="NLK128" s="41"/>
      <c r="NLL128" s="41"/>
      <c r="NLM128" s="41"/>
      <c r="NLN128" s="41"/>
      <c r="NLO128" s="41"/>
      <c r="NLP128" s="42"/>
      <c r="NLQ128" s="40" t="s">
        <v>161</v>
      </c>
      <c r="NLR128" s="41"/>
      <c r="NLS128" s="41"/>
      <c r="NLT128" s="41"/>
      <c r="NLU128" s="41"/>
      <c r="NLV128" s="41"/>
      <c r="NLW128" s="41"/>
      <c r="NLX128" s="41"/>
      <c r="NLY128" s="41"/>
      <c r="NLZ128" s="41"/>
      <c r="NMA128" s="41"/>
      <c r="NMB128" s="41"/>
      <c r="NMC128" s="41"/>
      <c r="NMD128" s="41"/>
      <c r="NME128" s="41"/>
      <c r="NMF128" s="41"/>
      <c r="NMG128" s="41"/>
      <c r="NMH128" s="41"/>
      <c r="NMI128" s="41"/>
      <c r="NMJ128" s="41"/>
      <c r="NMK128" s="41"/>
      <c r="NML128" s="41"/>
      <c r="NMM128" s="41"/>
      <c r="NMN128" s="41"/>
      <c r="NMO128" s="41"/>
      <c r="NMP128" s="41"/>
      <c r="NMQ128" s="41"/>
      <c r="NMR128" s="41"/>
      <c r="NMS128" s="41"/>
      <c r="NMT128" s="41"/>
      <c r="NMU128" s="41"/>
      <c r="NMV128" s="42"/>
      <c r="NMW128" s="40" t="s">
        <v>161</v>
      </c>
      <c r="NMX128" s="41"/>
      <c r="NMY128" s="41"/>
      <c r="NMZ128" s="41"/>
      <c r="NNA128" s="41"/>
      <c r="NNB128" s="41"/>
      <c r="NNC128" s="41"/>
      <c r="NND128" s="41"/>
      <c r="NNE128" s="41"/>
      <c r="NNF128" s="41"/>
      <c r="NNG128" s="41"/>
      <c r="NNH128" s="41"/>
      <c r="NNI128" s="41"/>
      <c r="NNJ128" s="41"/>
      <c r="NNK128" s="41"/>
      <c r="NNL128" s="41"/>
      <c r="NNM128" s="41"/>
      <c r="NNN128" s="41"/>
      <c r="NNO128" s="41"/>
      <c r="NNP128" s="41"/>
      <c r="NNQ128" s="41"/>
      <c r="NNR128" s="41"/>
      <c r="NNS128" s="41"/>
      <c r="NNT128" s="41"/>
      <c r="NNU128" s="41"/>
      <c r="NNV128" s="41"/>
      <c r="NNW128" s="41"/>
      <c r="NNX128" s="41"/>
      <c r="NNY128" s="41"/>
      <c r="NNZ128" s="41"/>
      <c r="NOA128" s="41"/>
      <c r="NOB128" s="42"/>
      <c r="NOC128" s="40" t="s">
        <v>161</v>
      </c>
      <c r="NOD128" s="41"/>
      <c r="NOE128" s="41"/>
      <c r="NOF128" s="41"/>
      <c r="NOG128" s="41"/>
      <c r="NOH128" s="41"/>
      <c r="NOI128" s="41"/>
      <c r="NOJ128" s="41"/>
      <c r="NOK128" s="41"/>
      <c r="NOL128" s="41"/>
      <c r="NOM128" s="41"/>
      <c r="NON128" s="41"/>
      <c r="NOO128" s="41"/>
      <c r="NOP128" s="41"/>
      <c r="NOQ128" s="41"/>
      <c r="NOR128" s="41"/>
      <c r="NOS128" s="41"/>
      <c r="NOT128" s="41"/>
      <c r="NOU128" s="41"/>
      <c r="NOV128" s="41"/>
      <c r="NOW128" s="41"/>
      <c r="NOX128" s="41"/>
      <c r="NOY128" s="41"/>
      <c r="NOZ128" s="41"/>
      <c r="NPA128" s="41"/>
      <c r="NPB128" s="41"/>
      <c r="NPC128" s="41"/>
      <c r="NPD128" s="41"/>
      <c r="NPE128" s="41"/>
      <c r="NPF128" s="41"/>
      <c r="NPG128" s="41"/>
      <c r="NPH128" s="42"/>
      <c r="NPI128" s="40" t="s">
        <v>161</v>
      </c>
      <c r="NPJ128" s="41"/>
      <c r="NPK128" s="41"/>
      <c r="NPL128" s="41"/>
      <c r="NPM128" s="41"/>
      <c r="NPN128" s="41"/>
      <c r="NPO128" s="41"/>
      <c r="NPP128" s="41"/>
      <c r="NPQ128" s="41"/>
      <c r="NPR128" s="41"/>
      <c r="NPS128" s="41"/>
      <c r="NPT128" s="41"/>
      <c r="NPU128" s="41"/>
      <c r="NPV128" s="41"/>
      <c r="NPW128" s="41"/>
      <c r="NPX128" s="41"/>
      <c r="NPY128" s="41"/>
      <c r="NPZ128" s="41"/>
      <c r="NQA128" s="41"/>
      <c r="NQB128" s="41"/>
      <c r="NQC128" s="41"/>
      <c r="NQD128" s="41"/>
      <c r="NQE128" s="41"/>
      <c r="NQF128" s="41"/>
      <c r="NQG128" s="41"/>
      <c r="NQH128" s="41"/>
      <c r="NQI128" s="41"/>
      <c r="NQJ128" s="41"/>
      <c r="NQK128" s="41"/>
      <c r="NQL128" s="41"/>
      <c r="NQM128" s="41"/>
      <c r="NQN128" s="42"/>
      <c r="NQO128" s="40" t="s">
        <v>161</v>
      </c>
      <c r="NQP128" s="41"/>
      <c r="NQQ128" s="41"/>
      <c r="NQR128" s="41"/>
      <c r="NQS128" s="41"/>
      <c r="NQT128" s="41"/>
      <c r="NQU128" s="41"/>
      <c r="NQV128" s="41"/>
      <c r="NQW128" s="41"/>
      <c r="NQX128" s="41"/>
      <c r="NQY128" s="41"/>
      <c r="NQZ128" s="41"/>
      <c r="NRA128" s="41"/>
      <c r="NRB128" s="41"/>
      <c r="NRC128" s="41"/>
      <c r="NRD128" s="41"/>
      <c r="NRE128" s="41"/>
      <c r="NRF128" s="41"/>
      <c r="NRG128" s="41"/>
      <c r="NRH128" s="41"/>
      <c r="NRI128" s="41"/>
      <c r="NRJ128" s="41"/>
      <c r="NRK128" s="41"/>
      <c r="NRL128" s="41"/>
      <c r="NRM128" s="41"/>
      <c r="NRN128" s="41"/>
      <c r="NRO128" s="41"/>
      <c r="NRP128" s="41"/>
      <c r="NRQ128" s="41"/>
      <c r="NRR128" s="41"/>
      <c r="NRS128" s="41"/>
      <c r="NRT128" s="42"/>
      <c r="NRU128" s="40" t="s">
        <v>161</v>
      </c>
      <c r="NRV128" s="41"/>
      <c r="NRW128" s="41"/>
      <c r="NRX128" s="41"/>
      <c r="NRY128" s="41"/>
      <c r="NRZ128" s="41"/>
      <c r="NSA128" s="41"/>
      <c r="NSB128" s="41"/>
      <c r="NSC128" s="41"/>
      <c r="NSD128" s="41"/>
      <c r="NSE128" s="41"/>
      <c r="NSF128" s="41"/>
      <c r="NSG128" s="41"/>
      <c r="NSH128" s="41"/>
      <c r="NSI128" s="41"/>
      <c r="NSJ128" s="41"/>
      <c r="NSK128" s="41"/>
      <c r="NSL128" s="41"/>
      <c r="NSM128" s="41"/>
      <c r="NSN128" s="41"/>
      <c r="NSO128" s="41"/>
      <c r="NSP128" s="41"/>
      <c r="NSQ128" s="41"/>
      <c r="NSR128" s="41"/>
      <c r="NSS128" s="41"/>
      <c r="NST128" s="41"/>
      <c r="NSU128" s="41"/>
      <c r="NSV128" s="41"/>
      <c r="NSW128" s="41"/>
      <c r="NSX128" s="41"/>
      <c r="NSY128" s="41"/>
      <c r="NSZ128" s="42"/>
      <c r="NTA128" s="40" t="s">
        <v>161</v>
      </c>
      <c r="NTB128" s="41"/>
      <c r="NTC128" s="41"/>
      <c r="NTD128" s="41"/>
      <c r="NTE128" s="41"/>
      <c r="NTF128" s="41"/>
      <c r="NTG128" s="41"/>
      <c r="NTH128" s="41"/>
      <c r="NTI128" s="41"/>
      <c r="NTJ128" s="41"/>
      <c r="NTK128" s="41"/>
      <c r="NTL128" s="41"/>
      <c r="NTM128" s="41"/>
      <c r="NTN128" s="41"/>
      <c r="NTO128" s="41"/>
      <c r="NTP128" s="41"/>
      <c r="NTQ128" s="41"/>
      <c r="NTR128" s="41"/>
      <c r="NTS128" s="41"/>
      <c r="NTT128" s="41"/>
      <c r="NTU128" s="41"/>
      <c r="NTV128" s="41"/>
      <c r="NTW128" s="41"/>
      <c r="NTX128" s="41"/>
      <c r="NTY128" s="41"/>
      <c r="NTZ128" s="41"/>
      <c r="NUA128" s="41"/>
      <c r="NUB128" s="41"/>
      <c r="NUC128" s="41"/>
      <c r="NUD128" s="41"/>
      <c r="NUE128" s="41"/>
      <c r="NUF128" s="42"/>
      <c r="NUG128" s="40" t="s">
        <v>161</v>
      </c>
      <c r="NUH128" s="41"/>
      <c r="NUI128" s="41"/>
      <c r="NUJ128" s="41"/>
      <c r="NUK128" s="41"/>
      <c r="NUL128" s="41"/>
      <c r="NUM128" s="41"/>
      <c r="NUN128" s="41"/>
      <c r="NUO128" s="41"/>
      <c r="NUP128" s="41"/>
      <c r="NUQ128" s="41"/>
      <c r="NUR128" s="41"/>
      <c r="NUS128" s="41"/>
      <c r="NUT128" s="41"/>
      <c r="NUU128" s="41"/>
      <c r="NUV128" s="41"/>
      <c r="NUW128" s="41"/>
      <c r="NUX128" s="41"/>
      <c r="NUY128" s="41"/>
      <c r="NUZ128" s="41"/>
      <c r="NVA128" s="41"/>
      <c r="NVB128" s="41"/>
      <c r="NVC128" s="41"/>
      <c r="NVD128" s="41"/>
      <c r="NVE128" s="41"/>
      <c r="NVF128" s="41"/>
      <c r="NVG128" s="41"/>
      <c r="NVH128" s="41"/>
      <c r="NVI128" s="41"/>
      <c r="NVJ128" s="41"/>
      <c r="NVK128" s="41"/>
      <c r="NVL128" s="42"/>
      <c r="NVM128" s="40" t="s">
        <v>161</v>
      </c>
      <c r="NVN128" s="41"/>
      <c r="NVO128" s="41"/>
      <c r="NVP128" s="41"/>
      <c r="NVQ128" s="41"/>
      <c r="NVR128" s="41"/>
      <c r="NVS128" s="41"/>
      <c r="NVT128" s="41"/>
      <c r="NVU128" s="41"/>
      <c r="NVV128" s="41"/>
      <c r="NVW128" s="41"/>
      <c r="NVX128" s="41"/>
      <c r="NVY128" s="41"/>
      <c r="NVZ128" s="41"/>
      <c r="NWA128" s="41"/>
      <c r="NWB128" s="41"/>
      <c r="NWC128" s="41"/>
      <c r="NWD128" s="41"/>
      <c r="NWE128" s="41"/>
      <c r="NWF128" s="41"/>
      <c r="NWG128" s="41"/>
      <c r="NWH128" s="41"/>
      <c r="NWI128" s="41"/>
      <c r="NWJ128" s="41"/>
      <c r="NWK128" s="41"/>
      <c r="NWL128" s="41"/>
      <c r="NWM128" s="41"/>
      <c r="NWN128" s="41"/>
      <c r="NWO128" s="41"/>
      <c r="NWP128" s="41"/>
      <c r="NWQ128" s="41"/>
      <c r="NWR128" s="42"/>
      <c r="NWS128" s="40" t="s">
        <v>161</v>
      </c>
      <c r="NWT128" s="41"/>
      <c r="NWU128" s="41"/>
      <c r="NWV128" s="41"/>
      <c r="NWW128" s="41"/>
      <c r="NWX128" s="41"/>
      <c r="NWY128" s="41"/>
      <c r="NWZ128" s="41"/>
      <c r="NXA128" s="41"/>
      <c r="NXB128" s="41"/>
      <c r="NXC128" s="41"/>
      <c r="NXD128" s="41"/>
      <c r="NXE128" s="41"/>
      <c r="NXF128" s="41"/>
      <c r="NXG128" s="41"/>
      <c r="NXH128" s="41"/>
      <c r="NXI128" s="41"/>
      <c r="NXJ128" s="41"/>
      <c r="NXK128" s="41"/>
      <c r="NXL128" s="41"/>
      <c r="NXM128" s="41"/>
      <c r="NXN128" s="41"/>
      <c r="NXO128" s="41"/>
      <c r="NXP128" s="41"/>
      <c r="NXQ128" s="41"/>
      <c r="NXR128" s="41"/>
      <c r="NXS128" s="41"/>
      <c r="NXT128" s="41"/>
      <c r="NXU128" s="41"/>
      <c r="NXV128" s="41"/>
      <c r="NXW128" s="41"/>
      <c r="NXX128" s="42"/>
      <c r="NXY128" s="40" t="s">
        <v>161</v>
      </c>
      <c r="NXZ128" s="41"/>
      <c r="NYA128" s="41"/>
      <c r="NYB128" s="41"/>
      <c r="NYC128" s="41"/>
      <c r="NYD128" s="41"/>
      <c r="NYE128" s="41"/>
      <c r="NYF128" s="41"/>
      <c r="NYG128" s="41"/>
      <c r="NYH128" s="41"/>
      <c r="NYI128" s="41"/>
      <c r="NYJ128" s="41"/>
      <c r="NYK128" s="41"/>
      <c r="NYL128" s="41"/>
      <c r="NYM128" s="41"/>
      <c r="NYN128" s="41"/>
      <c r="NYO128" s="41"/>
      <c r="NYP128" s="41"/>
      <c r="NYQ128" s="41"/>
      <c r="NYR128" s="41"/>
      <c r="NYS128" s="41"/>
      <c r="NYT128" s="41"/>
      <c r="NYU128" s="41"/>
      <c r="NYV128" s="41"/>
      <c r="NYW128" s="41"/>
      <c r="NYX128" s="41"/>
      <c r="NYY128" s="41"/>
      <c r="NYZ128" s="41"/>
      <c r="NZA128" s="41"/>
      <c r="NZB128" s="41"/>
      <c r="NZC128" s="41"/>
      <c r="NZD128" s="42"/>
      <c r="NZE128" s="40" t="s">
        <v>161</v>
      </c>
      <c r="NZF128" s="41"/>
      <c r="NZG128" s="41"/>
      <c r="NZH128" s="41"/>
      <c r="NZI128" s="41"/>
      <c r="NZJ128" s="41"/>
      <c r="NZK128" s="41"/>
      <c r="NZL128" s="41"/>
      <c r="NZM128" s="41"/>
      <c r="NZN128" s="41"/>
      <c r="NZO128" s="41"/>
      <c r="NZP128" s="41"/>
      <c r="NZQ128" s="41"/>
      <c r="NZR128" s="41"/>
      <c r="NZS128" s="41"/>
      <c r="NZT128" s="41"/>
      <c r="NZU128" s="41"/>
      <c r="NZV128" s="41"/>
      <c r="NZW128" s="41"/>
      <c r="NZX128" s="41"/>
      <c r="NZY128" s="41"/>
      <c r="NZZ128" s="41"/>
      <c r="OAA128" s="41"/>
      <c r="OAB128" s="41"/>
      <c r="OAC128" s="41"/>
      <c r="OAD128" s="41"/>
      <c r="OAE128" s="41"/>
      <c r="OAF128" s="41"/>
      <c r="OAG128" s="41"/>
      <c r="OAH128" s="41"/>
      <c r="OAI128" s="41"/>
      <c r="OAJ128" s="42"/>
      <c r="OAK128" s="40" t="s">
        <v>161</v>
      </c>
      <c r="OAL128" s="41"/>
      <c r="OAM128" s="41"/>
      <c r="OAN128" s="41"/>
      <c r="OAO128" s="41"/>
      <c r="OAP128" s="41"/>
      <c r="OAQ128" s="41"/>
      <c r="OAR128" s="41"/>
      <c r="OAS128" s="41"/>
      <c r="OAT128" s="41"/>
      <c r="OAU128" s="41"/>
      <c r="OAV128" s="41"/>
      <c r="OAW128" s="41"/>
      <c r="OAX128" s="41"/>
      <c r="OAY128" s="41"/>
      <c r="OAZ128" s="41"/>
      <c r="OBA128" s="41"/>
      <c r="OBB128" s="41"/>
      <c r="OBC128" s="41"/>
      <c r="OBD128" s="41"/>
      <c r="OBE128" s="41"/>
      <c r="OBF128" s="41"/>
      <c r="OBG128" s="41"/>
      <c r="OBH128" s="41"/>
      <c r="OBI128" s="41"/>
      <c r="OBJ128" s="41"/>
      <c r="OBK128" s="41"/>
      <c r="OBL128" s="41"/>
      <c r="OBM128" s="41"/>
      <c r="OBN128" s="41"/>
      <c r="OBO128" s="41"/>
      <c r="OBP128" s="42"/>
      <c r="OBQ128" s="40" t="s">
        <v>161</v>
      </c>
      <c r="OBR128" s="41"/>
      <c r="OBS128" s="41"/>
      <c r="OBT128" s="41"/>
      <c r="OBU128" s="41"/>
      <c r="OBV128" s="41"/>
      <c r="OBW128" s="41"/>
      <c r="OBX128" s="41"/>
      <c r="OBY128" s="41"/>
      <c r="OBZ128" s="41"/>
      <c r="OCA128" s="41"/>
      <c r="OCB128" s="41"/>
      <c r="OCC128" s="41"/>
      <c r="OCD128" s="41"/>
      <c r="OCE128" s="41"/>
      <c r="OCF128" s="41"/>
      <c r="OCG128" s="41"/>
      <c r="OCH128" s="41"/>
      <c r="OCI128" s="41"/>
      <c r="OCJ128" s="41"/>
      <c r="OCK128" s="41"/>
      <c r="OCL128" s="41"/>
      <c r="OCM128" s="41"/>
      <c r="OCN128" s="41"/>
      <c r="OCO128" s="41"/>
      <c r="OCP128" s="41"/>
      <c r="OCQ128" s="41"/>
      <c r="OCR128" s="41"/>
      <c r="OCS128" s="41"/>
      <c r="OCT128" s="41"/>
      <c r="OCU128" s="41"/>
      <c r="OCV128" s="42"/>
      <c r="OCW128" s="40" t="s">
        <v>161</v>
      </c>
      <c r="OCX128" s="41"/>
      <c r="OCY128" s="41"/>
      <c r="OCZ128" s="41"/>
      <c r="ODA128" s="41"/>
      <c r="ODB128" s="41"/>
      <c r="ODC128" s="41"/>
      <c r="ODD128" s="41"/>
      <c r="ODE128" s="41"/>
      <c r="ODF128" s="41"/>
      <c r="ODG128" s="41"/>
      <c r="ODH128" s="41"/>
      <c r="ODI128" s="41"/>
      <c r="ODJ128" s="41"/>
      <c r="ODK128" s="41"/>
      <c r="ODL128" s="41"/>
      <c r="ODM128" s="41"/>
      <c r="ODN128" s="41"/>
      <c r="ODO128" s="41"/>
      <c r="ODP128" s="41"/>
      <c r="ODQ128" s="41"/>
      <c r="ODR128" s="41"/>
      <c r="ODS128" s="41"/>
      <c r="ODT128" s="41"/>
      <c r="ODU128" s="41"/>
      <c r="ODV128" s="41"/>
      <c r="ODW128" s="41"/>
      <c r="ODX128" s="41"/>
      <c r="ODY128" s="41"/>
      <c r="ODZ128" s="41"/>
      <c r="OEA128" s="41"/>
      <c r="OEB128" s="42"/>
      <c r="OEC128" s="40" t="s">
        <v>161</v>
      </c>
      <c r="OED128" s="41"/>
      <c r="OEE128" s="41"/>
      <c r="OEF128" s="41"/>
      <c r="OEG128" s="41"/>
      <c r="OEH128" s="41"/>
      <c r="OEI128" s="41"/>
      <c r="OEJ128" s="41"/>
      <c r="OEK128" s="41"/>
      <c r="OEL128" s="41"/>
      <c r="OEM128" s="41"/>
      <c r="OEN128" s="41"/>
      <c r="OEO128" s="41"/>
      <c r="OEP128" s="41"/>
      <c r="OEQ128" s="41"/>
      <c r="OER128" s="41"/>
      <c r="OES128" s="41"/>
      <c r="OET128" s="41"/>
      <c r="OEU128" s="41"/>
      <c r="OEV128" s="41"/>
      <c r="OEW128" s="41"/>
      <c r="OEX128" s="41"/>
      <c r="OEY128" s="41"/>
      <c r="OEZ128" s="41"/>
      <c r="OFA128" s="41"/>
      <c r="OFB128" s="41"/>
      <c r="OFC128" s="41"/>
      <c r="OFD128" s="41"/>
      <c r="OFE128" s="41"/>
      <c r="OFF128" s="41"/>
      <c r="OFG128" s="41"/>
      <c r="OFH128" s="42"/>
      <c r="OFI128" s="40" t="s">
        <v>161</v>
      </c>
      <c r="OFJ128" s="41"/>
      <c r="OFK128" s="41"/>
      <c r="OFL128" s="41"/>
      <c r="OFM128" s="41"/>
      <c r="OFN128" s="41"/>
      <c r="OFO128" s="41"/>
      <c r="OFP128" s="41"/>
      <c r="OFQ128" s="41"/>
      <c r="OFR128" s="41"/>
      <c r="OFS128" s="41"/>
      <c r="OFT128" s="41"/>
      <c r="OFU128" s="41"/>
      <c r="OFV128" s="41"/>
      <c r="OFW128" s="41"/>
      <c r="OFX128" s="41"/>
      <c r="OFY128" s="41"/>
      <c r="OFZ128" s="41"/>
      <c r="OGA128" s="41"/>
      <c r="OGB128" s="41"/>
      <c r="OGC128" s="41"/>
      <c r="OGD128" s="41"/>
      <c r="OGE128" s="41"/>
      <c r="OGF128" s="41"/>
      <c r="OGG128" s="41"/>
      <c r="OGH128" s="41"/>
      <c r="OGI128" s="41"/>
      <c r="OGJ128" s="41"/>
      <c r="OGK128" s="41"/>
      <c r="OGL128" s="41"/>
      <c r="OGM128" s="41"/>
      <c r="OGN128" s="42"/>
      <c r="OGO128" s="40" t="s">
        <v>161</v>
      </c>
      <c r="OGP128" s="41"/>
      <c r="OGQ128" s="41"/>
      <c r="OGR128" s="41"/>
      <c r="OGS128" s="41"/>
      <c r="OGT128" s="41"/>
      <c r="OGU128" s="41"/>
      <c r="OGV128" s="41"/>
      <c r="OGW128" s="41"/>
      <c r="OGX128" s="41"/>
      <c r="OGY128" s="41"/>
      <c r="OGZ128" s="41"/>
      <c r="OHA128" s="41"/>
      <c r="OHB128" s="41"/>
      <c r="OHC128" s="41"/>
      <c r="OHD128" s="41"/>
      <c r="OHE128" s="41"/>
      <c r="OHF128" s="41"/>
      <c r="OHG128" s="41"/>
      <c r="OHH128" s="41"/>
      <c r="OHI128" s="41"/>
      <c r="OHJ128" s="41"/>
      <c r="OHK128" s="41"/>
      <c r="OHL128" s="41"/>
      <c r="OHM128" s="41"/>
      <c r="OHN128" s="41"/>
      <c r="OHO128" s="41"/>
      <c r="OHP128" s="41"/>
      <c r="OHQ128" s="41"/>
      <c r="OHR128" s="41"/>
      <c r="OHS128" s="41"/>
      <c r="OHT128" s="42"/>
      <c r="OHU128" s="40" t="s">
        <v>161</v>
      </c>
      <c r="OHV128" s="41"/>
      <c r="OHW128" s="41"/>
      <c r="OHX128" s="41"/>
      <c r="OHY128" s="41"/>
      <c r="OHZ128" s="41"/>
      <c r="OIA128" s="41"/>
      <c r="OIB128" s="41"/>
      <c r="OIC128" s="41"/>
      <c r="OID128" s="41"/>
      <c r="OIE128" s="41"/>
      <c r="OIF128" s="41"/>
      <c r="OIG128" s="41"/>
      <c r="OIH128" s="41"/>
      <c r="OII128" s="41"/>
      <c r="OIJ128" s="41"/>
      <c r="OIK128" s="41"/>
      <c r="OIL128" s="41"/>
      <c r="OIM128" s="41"/>
      <c r="OIN128" s="41"/>
      <c r="OIO128" s="41"/>
      <c r="OIP128" s="41"/>
      <c r="OIQ128" s="41"/>
      <c r="OIR128" s="41"/>
      <c r="OIS128" s="41"/>
      <c r="OIT128" s="41"/>
      <c r="OIU128" s="41"/>
      <c r="OIV128" s="41"/>
      <c r="OIW128" s="41"/>
      <c r="OIX128" s="41"/>
      <c r="OIY128" s="41"/>
      <c r="OIZ128" s="42"/>
      <c r="OJA128" s="40" t="s">
        <v>161</v>
      </c>
      <c r="OJB128" s="41"/>
      <c r="OJC128" s="41"/>
      <c r="OJD128" s="41"/>
      <c r="OJE128" s="41"/>
      <c r="OJF128" s="41"/>
      <c r="OJG128" s="41"/>
      <c r="OJH128" s="41"/>
      <c r="OJI128" s="41"/>
      <c r="OJJ128" s="41"/>
      <c r="OJK128" s="41"/>
      <c r="OJL128" s="41"/>
      <c r="OJM128" s="41"/>
      <c r="OJN128" s="41"/>
      <c r="OJO128" s="41"/>
      <c r="OJP128" s="41"/>
      <c r="OJQ128" s="41"/>
      <c r="OJR128" s="41"/>
      <c r="OJS128" s="41"/>
      <c r="OJT128" s="41"/>
      <c r="OJU128" s="41"/>
      <c r="OJV128" s="41"/>
      <c r="OJW128" s="41"/>
      <c r="OJX128" s="41"/>
      <c r="OJY128" s="41"/>
      <c r="OJZ128" s="41"/>
      <c r="OKA128" s="41"/>
      <c r="OKB128" s="41"/>
      <c r="OKC128" s="41"/>
      <c r="OKD128" s="41"/>
      <c r="OKE128" s="41"/>
      <c r="OKF128" s="42"/>
      <c r="OKG128" s="40" t="s">
        <v>161</v>
      </c>
      <c r="OKH128" s="41"/>
      <c r="OKI128" s="41"/>
      <c r="OKJ128" s="41"/>
      <c r="OKK128" s="41"/>
      <c r="OKL128" s="41"/>
      <c r="OKM128" s="41"/>
      <c r="OKN128" s="41"/>
      <c r="OKO128" s="41"/>
      <c r="OKP128" s="41"/>
      <c r="OKQ128" s="41"/>
      <c r="OKR128" s="41"/>
      <c r="OKS128" s="41"/>
      <c r="OKT128" s="41"/>
      <c r="OKU128" s="41"/>
      <c r="OKV128" s="41"/>
      <c r="OKW128" s="41"/>
      <c r="OKX128" s="41"/>
      <c r="OKY128" s="41"/>
      <c r="OKZ128" s="41"/>
      <c r="OLA128" s="41"/>
      <c r="OLB128" s="41"/>
      <c r="OLC128" s="41"/>
      <c r="OLD128" s="41"/>
      <c r="OLE128" s="41"/>
      <c r="OLF128" s="41"/>
      <c r="OLG128" s="41"/>
      <c r="OLH128" s="41"/>
      <c r="OLI128" s="41"/>
      <c r="OLJ128" s="41"/>
      <c r="OLK128" s="41"/>
      <c r="OLL128" s="42"/>
      <c r="OLM128" s="40" t="s">
        <v>161</v>
      </c>
      <c r="OLN128" s="41"/>
      <c r="OLO128" s="41"/>
      <c r="OLP128" s="41"/>
      <c r="OLQ128" s="41"/>
      <c r="OLR128" s="41"/>
      <c r="OLS128" s="41"/>
      <c r="OLT128" s="41"/>
      <c r="OLU128" s="41"/>
      <c r="OLV128" s="41"/>
      <c r="OLW128" s="41"/>
      <c r="OLX128" s="41"/>
      <c r="OLY128" s="41"/>
      <c r="OLZ128" s="41"/>
      <c r="OMA128" s="41"/>
      <c r="OMB128" s="41"/>
      <c r="OMC128" s="41"/>
      <c r="OMD128" s="41"/>
      <c r="OME128" s="41"/>
      <c r="OMF128" s="41"/>
      <c r="OMG128" s="41"/>
      <c r="OMH128" s="41"/>
      <c r="OMI128" s="41"/>
      <c r="OMJ128" s="41"/>
      <c r="OMK128" s="41"/>
      <c r="OML128" s="41"/>
      <c r="OMM128" s="41"/>
      <c r="OMN128" s="41"/>
      <c r="OMO128" s="41"/>
      <c r="OMP128" s="41"/>
      <c r="OMQ128" s="41"/>
      <c r="OMR128" s="42"/>
      <c r="OMS128" s="40" t="s">
        <v>161</v>
      </c>
      <c r="OMT128" s="41"/>
      <c r="OMU128" s="41"/>
      <c r="OMV128" s="41"/>
      <c r="OMW128" s="41"/>
      <c r="OMX128" s="41"/>
      <c r="OMY128" s="41"/>
      <c r="OMZ128" s="41"/>
      <c r="ONA128" s="41"/>
      <c r="ONB128" s="41"/>
      <c r="ONC128" s="41"/>
      <c r="OND128" s="41"/>
      <c r="ONE128" s="41"/>
      <c r="ONF128" s="41"/>
      <c r="ONG128" s="41"/>
      <c r="ONH128" s="41"/>
      <c r="ONI128" s="41"/>
      <c r="ONJ128" s="41"/>
      <c r="ONK128" s="41"/>
      <c r="ONL128" s="41"/>
      <c r="ONM128" s="41"/>
      <c r="ONN128" s="41"/>
      <c r="ONO128" s="41"/>
      <c r="ONP128" s="41"/>
      <c r="ONQ128" s="41"/>
      <c r="ONR128" s="41"/>
      <c r="ONS128" s="41"/>
      <c r="ONT128" s="41"/>
      <c r="ONU128" s="41"/>
      <c r="ONV128" s="41"/>
      <c r="ONW128" s="41"/>
      <c r="ONX128" s="42"/>
      <c r="ONY128" s="40" t="s">
        <v>161</v>
      </c>
      <c r="ONZ128" s="41"/>
      <c r="OOA128" s="41"/>
      <c r="OOB128" s="41"/>
      <c r="OOC128" s="41"/>
      <c r="OOD128" s="41"/>
      <c r="OOE128" s="41"/>
      <c r="OOF128" s="41"/>
      <c r="OOG128" s="41"/>
      <c r="OOH128" s="41"/>
      <c r="OOI128" s="41"/>
      <c r="OOJ128" s="41"/>
      <c r="OOK128" s="41"/>
      <c r="OOL128" s="41"/>
      <c r="OOM128" s="41"/>
      <c r="OON128" s="41"/>
      <c r="OOO128" s="41"/>
      <c r="OOP128" s="41"/>
      <c r="OOQ128" s="41"/>
      <c r="OOR128" s="41"/>
      <c r="OOS128" s="41"/>
      <c r="OOT128" s="41"/>
      <c r="OOU128" s="41"/>
      <c r="OOV128" s="41"/>
      <c r="OOW128" s="41"/>
      <c r="OOX128" s="41"/>
      <c r="OOY128" s="41"/>
      <c r="OOZ128" s="41"/>
      <c r="OPA128" s="41"/>
      <c r="OPB128" s="41"/>
      <c r="OPC128" s="41"/>
      <c r="OPD128" s="42"/>
      <c r="OPE128" s="40" t="s">
        <v>161</v>
      </c>
      <c r="OPF128" s="41"/>
      <c r="OPG128" s="41"/>
      <c r="OPH128" s="41"/>
      <c r="OPI128" s="41"/>
      <c r="OPJ128" s="41"/>
      <c r="OPK128" s="41"/>
      <c r="OPL128" s="41"/>
      <c r="OPM128" s="41"/>
      <c r="OPN128" s="41"/>
      <c r="OPO128" s="41"/>
      <c r="OPP128" s="41"/>
      <c r="OPQ128" s="41"/>
      <c r="OPR128" s="41"/>
      <c r="OPS128" s="41"/>
      <c r="OPT128" s="41"/>
      <c r="OPU128" s="41"/>
      <c r="OPV128" s="41"/>
      <c r="OPW128" s="41"/>
      <c r="OPX128" s="41"/>
      <c r="OPY128" s="41"/>
      <c r="OPZ128" s="41"/>
      <c r="OQA128" s="41"/>
      <c r="OQB128" s="41"/>
      <c r="OQC128" s="41"/>
      <c r="OQD128" s="41"/>
      <c r="OQE128" s="41"/>
      <c r="OQF128" s="41"/>
      <c r="OQG128" s="41"/>
      <c r="OQH128" s="41"/>
      <c r="OQI128" s="41"/>
      <c r="OQJ128" s="42"/>
      <c r="OQK128" s="40" t="s">
        <v>161</v>
      </c>
      <c r="OQL128" s="41"/>
      <c r="OQM128" s="41"/>
      <c r="OQN128" s="41"/>
      <c r="OQO128" s="41"/>
      <c r="OQP128" s="41"/>
      <c r="OQQ128" s="41"/>
      <c r="OQR128" s="41"/>
      <c r="OQS128" s="41"/>
      <c r="OQT128" s="41"/>
      <c r="OQU128" s="41"/>
      <c r="OQV128" s="41"/>
      <c r="OQW128" s="41"/>
      <c r="OQX128" s="41"/>
      <c r="OQY128" s="41"/>
      <c r="OQZ128" s="41"/>
      <c r="ORA128" s="41"/>
      <c r="ORB128" s="41"/>
      <c r="ORC128" s="41"/>
      <c r="ORD128" s="41"/>
      <c r="ORE128" s="41"/>
      <c r="ORF128" s="41"/>
      <c r="ORG128" s="41"/>
      <c r="ORH128" s="41"/>
      <c r="ORI128" s="41"/>
      <c r="ORJ128" s="41"/>
      <c r="ORK128" s="41"/>
      <c r="ORL128" s="41"/>
      <c r="ORM128" s="41"/>
      <c r="ORN128" s="41"/>
      <c r="ORO128" s="41"/>
      <c r="ORP128" s="42"/>
      <c r="ORQ128" s="40" t="s">
        <v>161</v>
      </c>
      <c r="ORR128" s="41"/>
      <c r="ORS128" s="41"/>
      <c r="ORT128" s="41"/>
      <c r="ORU128" s="41"/>
      <c r="ORV128" s="41"/>
      <c r="ORW128" s="41"/>
      <c r="ORX128" s="41"/>
      <c r="ORY128" s="41"/>
      <c r="ORZ128" s="41"/>
      <c r="OSA128" s="41"/>
      <c r="OSB128" s="41"/>
      <c r="OSC128" s="41"/>
      <c r="OSD128" s="41"/>
      <c r="OSE128" s="41"/>
      <c r="OSF128" s="41"/>
      <c r="OSG128" s="41"/>
      <c r="OSH128" s="41"/>
      <c r="OSI128" s="41"/>
      <c r="OSJ128" s="41"/>
      <c r="OSK128" s="41"/>
      <c r="OSL128" s="41"/>
      <c r="OSM128" s="41"/>
      <c r="OSN128" s="41"/>
      <c r="OSO128" s="41"/>
      <c r="OSP128" s="41"/>
      <c r="OSQ128" s="41"/>
      <c r="OSR128" s="41"/>
      <c r="OSS128" s="41"/>
      <c r="OST128" s="41"/>
      <c r="OSU128" s="41"/>
      <c r="OSV128" s="42"/>
      <c r="OSW128" s="40" t="s">
        <v>161</v>
      </c>
      <c r="OSX128" s="41"/>
      <c r="OSY128" s="41"/>
      <c r="OSZ128" s="41"/>
      <c r="OTA128" s="41"/>
      <c r="OTB128" s="41"/>
      <c r="OTC128" s="41"/>
      <c r="OTD128" s="41"/>
      <c r="OTE128" s="41"/>
      <c r="OTF128" s="41"/>
      <c r="OTG128" s="41"/>
      <c r="OTH128" s="41"/>
      <c r="OTI128" s="41"/>
      <c r="OTJ128" s="41"/>
      <c r="OTK128" s="41"/>
      <c r="OTL128" s="41"/>
      <c r="OTM128" s="41"/>
      <c r="OTN128" s="41"/>
      <c r="OTO128" s="41"/>
      <c r="OTP128" s="41"/>
      <c r="OTQ128" s="41"/>
      <c r="OTR128" s="41"/>
      <c r="OTS128" s="41"/>
      <c r="OTT128" s="41"/>
      <c r="OTU128" s="41"/>
      <c r="OTV128" s="41"/>
      <c r="OTW128" s="41"/>
      <c r="OTX128" s="41"/>
      <c r="OTY128" s="41"/>
      <c r="OTZ128" s="41"/>
      <c r="OUA128" s="41"/>
      <c r="OUB128" s="42"/>
      <c r="OUC128" s="40" t="s">
        <v>161</v>
      </c>
      <c r="OUD128" s="41"/>
      <c r="OUE128" s="41"/>
      <c r="OUF128" s="41"/>
      <c r="OUG128" s="41"/>
      <c r="OUH128" s="41"/>
      <c r="OUI128" s="41"/>
      <c r="OUJ128" s="41"/>
      <c r="OUK128" s="41"/>
      <c r="OUL128" s="41"/>
      <c r="OUM128" s="41"/>
      <c r="OUN128" s="41"/>
      <c r="OUO128" s="41"/>
      <c r="OUP128" s="41"/>
      <c r="OUQ128" s="41"/>
      <c r="OUR128" s="41"/>
      <c r="OUS128" s="41"/>
      <c r="OUT128" s="41"/>
      <c r="OUU128" s="41"/>
      <c r="OUV128" s="41"/>
      <c r="OUW128" s="41"/>
      <c r="OUX128" s="41"/>
      <c r="OUY128" s="41"/>
      <c r="OUZ128" s="41"/>
      <c r="OVA128" s="41"/>
      <c r="OVB128" s="41"/>
      <c r="OVC128" s="41"/>
      <c r="OVD128" s="41"/>
      <c r="OVE128" s="41"/>
      <c r="OVF128" s="41"/>
      <c r="OVG128" s="41"/>
      <c r="OVH128" s="42"/>
      <c r="OVI128" s="40" t="s">
        <v>161</v>
      </c>
      <c r="OVJ128" s="41"/>
      <c r="OVK128" s="41"/>
      <c r="OVL128" s="41"/>
      <c r="OVM128" s="41"/>
      <c r="OVN128" s="41"/>
      <c r="OVO128" s="41"/>
      <c r="OVP128" s="41"/>
      <c r="OVQ128" s="41"/>
      <c r="OVR128" s="41"/>
      <c r="OVS128" s="41"/>
      <c r="OVT128" s="41"/>
      <c r="OVU128" s="41"/>
      <c r="OVV128" s="41"/>
      <c r="OVW128" s="41"/>
      <c r="OVX128" s="41"/>
      <c r="OVY128" s="41"/>
      <c r="OVZ128" s="41"/>
      <c r="OWA128" s="41"/>
      <c r="OWB128" s="41"/>
      <c r="OWC128" s="41"/>
      <c r="OWD128" s="41"/>
      <c r="OWE128" s="41"/>
      <c r="OWF128" s="41"/>
      <c r="OWG128" s="41"/>
      <c r="OWH128" s="41"/>
      <c r="OWI128" s="41"/>
      <c r="OWJ128" s="41"/>
      <c r="OWK128" s="41"/>
      <c r="OWL128" s="41"/>
      <c r="OWM128" s="41"/>
      <c r="OWN128" s="42"/>
      <c r="OWO128" s="40" t="s">
        <v>161</v>
      </c>
      <c r="OWP128" s="41"/>
      <c r="OWQ128" s="41"/>
      <c r="OWR128" s="41"/>
      <c r="OWS128" s="41"/>
      <c r="OWT128" s="41"/>
      <c r="OWU128" s="41"/>
      <c r="OWV128" s="41"/>
      <c r="OWW128" s="41"/>
      <c r="OWX128" s="41"/>
      <c r="OWY128" s="41"/>
      <c r="OWZ128" s="41"/>
      <c r="OXA128" s="41"/>
      <c r="OXB128" s="41"/>
      <c r="OXC128" s="41"/>
      <c r="OXD128" s="41"/>
      <c r="OXE128" s="41"/>
      <c r="OXF128" s="41"/>
      <c r="OXG128" s="41"/>
      <c r="OXH128" s="41"/>
      <c r="OXI128" s="41"/>
      <c r="OXJ128" s="41"/>
      <c r="OXK128" s="41"/>
      <c r="OXL128" s="41"/>
      <c r="OXM128" s="41"/>
      <c r="OXN128" s="41"/>
      <c r="OXO128" s="41"/>
      <c r="OXP128" s="41"/>
      <c r="OXQ128" s="41"/>
      <c r="OXR128" s="41"/>
      <c r="OXS128" s="41"/>
      <c r="OXT128" s="42"/>
      <c r="OXU128" s="40" t="s">
        <v>161</v>
      </c>
      <c r="OXV128" s="41"/>
      <c r="OXW128" s="41"/>
      <c r="OXX128" s="41"/>
      <c r="OXY128" s="41"/>
      <c r="OXZ128" s="41"/>
      <c r="OYA128" s="41"/>
      <c r="OYB128" s="41"/>
      <c r="OYC128" s="41"/>
      <c r="OYD128" s="41"/>
      <c r="OYE128" s="41"/>
      <c r="OYF128" s="41"/>
      <c r="OYG128" s="41"/>
      <c r="OYH128" s="41"/>
      <c r="OYI128" s="41"/>
      <c r="OYJ128" s="41"/>
      <c r="OYK128" s="41"/>
      <c r="OYL128" s="41"/>
      <c r="OYM128" s="41"/>
      <c r="OYN128" s="41"/>
      <c r="OYO128" s="41"/>
      <c r="OYP128" s="41"/>
      <c r="OYQ128" s="41"/>
      <c r="OYR128" s="41"/>
      <c r="OYS128" s="41"/>
      <c r="OYT128" s="41"/>
      <c r="OYU128" s="41"/>
      <c r="OYV128" s="41"/>
      <c r="OYW128" s="41"/>
      <c r="OYX128" s="41"/>
      <c r="OYY128" s="41"/>
      <c r="OYZ128" s="42"/>
      <c r="OZA128" s="40" t="s">
        <v>161</v>
      </c>
      <c r="OZB128" s="41"/>
      <c r="OZC128" s="41"/>
      <c r="OZD128" s="41"/>
      <c r="OZE128" s="41"/>
      <c r="OZF128" s="41"/>
      <c r="OZG128" s="41"/>
      <c r="OZH128" s="41"/>
      <c r="OZI128" s="41"/>
      <c r="OZJ128" s="41"/>
      <c r="OZK128" s="41"/>
      <c r="OZL128" s="41"/>
      <c r="OZM128" s="41"/>
      <c r="OZN128" s="41"/>
      <c r="OZO128" s="41"/>
      <c r="OZP128" s="41"/>
      <c r="OZQ128" s="41"/>
      <c r="OZR128" s="41"/>
      <c r="OZS128" s="41"/>
      <c r="OZT128" s="41"/>
      <c r="OZU128" s="41"/>
      <c r="OZV128" s="41"/>
      <c r="OZW128" s="41"/>
      <c r="OZX128" s="41"/>
      <c r="OZY128" s="41"/>
      <c r="OZZ128" s="41"/>
      <c r="PAA128" s="41"/>
      <c r="PAB128" s="41"/>
      <c r="PAC128" s="41"/>
      <c r="PAD128" s="41"/>
      <c r="PAE128" s="41"/>
      <c r="PAF128" s="42"/>
      <c r="PAG128" s="40" t="s">
        <v>161</v>
      </c>
      <c r="PAH128" s="41"/>
      <c r="PAI128" s="41"/>
      <c r="PAJ128" s="41"/>
      <c r="PAK128" s="41"/>
      <c r="PAL128" s="41"/>
      <c r="PAM128" s="41"/>
      <c r="PAN128" s="41"/>
      <c r="PAO128" s="41"/>
      <c r="PAP128" s="41"/>
      <c r="PAQ128" s="41"/>
      <c r="PAR128" s="41"/>
      <c r="PAS128" s="41"/>
      <c r="PAT128" s="41"/>
      <c r="PAU128" s="41"/>
      <c r="PAV128" s="41"/>
      <c r="PAW128" s="41"/>
      <c r="PAX128" s="41"/>
      <c r="PAY128" s="41"/>
      <c r="PAZ128" s="41"/>
      <c r="PBA128" s="41"/>
      <c r="PBB128" s="41"/>
      <c r="PBC128" s="41"/>
      <c r="PBD128" s="41"/>
      <c r="PBE128" s="41"/>
      <c r="PBF128" s="41"/>
      <c r="PBG128" s="41"/>
      <c r="PBH128" s="41"/>
      <c r="PBI128" s="41"/>
      <c r="PBJ128" s="41"/>
      <c r="PBK128" s="41"/>
      <c r="PBL128" s="42"/>
      <c r="PBM128" s="40" t="s">
        <v>161</v>
      </c>
      <c r="PBN128" s="41"/>
      <c r="PBO128" s="41"/>
      <c r="PBP128" s="41"/>
      <c r="PBQ128" s="41"/>
      <c r="PBR128" s="41"/>
      <c r="PBS128" s="41"/>
      <c r="PBT128" s="41"/>
      <c r="PBU128" s="41"/>
      <c r="PBV128" s="41"/>
      <c r="PBW128" s="41"/>
      <c r="PBX128" s="41"/>
      <c r="PBY128" s="41"/>
      <c r="PBZ128" s="41"/>
      <c r="PCA128" s="41"/>
      <c r="PCB128" s="41"/>
      <c r="PCC128" s="41"/>
      <c r="PCD128" s="41"/>
      <c r="PCE128" s="41"/>
      <c r="PCF128" s="41"/>
      <c r="PCG128" s="41"/>
      <c r="PCH128" s="41"/>
      <c r="PCI128" s="41"/>
      <c r="PCJ128" s="41"/>
      <c r="PCK128" s="41"/>
      <c r="PCL128" s="41"/>
      <c r="PCM128" s="41"/>
      <c r="PCN128" s="41"/>
      <c r="PCO128" s="41"/>
      <c r="PCP128" s="41"/>
      <c r="PCQ128" s="41"/>
      <c r="PCR128" s="42"/>
      <c r="PCS128" s="40" t="s">
        <v>161</v>
      </c>
      <c r="PCT128" s="41"/>
      <c r="PCU128" s="41"/>
      <c r="PCV128" s="41"/>
      <c r="PCW128" s="41"/>
      <c r="PCX128" s="41"/>
      <c r="PCY128" s="41"/>
      <c r="PCZ128" s="41"/>
      <c r="PDA128" s="41"/>
      <c r="PDB128" s="41"/>
      <c r="PDC128" s="41"/>
      <c r="PDD128" s="41"/>
      <c r="PDE128" s="41"/>
      <c r="PDF128" s="41"/>
      <c r="PDG128" s="41"/>
      <c r="PDH128" s="41"/>
      <c r="PDI128" s="41"/>
      <c r="PDJ128" s="41"/>
      <c r="PDK128" s="41"/>
      <c r="PDL128" s="41"/>
      <c r="PDM128" s="41"/>
      <c r="PDN128" s="41"/>
      <c r="PDO128" s="41"/>
      <c r="PDP128" s="41"/>
      <c r="PDQ128" s="41"/>
      <c r="PDR128" s="41"/>
      <c r="PDS128" s="41"/>
      <c r="PDT128" s="41"/>
      <c r="PDU128" s="41"/>
      <c r="PDV128" s="41"/>
      <c r="PDW128" s="41"/>
      <c r="PDX128" s="42"/>
      <c r="PDY128" s="40" t="s">
        <v>161</v>
      </c>
      <c r="PDZ128" s="41"/>
      <c r="PEA128" s="41"/>
      <c r="PEB128" s="41"/>
      <c r="PEC128" s="41"/>
      <c r="PED128" s="41"/>
      <c r="PEE128" s="41"/>
      <c r="PEF128" s="41"/>
      <c r="PEG128" s="41"/>
      <c r="PEH128" s="41"/>
      <c r="PEI128" s="41"/>
      <c r="PEJ128" s="41"/>
      <c r="PEK128" s="41"/>
      <c r="PEL128" s="41"/>
      <c r="PEM128" s="41"/>
      <c r="PEN128" s="41"/>
      <c r="PEO128" s="41"/>
      <c r="PEP128" s="41"/>
      <c r="PEQ128" s="41"/>
      <c r="PER128" s="41"/>
      <c r="PES128" s="41"/>
      <c r="PET128" s="41"/>
      <c r="PEU128" s="41"/>
      <c r="PEV128" s="41"/>
      <c r="PEW128" s="41"/>
      <c r="PEX128" s="41"/>
      <c r="PEY128" s="41"/>
      <c r="PEZ128" s="41"/>
      <c r="PFA128" s="41"/>
      <c r="PFB128" s="41"/>
      <c r="PFC128" s="41"/>
      <c r="PFD128" s="42"/>
      <c r="PFE128" s="40" t="s">
        <v>161</v>
      </c>
      <c r="PFF128" s="41"/>
      <c r="PFG128" s="41"/>
      <c r="PFH128" s="41"/>
      <c r="PFI128" s="41"/>
      <c r="PFJ128" s="41"/>
      <c r="PFK128" s="41"/>
      <c r="PFL128" s="41"/>
      <c r="PFM128" s="41"/>
      <c r="PFN128" s="41"/>
      <c r="PFO128" s="41"/>
      <c r="PFP128" s="41"/>
      <c r="PFQ128" s="41"/>
      <c r="PFR128" s="41"/>
      <c r="PFS128" s="41"/>
      <c r="PFT128" s="41"/>
      <c r="PFU128" s="41"/>
      <c r="PFV128" s="41"/>
      <c r="PFW128" s="41"/>
      <c r="PFX128" s="41"/>
      <c r="PFY128" s="41"/>
      <c r="PFZ128" s="41"/>
      <c r="PGA128" s="41"/>
      <c r="PGB128" s="41"/>
      <c r="PGC128" s="41"/>
      <c r="PGD128" s="41"/>
      <c r="PGE128" s="41"/>
      <c r="PGF128" s="41"/>
      <c r="PGG128" s="41"/>
      <c r="PGH128" s="41"/>
      <c r="PGI128" s="41"/>
      <c r="PGJ128" s="42"/>
      <c r="PGK128" s="40" t="s">
        <v>161</v>
      </c>
      <c r="PGL128" s="41"/>
      <c r="PGM128" s="41"/>
      <c r="PGN128" s="41"/>
      <c r="PGO128" s="41"/>
      <c r="PGP128" s="41"/>
      <c r="PGQ128" s="41"/>
      <c r="PGR128" s="41"/>
      <c r="PGS128" s="41"/>
      <c r="PGT128" s="41"/>
      <c r="PGU128" s="41"/>
      <c r="PGV128" s="41"/>
      <c r="PGW128" s="41"/>
      <c r="PGX128" s="41"/>
      <c r="PGY128" s="41"/>
      <c r="PGZ128" s="41"/>
      <c r="PHA128" s="41"/>
      <c r="PHB128" s="41"/>
      <c r="PHC128" s="41"/>
      <c r="PHD128" s="41"/>
      <c r="PHE128" s="41"/>
      <c r="PHF128" s="41"/>
      <c r="PHG128" s="41"/>
      <c r="PHH128" s="41"/>
      <c r="PHI128" s="41"/>
      <c r="PHJ128" s="41"/>
      <c r="PHK128" s="41"/>
      <c r="PHL128" s="41"/>
      <c r="PHM128" s="41"/>
      <c r="PHN128" s="41"/>
      <c r="PHO128" s="41"/>
      <c r="PHP128" s="42"/>
      <c r="PHQ128" s="40" t="s">
        <v>161</v>
      </c>
      <c r="PHR128" s="41"/>
      <c r="PHS128" s="41"/>
      <c r="PHT128" s="41"/>
      <c r="PHU128" s="41"/>
      <c r="PHV128" s="41"/>
      <c r="PHW128" s="41"/>
      <c r="PHX128" s="41"/>
      <c r="PHY128" s="41"/>
      <c r="PHZ128" s="41"/>
      <c r="PIA128" s="41"/>
      <c r="PIB128" s="41"/>
      <c r="PIC128" s="41"/>
      <c r="PID128" s="41"/>
      <c r="PIE128" s="41"/>
      <c r="PIF128" s="41"/>
      <c r="PIG128" s="41"/>
      <c r="PIH128" s="41"/>
      <c r="PII128" s="41"/>
      <c r="PIJ128" s="41"/>
      <c r="PIK128" s="41"/>
      <c r="PIL128" s="41"/>
      <c r="PIM128" s="41"/>
      <c r="PIN128" s="41"/>
      <c r="PIO128" s="41"/>
      <c r="PIP128" s="41"/>
      <c r="PIQ128" s="41"/>
      <c r="PIR128" s="41"/>
      <c r="PIS128" s="41"/>
      <c r="PIT128" s="41"/>
      <c r="PIU128" s="41"/>
      <c r="PIV128" s="42"/>
      <c r="PIW128" s="40" t="s">
        <v>161</v>
      </c>
      <c r="PIX128" s="41"/>
      <c r="PIY128" s="41"/>
      <c r="PIZ128" s="41"/>
      <c r="PJA128" s="41"/>
      <c r="PJB128" s="41"/>
      <c r="PJC128" s="41"/>
      <c r="PJD128" s="41"/>
      <c r="PJE128" s="41"/>
      <c r="PJF128" s="41"/>
      <c r="PJG128" s="41"/>
      <c r="PJH128" s="41"/>
      <c r="PJI128" s="41"/>
      <c r="PJJ128" s="41"/>
      <c r="PJK128" s="41"/>
      <c r="PJL128" s="41"/>
      <c r="PJM128" s="41"/>
      <c r="PJN128" s="41"/>
      <c r="PJO128" s="41"/>
      <c r="PJP128" s="41"/>
      <c r="PJQ128" s="41"/>
      <c r="PJR128" s="41"/>
      <c r="PJS128" s="41"/>
      <c r="PJT128" s="41"/>
      <c r="PJU128" s="41"/>
      <c r="PJV128" s="41"/>
      <c r="PJW128" s="41"/>
      <c r="PJX128" s="41"/>
      <c r="PJY128" s="41"/>
      <c r="PJZ128" s="41"/>
      <c r="PKA128" s="41"/>
      <c r="PKB128" s="42"/>
      <c r="PKC128" s="40" t="s">
        <v>161</v>
      </c>
      <c r="PKD128" s="41"/>
      <c r="PKE128" s="41"/>
      <c r="PKF128" s="41"/>
      <c r="PKG128" s="41"/>
      <c r="PKH128" s="41"/>
      <c r="PKI128" s="41"/>
      <c r="PKJ128" s="41"/>
      <c r="PKK128" s="41"/>
      <c r="PKL128" s="41"/>
      <c r="PKM128" s="41"/>
      <c r="PKN128" s="41"/>
      <c r="PKO128" s="41"/>
      <c r="PKP128" s="41"/>
      <c r="PKQ128" s="41"/>
      <c r="PKR128" s="41"/>
      <c r="PKS128" s="41"/>
      <c r="PKT128" s="41"/>
      <c r="PKU128" s="41"/>
      <c r="PKV128" s="41"/>
      <c r="PKW128" s="41"/>
      <c r="PKX128" s="41"/>
      <c r="PKY128" s="41"/>
      <c r="PKZ128" s="41"/>
      <c r="PLA128" s="41"/>
      <c r="PLB128" s="41"/>
      <c r="PLC128" s="41"/>
      <c r="PLD128" s="41"/>
      <c r="PLE128" s="41"/>
      <c r="PLF128" s="41"/>
      <c r="PLG128" s="41"/>
      <c r="PLH128" s="42"/>
      <c r="PLI128" s="40" t="s">
        <v>161</v>
      </c>
      <c r="PLJ128" s="41"/>
      <c r="PLK128" s="41"/>
      <c r="PLL128" s="41"/>
      <c r="PLM128" s="41"/>
      <c r="PLN128" s="41"/>
      <c r="PLO128" s="41"/>
      <c r="PLP128" s="41"/>
      <c r="PLQ128" s="41"/>
      <c r="PLR128" s="41"/>
      <c r="PLS128" s="41"/>
      <c r="PLT128" s="41"/>
      <c r="PLU128" s="41"/>
      <c r="PLV128" s="41"/>
      <c r="PLW128" s="41"/>
      <c r="PLX128" s="41"/>
      <c r="PLY128" s="41"/>
      <c r="PLZ128" s="41"/>
      <c r="PMA128" s="41"/>
      <c r="PMB128" s="41"/>
      <c r="PMC128" s="41"/>
      <c r="PMD128" s="41"/>
      <c r="PME128" s="41"/>
      <c r="PMF128" s="41"/>
      <c r="PMG128" s="41"/>
      <c r="PMH128" s="41"/>
      <c r="PMI128" s="41"/>
      <c r="PMJ128" s="41"/>
      <c r="PMK128" s="41"/>
      <c r="PML128" s="41"/>
      <c r="PMM128" s="41"/>
      <c r="PMN128" s="42"/>
      <c r="PMO128" s="40" t="s">
        <v>161</v>
      </c>
      <c r="PMP128" s="41"/>
      <c r="PMQ128" s="41"/>
      <c r="PMR128" s="41"/>
      <c r="PMS128" s="41"/>
      <c r="PMT128" s="41"/>
      <c r="PMU128" s="41"/>
      <c r="PMV128" s="41"/>
      <c r="PMW128" s="41"/>
      <c r="PMX128" s="41"/>
      <c r="PMY128" s="41"/>
      <c r="PMZ128" s="41"/>
      <c r="PNA128" s="41"/>
      <c r="PNB128" s="41"/>
      <c r="PNC128" s="41"/>
      <c r="PND128" s="41"/>
      <c r="PNE128" s="41"/>
      <c r="PNF128" s="41"/>
      <c r="PNG128" s="41"/>
      <c r="PNH128" s="41"/>
      <c r="PNI128" s="41"/>
      <c r="PNJ128" s="41"/>
      <c r="PNK128" s="41"/>
      <c r="PNL128" s="41"/>
      <c r="PNM128" s="41"/>
      <c r="PNN128" s="41"/>
      <c r="PNO128" s="41"/>
      <c r="PNP128" s="41"/>
      <c r="PNQ128" s="41"/>
      <c r="PNR128" s="41"/>
      <c r="PNS128" s="41"/>
      <c r="PNT128" s="42"/>
      <c r="PNU128" s="40" t="s">
        <v>161</v>
      </c>
      <c r="PNV128" s="41"/>
      <c r="PNW128" s="41"/>
      <c r="PNX128" s="41"/>
      <c r="PNY128" s="41"/>
      <c r="PNZ128" s="41"/>
      <c r="POA128" s="41"/>
      <c r="POB128" s="41"/>
      <c r="POC128" s="41"/>
      <c r="POD128" s="41"/>
      <c r="POE128" s="41"/>
      <c r="POF128" s="41"/>
      <c r="POG128" s="41"/>
      <c r="POH128" s="41"/>
      <c r="POI128" s="41"/>
      <c r="POJ128" s="41"/>
      <c r="POK128" s="41"/>
      <c r="POL128" s="41"/>
      <c r="POM128" s="41"/>
      <c r="PON128" s="41"/>
      <c r="POO128" s="41"/>
      <c r="POP128" s="41"/>
      <c r="POQ128" s="41"/>
      <c r="POR128" s="41"/>
      <c r="POS128" s="41"/>
      <c r="POT128" s="41"/>
      <c r="POU128" s="41"/>
      <c r="POV128" s="41"/>
      <c r="POW128" s="41"/>
      <c r="POX128" s="41"/>
      <c r="POY128" s="41"/>
      <c r="POZ128" s="42"/>
      <c r="PPA128" s="40" t="s">
        <v>161</v>
      </c>
      <c r="PPB128" s="41"/>
      <c r="PPC128" s="41"/>
      <c r="PPD128" s="41"/>
      <c r="PPE128" s="41"/>
      <c r="PPF128" s="41"/>
      <c r="PPG128" s="41"/>
      <c r="PPH128" s="41"/>
      <c r="PPI128" s="41"/>
      <c r="PPJ128" s="41"/>
      <c r="PPK128" s="41"/>
      <c r="PPL128" s="41"/>
      <c r="PPM128" s="41"/>
      <c r="PPN128" s="41"/>
      <c r="PPO128" s="41"/>
      <c r="PPP128" s="41"/>
      <c r="PPQ128" s="41"/>
      <c r="PPR128" s="41"/>
      <c r="PPS128" s="41"/>
      <c r="PPT128" s="41"/>
      <c r="PPU128" s="41"/>
      <c r="PPV128" s="41"/>
      <c r="PPW128" s="41"/>
      <c r="PPX128" s="41"/>
      <c r="PPY128" s="41"/>
      <c r="PPZ128" s="41"/>
      <c r="PQA128" s="41"/>
      <c r="PQB128" s="41"/>
      <c r="PQC128" s="41"/>
      <c r="PQD128" s="41"/>
      <c r="PQE128" s="41"/>
      <c r="PQF128" s="42"/>
      <c r="PQG128" s="40" t="s">
        <v>161</v>
      </c>
      <c r="PQH128" s="41"/>
      <c r="PQI128" s="41"/>
      <c r="PQJ128" s="41"/>
      <c r="PQK128" s="41"/>
      <c r="PQL128" s="41"/>
      <c r="PQM128" s="41"/>
      <c r="PQN128" s="41"/>
      <c r="PQO128" s="41"/>
      <c r="PQP128" s="41"/>
      <c r="PQQ128" s="41"/>
      <c r="PQR128" s="41"/>
      <c r="PQS128" s="41"/>
      <c r="PQT128" s="41"/>
      <c r="PQU128" s="41"/>
      <c r="PQV128" s="41"/>
      <c r="PQW128" s="41"/>
      <c r="PQX128" s="41"/>
      <c r="PQY128" s="41"/>
      <c r="PQZ128" s="41"/>
      <c r="PRA128" s="41"/>
      <c r="PRB128" s="41"/>
      <c r="PRC128" s="41"/>
      <c r="PRD128" s="41"/>
      <c r="PRE128" s="41"/>
      <c r="PRF128" s="41"/>
      <c r="PRG128" s="41"/>
      <c r="PRH128" s="41"/>
      <c r="PRI128" s="41"/>
      <c r="PRJ128" s="41"/>
      <c r="PRK128" s="41"/>
      <c r="PRL128" s="42"/>
      <c r="PRM128" s="40" t="s">
        <v>161</v>
      </c>
      <c r="PRN128" s="41"/>
      <c r="PRO128" s="41"/>
      <c r="PRP128" s="41"/>
      <c r="PRQ128" s="41"/>
      <c r="PRR128" s="41"/>
      <c r="PRS128" s="41"/>
      <c r="PRT128" s="41"/>
      <c r="PRU128" s="41"/>
      <c r="PRV128" s="41"/>
      <c r="PRW128" s="41"/>
      <c r="PRX128" s="41"/>
      <c r="PRY128" s="41"/>
      <c r="PRZ128" s="41"/>
      <c r="PSA128" s="41"/>
      <c r="PSB128" s="41"/>
      <c r="PSC128" s="41"/>
      <c r="PSD128" s="41"/>
      <c r="PSE128" s="41"/>
      <c r="PSF128" s="41"/>
      <c r="PSG128" s="41"/>
      <c r="PSH128" s="41"/>
      <c r="PSI128" s="41"/>
      <c r="PSJ128" s="41"/>
      <c r="PSK128" s="41"/>
      <c r="PSL128" s="41"/>
      <c r="PSM128" s="41"/>
      <c r="PSN128" s="41"/>
      <c r="PSO128" s="41"/>
      <c r="PSP128" s="41"/>
      <c r="PSQ128" s="41"/>
      <c r="PSR128" s="42"/>
      <c r="PSS128" s="40" t="s">
        <v>161</v>
      </c>
      <c r="PST128" s="41"/>
      <c r="PSU128" s="41"/>
      <c r="PSV128" s="41"/>
      <c r="PSW128" s="41"/>
      <c r="PSX128" s="41"/>
      <c r="PSY128" s="41"/>
      <c r="PSZ128" s="41"/>
      <c r="PTA128" s="41"/>
      <c r="PTB128" s="41"/>
      <c r="PTC128" s="41"/>
      <c r="PTD128" s="41"/>
      <c r="PTE128" s="41"/>
      <c r="PTF128" s="41"/>
      <c r="PTG128" s="41"/>
      <c r="PTH128" s="41"/>
      <c r="PTI128" s="41"/>
      <c r="PTJ128" s="41"/>
      <c r="PTK128" s="41"/>
      <c r="PTL128" s="41"/>
      <c r="PTM128" s="41"/>
      <c r="PTN128" s="41"/>
      <c r="PTO128" s="41"/>
      <c r="PTP128" s="41"/>
      <c r="PTQ128" s="41"/>
      <c r="PTR128" s="41"/>
      <c r="PTS128" s="41"/>
      <c r="PTT128" s="41"/>
      <c r="PTU128" s="41"/>
      <c r="PTV128" s="41"/>
      <c r="PTW128" s="41"/>
      <c r="PTX128" s="42"/>
      <c r="PTY128" s="40" t="s">
        <v>161</v>
      </c>
      <c r="PTZ128" s="41"/>
      <c r="PUA128" s="41"/>
      <c r="PUB128" s="41"/>
      <c r="PUC128" s="41"/>
      <c r="PUD128" s="41"/>
      <c r="PUE128" s="41"/>
      <c r="PUF128" s="41"/>
      <c r="PUG128" s="41"/>
      <c r="PUH128" s="41"/>
      <c r="PUI128" s="41"/>
      <c r="PUJ128" s="41"/>
      <c r="PUK128" s="41"/>
      <c r="PUL128" s="41"/>
      <c r="PUM128" s="41"/>
      <c r="PUN128" s="41"/>
      <c r="PUO128" s="41"/>
      <c r="PUP128" s="41"/>
      <c r="PUQ128" s="41"/>
      <c r="PUR128" s="41"/>
      <c r="PUS128" s="41"/>
      <c r="PUT128" s="41"/>
      <c r="PUU128" s="41"/>
      <c r="PUV128" s="41"/>
      <c r="PUW128" s="41"/>
      <c r="PUX128" s="41"/>
      <c r="PUY128" s="41"/>
      <c r="PUZ128" s="41"/>
      <c r="PVA128" s="41"/>
      <c r="PVB128" s="41"/>
      <c r="PVC128" s="41"/>
      <c r="PVD128" s="42"/>
      <c r="PVE128" s="40" t="s">
        <v>161</v>
      </c>
      <c r="PVF128" s="41"/>
      <c r="PVG128" s="41"/>
      <c r="PVH128" s="41"/>
      <c r="PVI128" s="41"/>
      <c r="PVJ128" s="41"/>
      <c r="PVK128" s="41"/>
      <c r="PVL128" s="41"/>
      <c r="PVM128" s="41"/>
      <c r="PVN128" s="41"/>
      <c r="PVO128" s="41"/>
      <c r="PVP128" s="41"/>
      <c r="PVQ128" s="41"/>
      <c r="PVR128" s="41"/>
      <c r="PVS128" s="41"/>
      <c r="PVT128" s="41"/>
      <c r="PVU128" s="41"/>
      <c r="PVV128" s="41"/>
      <c r="PVW128" s="41"/>
      <c r="PVX128" s="41"/>
      <c r="PVY128" s="41"/>
      <c r="PVZ128" s="41"/>
      <c r="PWA128" s="41"/>
      <c r="PWB128" s="41"/>
      <c r="PWC128" s="41"/>
      <c r="PWD128" s="41"/>
      <c r="PWE128" s="41"/>
      <c r="PWF128" s="41"/>
      <c r="PWG128" s="41"/>
      <c r="PWH128" s="41"/>
      <c r="PWI128" s="41"/>
      <c r="PWJ128" s="42"/>
      <c r="PWK128" s="40" t="s">
        <v>161</v>
      </c>
      <c r="PWL128" s="41"/>
      <c r="PWM128" s="41"/>
      <c r="PWN128" s="41"/>
      <c r="PWO128" s="41"/>
      <c r="PWP128" s="41"/>
      <c r="PWQ128" s="41"/>
      <c r="PWR128" s="41"/>
      <c r="PWS128" s="41"/>
      <c r="PWT128" s="41"/>
      <c r="PWU128" s="41"/>
      <c r="PWV128" s="41"/>
      <c r="PWW128" s="41"/>
      <c r="PWX128" s="41"/>
      <c r="PWY128" s="41"/>
      <c r="PWZ128" s="41"/>
      <c r="PXA128" s="41"/>
      <c r="PXB128" s="41"/>
      <c r="PXC128" s="41"/>
      <c r="PXD128" s="41"/>
      <c r="PXE128" s="41"/>
      <c r="PXF128" s="41"/>
      <c r="PXG128" s="41"/>
      <c r="PXH128" s="41"/>
      <c r="PXI128" s="41"/>
      <c r="PXJ128" s="41"/>
      <c r="PXK128" s="41"/>
      <c r="PXL128" s="41"/>
      <c r="PXM128" s="41"/>
      <c r="PXN128" s="41"/>
      <c r="PXO128" s="41"/>
      <c r="PXP128" s="42"/>
      <c r="PXQ128" s="40" t="s">
        <v>161</v>
      </c>
      <c r="PXR128" s="41"/>
      <c r="PXS128" s="41"/>
      <c r="PXT128" s="41"/>
      <c r="PXU128" s="41"/>
      <c r="PXV128" s="41"/>
      <c r="PXW128" s="41"/>
      <c r="PXX128" s="41"/>
      <c r="PXY128" s="41"/>
      <c r="PXZ128" s="41"/>
      <c r="PYA128" s="41"/>
      <c r="PYB128" s="41"/>
      <c r="PYC128" s="41"/>
      <c r="PYD128" s="41"/>
      <c r="PYE128" s="41"/>
      <c r="PYF128" s="41"/>
      <c r="PYG128" s="41"/>
      <c r="PYH128" s="41"/>
      <c r="PYI128" s="41"/>
      <c r="PYJ128" s="41"/>
      <c r="PYK128" s="41"/>
      <c r="PYL128" s="41"/>
      <c r="PYM128" s="41"/>
      <c r="PYN128" s="41"/>
      <c r="PYO128" s="41"/>
      <c r="PYP128" s="41"/>
      <c r="PYQ128" s="41"/>
      <c r="PYR128" s="41"/>
      <c r="PYS128" s="41"/>
      <c r="PYT128" s="41"/>
      <c r="PYU128" s="41"/>
      <c r="PYV128" s="42"/>
      <c r="PYW128" s="40" t="s">
        <v>161</v>
      </c>
      <c r="PYX128" s="41"/>
      <c r="PYY128" s="41"/>
      <c r="PYZ128" s="41"/>
      <c r="PZA128" s="41"/>
      <c r="PZB128" s="41"/>
      <c r="PZC128" s="41"/>
      <c r="PZD128" s="41"/>
      <c r="PZE128" s="41"/>
      <c r="PZF128" s="41"/>
      <c r="PZG128" s="41"/>
      <c r="PZH128" s="41"/>
      <c r="PZI128" s="41"/>
      <c r="PZJ128" s="41"/>
      <c r="PZK128" s="41"/>
      <c r="PZL128" s="41"/>
      <c r="PZM128" s="41"/>
      <c r="PZN128" s="41"/>
      <c r="PZO128" s="41"/>
      <c r="PZP128" s="41"/>
      <c r="PZQ128" s="41"/>
      <c r="PZR128" s="41"/>
      <c r="PZS128" s="41"/>
      <c r="PZT128" s="41"/>
      <c r="PZU128" s="41"/>
      <c r="PZV128" s="41"/>
      <c r="PZW128" s="41"/>
      <c r="PZX128" s="41"/>
      <c r="PZY128" s="41"/>
      <c r="PZZ128" s="41"/>
      <c r="QAA128" s="41"/>
      <c r="QAB128" s="42"/>
      <c r="QAC128" s="40" t="s">
        <v>161</v>
      </c>
      <c r="QAD128" s="41"/>
      <c r="QAE128" s="41"/>
      <c r="QAF128" s="41"/>
      <c r="QAG128" s="41"/>
      <c r="QAH128" s="41"/>
      <c r="QAI128" s="41"/>
      <c r="QAJ128" s="41"/>
      <c r="QAK128" s="41"/>
      <c r="QAL128" s="41"/>
      <c r="QAM128" s="41"/>
      <c r="QAN128" s="41"/>
      <c r="QAO128" s="41"/>
      <c r="QAP128" s="41"/>
      <c r="QAQ128" s="41"/>
      <c r="QAR128" s="41"/>
      <c r="QAS128" s="41"/>
      <c r="QAT128" s="41"/>
      <c r="QAU128" s="41"/>
      <c r="QAV128" s="41"/>
      <c r="QAW128" s="41"/>
      <c r="QAX128" s="41"/>
      <c r="QAY128" s="41"/>
      <c r="QAZ128" s="41"/>
      <c r="QBA128" s="41"/>
      <c r="QBB128" s="41"/>
      <c r="QBC128" s="41"/>
      <c r="QBD128" s="41"/>
      <c r="QBE128" s="41"/>
      <c r="QBF128" s="41"/>
      <c r="QBG128" s="41"/>
      <c r="QBH128" s="42"/>
      <c r="QBI128" s="40" t="s">
        <v>161</v>
      </c>
      <c r="QBJ128" s="41"/>
      <c r="QBK128" s="41"/>
      <c r="QBL128" s="41"/>
      <c r="QBM128" s="41"/>
      <c r="QBN128" s="41"/>
      <c r="QBO128" s="41"/>
      <c r="QBP128" s="41"/>
      <c r="QBQ128" s="41"/>
      <c r="QBR128" s="41"/>
      <c r="QBS128" s="41"/>
      <c r="QBT128" s="41"/>
      <c r="QBU128" s="41"/>
      <c r="QBV128" s="41"/>
      <c r="QBW128" s="41"/>
      <c r="QBX128" s="41"/>
      <c r="QBY128" s="41"/>
      <c r="QBZ128" s="41"/>
      <c r="QCA128" s="41"/>
      <c r="QCB128" s="41"/>
      <c r="QCC128" s="41"/>
      <c r="QCD128" s="41"/>
      <c r="QCE128" s="41"/>
      <c r="QCF128" s="41"/>
      <c r="QCG128" s="41"/>
      <c r="QCH128" s="41"/>
      <c r="QCI128" s="41"/>
      <c r="QCJ128" s="41"/>
      <c r="QCK128" s="41"/>
      <c r="QCL128" s="41"/>
      <c r="QCM128" s="41"/>
      <c r="QCN128" s="42"/>
      <c r="QCO128" s="40" t="s">
        <v>161</v>
      </c>
      <c r="QCP128" s="41"/>
      <c r="QCQ128" s="41"/>
      <c r="QCR128" s="41"/>
      <c r="QCS128" s="41"/>
      <c r="QCT128" s="41"/>
      <c r="QCU128" s="41"/>
      <c r="QCV128" s="41"/>
      <c r="QCW128" s="41"/>
      <c r="QCX128" s="41"/>
      <c r="QCY128" s="41"/>
      <c r="QCZ128" s="41"/>
      <c r="QDA128" s="41"/>
      <c r="QDB128" s="41"/>
      <c r="QDC128" s="41"/>
      <c r="QDD128" s="41"/>
      <c r="QDE128" s="41"/>
      <c r="QDF128" s="41"/>
      <c r="QDG128" s="41"/>
      <c r="QDH128" s="41"/>
      <c r="QDI128" s="41"/>
      <c r="QDJ128" s="41"/>
      <c r="QDK128" s="41"/>
      <c r="QDL128" s="41"/>
      <c r="QDM128" s="41"/>
      <c r="QDN128" s="41"/>
      <c r="QDO128" s="41"/>
      <c r="QDP128" s="41"/>
      <c r="QDQ128" s="41"/>
      <c r="QDR128" s="41"/>
      <c r="QDS128" s="41"/>
      <c r="QDT128" s="42"/>
      <c r="QDU128" s="40" t="s">
        <v>161</v>
      </c>
      <c r="QDV128" s="41"/>
      <c r="QDW128" s="41"/>
      <c r="QDX128" s="41"/>
      <c r="QDY128" s="41"/>
      <c r="QDZ128" s="41"/>
      <c r="QEA128" s="41"/>
      <c r="QEB128" s="41"/>
      <c r="QEC128" s="41"/>
      <c r="QED128" s="41"/>
      <c r="QEE128" s="41"/>
      <c r="QEF128" s="41"/>
      <c r="QEG128" s="41"/>
      <c r="QEH128" s="41"/>
      <c r="QEI128" s="41"/>
      <c r="QEJ128" s="41"/>
      <c r="QEK128" s="41"/>
      <c r="QEL128" s="41"/>
      <c r="QEM128" s="41"/>
      <c r="QEN128" s="41"/>
      <c r="QEO128" s="41"/>
      <c r="QEP128" s="41"/>
      <c r="QEQ128" s="41"/>
      <c r="QER128" s="41"/>
      <c r="QES128" s="41"/>
      <c r="QET128" s="41"/>
      <c r="QEU128" s="41"/>
      <c r="QEV128" s="41"/>
      <c r="QEW128" s="41"/>
      <c r="QEX128" s="41"/>
      <c r="QEY128" s="41"/>
      <c r="QEZ128" s="42"/>
      <c r="QFA128" s="40" t="s">
        <v>161</v>
      </c>
      <c r="QFB128" s="41"/>
      <c r="QFC128" s="41"/>
      <c r="QFD128" s="41"/>
      <c r="QFE128" s="41"/>
      <c r="QFF128" s="41"/>
      <c r="QFG128" s="41"/>
      <c r="QFH128" s="41"/>
      <c r="QFI128" s="41"/>
      <c r="QFJ128" s="41"/>
      <c r="QFK128" s="41"/>
      <c r="QFL128" s="41"/>
      <c r="QFM128" s="41"/>
      <c r="QFN128" s="41"/>
      <c r="QFO128" s="41"/>
      <c r="QFP128" s="41"/>
      <c r="QFQ128" s="41"/>
      <c r="QFR128" s="41"/>
      <c r="QFS128" s="41"/>
      <c r="QFT128" s="41"/>
      <c r="QFU128" s="41"/>
      <c r="QFV128" s="41"/>
      <c r="QFW128" s="41"/>
      <c r="QFX128" s="41"/>
      <c r="QFY128" s="41"/>
      <c r="QFZ128" s="41"/>
      <c r="QGA128" s="41"/>
      <c r="QGB128" s="41"/>
      <c r="QGC128" s="41"/>
      <c r="QGD128" s="41"/>
      <c r="QGE128" s="41"/>
      <c r="QGF128" s="42"/>
      <c r="QGG128" s="40" t="s">
        <v>161</v>
      </c>
      <c r="QGH128" s="41"/>
      <c r="QGI128" s="41"/>
      <c r="QGJ128" s="41"/>
      <c r="QGK128" s="41"/>
      <c r="QGL128" s="41"/>
      <c r="QGM128" s="41"/>
      <c r="QGN128" s="41"/>
      <c r="QGO128" s="41"/>
      <c r="QGP128" s="41"/>
      <c r="QGQ128" s="41"/>
      <c r="QGR128" s="41"/>
      <c r="QGS128" s="41"/>
      <c r="QGT128" s="41"/>
      <c r="QGU128" s="41"/>
      <c r="QGV128" s="41"/>
      <c r="QGW128" s="41"/>
      <c r="QGX128" s="41"/>
      <c r="QGY128" s="41"/>
      <c r="QGZ128" s="41"/>
      <c r="QHA128" s="41"/>
      <c r="QHB128" s="41"/>
      <c r="QHC128" s="41"/>
      <c r="QHD128" s="41"/>
      <c r="QHE128" s="41"/>
      <c r="QHF128" s="41"/>
      <c r="QHG128" s="41"/>
      <c r="QHH128" s="41"/>
      <c r="QHI128" s="41"/>
      <c r="QHJ128" s="41"/>
      <c r="QHK128" s="41"/>
      <c r="QHL128" s="42"/>
      <c r="QHM128" s="40" t="s">
        <v>161</v>
      </c>
      <c r="QHN128" s="41"/>
      <c r="QHO128" s="41"/>
      <c r="QHP128" s="41"/>
      <c r="QHQ128" s="41"/>
      <c r="QHR128" s="41"/>
      <c r="QHS128" s="41"/>
      <c r="QHT128" s="41"/>
      <c r="QHU128" s="41"/>
      <c r="QHV128" s="41"/>
      <c r="QHW128" s="41"/>
      <c r="QHX128" s="41"/>
      <c r="QHY128" s="41"/>
      <c r="QHZ128" s="41"/>
      <c r="QIA128" s="41"/>
      <c r="QIB128" s="41"/>
      <c r="QIC128" s="41"/>
      <c r="QID128" s="41"/>
      <c r="QIE128" s="41"/>
      <c r="QIF128" s="41"/>
      <c r="QIG128" s="41"/>
      <c r="QIH128" s="41"/>
      <c r="QII128" s="41"/>
      <c r="QIJ128" s="41"/>
      <c r="QIK128" s="41"/>
      <c r="QIL128" s="41"/>
      <c r="QIM128" s="41"/>
      <c r="QIN128" s="41"/>
      <c r="QIO128" s="41"/>
      <c r="QIP128" s="41"/>
      <c r="QIQ128" s="41"/>
      <c r="QIR128" s="42"/>
      <c r="QIS128" s="40" t="s">
        <v>161</v>
      </c>
      <c r="QIT128" s="41"/>
      <c r="QIU128" s="41"/>
      <c r="QIV128" s="41"/>
      <c r="QIW128" s="41"/>
      <c r="QIX128" s="41"/>
      <c r="QIY128" s="41"/>
      <c r="QIZ128" s="41"/>
      <c r="QJA128" s="41"/>
      <c r="QJB128" s="41"/>
      <c r="QJC128" s="41"/>
      <c r="QJD128" s="41"/>
      <c r="QJE128" s="41"/>
      <c r="QJF128" s="41"/>
      <c r="QJG128" s="41"/>
      <c r="QJH128" s="41"/>
      <c r="QJI128" s="41"/>
      <c r="QJJ128" s="41"/>
      <c r="QJK128" s="41"/>
      <c r="QJL128" s="41"/>
      <c r="QJM128" s="41"/>
      <c r="QJN128" s="41"/>
      <c r="QJO128" s="41"/>
      <c r="QJP128" s="41"/>
      <c r="QJQ128" s="41"/>
      <c r="QJR128" s="41"/>
      <c r="QJS128" s="41"/>
      <c r="QJT128" s="41"/>
      <c r="QJU128" s="41"/>
      <c r="QJV128" s="41"/>
      <c r="QJW128" s="41"/>
      <c r="QJX128" s="42"/>
      <c r="QJY128" s="40" t="s">
        <v>161</v>
      </c>
      <c r="QJZ128" s="41"/>
      <c r="QKA128" s="41"/>
      <c r="QKB128" s="41"/>
      <c r="QKC128" s="41"/>
      <c r="QKD128" s="41"/>
      <c r="QKE128" s="41"/>
      <c r="QKF128" s="41"/>
      <c r="QKG128" s="41"/>
      <c r="QKH128" s="41"/>
      <c r="QKI128" s="41"/>
      <c r="QKJ128" s="41"/>
      <c r="QKK128" s="41"/>
      <c r="QKL128" s="41"/>
      <c r="QKM128" s="41"/>
      <c r="QKN128" s="41"/>
      <c r="QKO128" s="41"/>
      <c r="QKP128" s="41"/>
      <c r="QKQ128" s="41"/>
      <c r="QKR128" s="41"/>
      <c r="QKS128" s="41"/>
      <c r="QKT128" s="41"/>
      <c r="QKU128" s="41"/>
      <c r="QKV128" s="41"/>
      <c r="QKW128" s="41"/>
      <c r="QKX128" s="41"/>
      <c r="QKY128" s="41"/>
      <c r="QKZ128" s="41"/>
      <c r="QLA128" s="41"/>
      <c r="QLB128" s="41"/>
      <c r="QLC128" s="41"/>
      <c r="QLD128" s="42"/>
      <c r="QLE128" s="40" t="s">
        <v>161</v>
      </c>
      <c r="QLF128" s="41"/>
      <c r="QLG128" s="41"/>
      <c r="QLH128" s="41"/>
      <c r="QLI128" s="41"/>
      <c r="QLJ128" s="41"/>
      <c r="QLK128" s="41"/>
      <c r="QLL128" s="41"/>
      <c r="QLM128" s="41"/>
      <c r="QLN128" s="41"/>
      <c r="QLO128" s="41"/>
      <c r="QLP128" s="41"/>
      <c r="QLQ128" s="41"/>
      <c r="QLR128" s="41"/>
      <c r="QLS128" s="41"/>
      <c r="QLT128" s="41"/>
      <c r="QLU128" s="41"/>
      <c r="QLV128" s="41"/>
      <c r="QLW128" s="41"/>
      <c r="QLX128" s="41"/>
      <c r="QLY128" s="41"/>
      <c r="QLZ128" s="41"/>
      <c r="QMA128" s="41"/>
      <c r="QMB128" s="41"/>
      <c r="QMC128" s="41"/>
      <c r="QMD128" s="41"/>
      <c r="QME128" s="41"/>
      <c r="QMF128" s="41"/>
      <c r="QMG128" s="41"/>
      <c r="QMH128" s="41"/>
      <c r="QMI128" s="41"/>
      <c r="QMJ128" s="42"/>
      <c r="QMK128" s="40" t="s">
        <v>161</v>
      </c>
      <c r="QML128" s="41"/>
      <c r="QMM128" s="41"/>
      <c r="QMN128" s="41"/>
      <c r="QMO128" s="41"/>
      <c r="QMP128" s="41"/>
      <c r="QMQ128" s="41"/>
      <c r="QMR128" s="41"/>
      <c r="QMS128" s="41"/>
      <c r="QMT128" s="41"/>
      <c r="QMU128" s="41"/>
      <c r="QMV128" s="41"/>
      <c r="QMW128" s="41"/>
      <c r="QMX128" s="41"/>
      <c r="QMY128" s="41"/>
      <c r="QMZ128" s="41"/>
      <c r="QNA128" s="41"/>
      <c r="QNB128" s="41"/>
      <c r="QNC128" s="41"/>
      <c r="QND128" s="41"/>
      <c r="QNE128" s="41"/>
      <c r="QNF128" s="41"/>
      <c r="QNG128" s="41"/>
      <c r="QNH128" s="41"/>
      <c r="QNI128" s="41"/>
      <c r="QNJ128" s="41"/>
      <c r="QNK128" s="41"/>
      <c r="QNL128" s="41"/>
      <c r="QNM128" s="41"/>
      <c r="QNN128" s="41"/>
      <c r="QNO128" s="41"/>
      <c r="QNP128" s="42"/>
      <c r="QNQ128" s="40" t="s">
        <v>161</v>
      </c>
      <c r="QNR128" s="41"/>
      <c r="QNS128" s="41"/>
      <c r="QNT128" s="41"/>
      <c r="QNU128" s="41"/>
      <c r="QNV128" s="41"/>
      <c r="QNW128" s="41"/>
      <c r="QNX128" s="41"/>
      <c r="QNY128" s="41"/>
      <c r="QNZ128" s="41"/>
      <c r="QOA128" s="41"/>
      <c r="QOB128" s="41"/>
      <c r="QOC128" s="41"/>
      <c r="QOD128" s="41"/>
      <c r="QOE128" s="41"/>
      <c r="QOF128" s="41"/>
      <c r="QOG128" s="41"/>
      <c r="QOH128" s="41"/>
      <c r="QOI128" s="41"/>
      <c r="QOJ128" s="41"/>
      <c r="QOK128" s="41"/>
      <c r="QOL128" s="41"/>
      <c r="QOM128" s="41"/>
      <c r="QON128" s="41"/>
      <c r="QOO128" s="41"/>
      <c r="QOP128" s="41"/>
      <c r="QOQ128" s="41"/>
      <c r="QOR128" s="41"/>
      <c r="QOS128" s="41"/>
      <c r="QOT128" s="41"/>
      <c r="QOU128" s="41"/>
      <c r="QOV128" s="42"/>
      <c r="QOW128" s="40" t="s">
        <v>161</v>
      </c>
      <c r="QOX128" s="41"/>
      <c r="QOY128" s="41"/>
      <c r="QOZ128" s="41"/>
      <c r="QPA128" s="41"/>
      <c r="QPB128" s="41"/>
      <c r="QPC128" s="41"/>
      <c r="QPD128" s="41"/>
      <c r="QPE128" s="41"/>
      <c r="QPF128" s="41"/>
      <c r="QPG128" s="41"/>
      <c r="QPH128" s="41"/>
      <c r="QPI128" s="41"/>
      <c r="QPJ128" s="41"/>
      <c r="QPK128" s="41"/>
      <c r="QPL128" s="41"/>
      <c r="QPM128" s="41"/>
      <c r="QPN128" s="41"/>
      <c r="QPO128" s="41"/>
      <c r="QPP128" s="41"/>
      <c r="QPQ128" s="41"/>
      <c r="QPR128" s="41"/>
      <c r="QPS128" s="41"/>
      <c r="QPT128" s="41"/>
      <c r="QPU128" s="41"/>
      <c r="QPV128" s="41"/>
      <c r="QPW128" s="41"/>
      <c r="QPX128" s="41"/>
      <c r="QPY128" s="41"/>
      <c r="QPZ128" s="41"/>
      <c r="QQA128" s="41"/>
      <c r="QQB128" s="42"/>
      <c r="QQC128" s="40" t="s">
        <v>161</v>
      </c>
      <c r="QQD128" s="41"/>
      <c r="QQE128" s="41"/>
      <c r="QQF128" s="41"/>
      <c r="QQG128" s="41"/>
      <c r="QQH128" s="41"/>
      <c r="QQI128" s="41"/>
      <c r="QQJ128" s="41"/>
      <c r="QQK128" s="41"/>
      <c r="QQL128" s="41"/>
      <c r="QQM128" s="41"/>
      <c r="QQN128" s="41"/>
      <c r="QQO128" s="41"/>
      <c r="QQP128" s="41"/>
      <c r="QQQ128" s="41"/>
      <c r="QQR128" s="41"/>
      <c r="QQS128" s="41"/>
      <c r="QQT128" s="41"/>
      <c r="QQU128" s="41"/>
      <c r="QQV128" s="41"/>
      <c r="QQW128" s="41"/>
      <c r="QQX128" s="41"/>
      <c r="QQY128" s="41"/>
      <c r="QQZ128" s="41"/>
      <c r="QRA128" s="41"/>
      <c r="QRB128" s="41"/>
      <c r="QRC128" s="41"/>
      <c r="QRD128" s="41"/>
      <c r="QRE128" s="41"/>
      <c r="QRF128" s="41"/>
      <c r="QRG128" s="41"/>
      <c r="QRH128" s="42"/>
      <c r="QRI128" s="40" t="s">
        <v>161</v>
      </c>
      <c r="QRJ128" s="41"/>
      <c r="QRK128" s="41"/>
      <c r="QRL128" s="41"/>
      <c r="QRM128" s="41"/>
      <c r="QRN128" s="41"/>
      <c r="QRO128" s="41"/>
      <c r="QRP128" s="41"/>
      <c r="QRQ128" s="41"/>
      <c r="QRR128" s="41"/>
      <c r="QRS128" s="41"/>
      <c r="QRT128" s="41"/>
      <c r="QRU128" s="41"/>
      <c r="QRV128" s="41"/>
      <c r="QRW128" s="41"/>
      <c r="QRX128" s="41"/>
      <c r="QRY128" s="41"/>
      <c r="QRZ128" s="41"/>
      <c r="QSA128" s="41"/>
      <c r="QSB128" s="41"/>
      <c r="QSC128" s="41"/>
      <c r="QSD128" s="41"/>
      <c r="QSE128" s="41"/>
      <c r="QSF128" s="41"/>
      <c r="QSG128" s="41"/>
      <c r="QSH128" s="41"/>
      <c r="QSI128" s="41"/>
      <c r="QSJ128" s="41"/>
      <c r="QSK128" s="41"/>
      <c r="QSL128" s="41"/>
      <c r="QSM128" s="41"/>
      <c r="QSN128" s="42"/>
      <c r="QSO128" s="40" t="s">
        <v>161</v>
      </c>
      <c r="QSP128" s="41"/>
      <c r="QSQ128" s="41"/>
      <c r="QSR128" s="41"/>
      <c r="QSS128" s="41"/>
      <c r="QST128" s="41"/>
      <c r="QSU128" s="41"/>
      <c r="QSV128" s="41"/>
      <c r="QSW128" s="41"/>
      <c r="QSX128" s="41"/>
      <c r="QSY128" s="41"/>
      <c r="QSZ128" s="41"/>
      <c r="QTA128" s="41"/>
      <c r="QTB128" s="41"/>
      <c r="QTC128" s="41"/>
      <c r="QTD128" s="41"/>
      <c r="QTE128" s="41"/>
      <c r="QTF128" s="41"/>
      <c r="QTG128" s="41"/>
      <c r="QTH128" s="41"/>
      <c r="QTI128" s="41"/>
      <c r="QTJ128" s="41"/>
      <c r="QTK128" s="41"/>
      <c r="QTL128" s="41"/>
      <c r="QTM128" s="41"/>
      <c r="QTN128" s="41"/>
      <c r="QTO128" s="41"/>
      <c r="QTP128" s="41"/>
      <c r="QTQ128" s="41"/>
      <c r="QTR128" s="41"/>
      <c r="QTS128" s="41"/>
      <c r="QTT128" s="42"/>
      <c r="QTU128" s="40" t="s">
        <v>161</v>
      </c>
      <c r="QTV128" s="41"/>
      <c r="QTW128" s="41"/>
      <c r="QTX128" s="41"/>
      <c r="QTY128" s="41"/>
      <c r="QTZ128" s="41"/>
      <c r="QUA128" s="41"/>
      <c r="QUB128" s="41"/>
      <c r="QUC128" s="41"/>
      <c r="QUD128" s="41"/>
      <c r="QUE128" s="41"/>
      <c r="QUF128" s="41"/>
      <c r="QUG128" s="41"/>
      <c r="QUH128" s="41"/>
      <c r="QUI128" s="41"/>
      <c r="QUJ128" s="41"/>
      <c r="QUK128" s="41"/>
      <c r="QUL128" s="41"/>
      <c r="QUM128" s="41"/>
      <c r="QUN128" s="41"/>
      <c r="QUO128" s="41"/>
      <c r="QUP128" s="41"/>
      <c r="QUQ128" s="41"/>
      <c r="QUR128" s="41"/>
      <c r="QUS128" s="41"/>
      <c r="QUT128" s="41"/>
      <c r="QUU128" s="41"/>
      <c r="QUV128" s="41"/>
      <c r="QUW128" s="41"/>
      <c r="QUX128" s="41"/>
      <c r="QUY128" s="41"/>
      <c r="QUZ128" s="42"/>
      <c r="QVA128" s="40" t="s">
        <v>161</v>
      </c>
      <c r="QVB128" s="41"/>
      <c r="QVC128" s="41"/>
      <c r="QVD128" s="41"/>
      <c r="QVE128" s="41"/>
      <c r="QVF128" s="41"/>
      <c r="QVG128" s="41"/>
      <c r="QVH128" s="41"/>
      <c r="QVI128" s="41"/>
      <c r="QVJ128" s="41"/>
      <c r="QVK128" s="41"/>
      <c r="QVL128" s="41"/>
      <c r="QVM128" s="41"/>
      <c r="QVN128" s="41"/>
      <c r="QVO128" s="41"/>
      <c r="QVP128" s="41"/>
      <c r="QVQ128" s="41"/>
      <c r="QVR128" s="41"/>
      <c r="QVS128" s="41"/>
      <c r="QVT128" s="41"/>
      <c r="QVU128" s="41"/>
      <c r="QVV128" s="41"/>
      <c r="QVW128" s="41"/>
      <c r="QVX128" s="41"/>
      <c r="QVY128" s="41"/>
      <c r="QVZ128" s="41"/>
      <c r="QWA128" s="41"/>
      <c r="QWB128" s="41"/>
      <c r="QWC128" s="41"/>
      <c r="QWD128" s="41"/>
      <c r="QWE128" s="41"/>
      <c r="QWF128" s="42"/>
      <c r="QWG128" s="40" t="s">
        <v>161</v>
      </c>
      <c r="QWH128" s="41"/>
      <c r="QWI128" s="41"/>
      <c r="QWJ128" s="41"/>
      <c r="QWK128" s="41"/>
      <c r="QWL128" s="41"/>
      <c r="QWM128" s="41"/>
      <c r="QWN128" s="41"/>
      <c r="QWO128" s="41"/>
      <c r="QWP128" s="41"/>
      <c r="QWQ128" s="41"/>
      <c r="QWR128" s="41"/>
      <c r="QWS128" s="41"/>
      <c r="QWT128" s="41"/>
      <c r="QWU128" s="41"/>
      <c r="QWV128" s="41"/>
      <c r="QWW128" s="41"/>
      <c r="QWX128" s="41"/>
      <c r="QWY128" s="41"/>
      <c r="QWZ128" s="41"/>
      <c r="QXA128" s="41"/>
      <c r="QXB128" s="41"/>
      <c r="QXC128" s="41"/>
      <c r="QXD128" s="41"/>
      <c r="QXE128" s="41"/>
      <c r="QXF128" s="41"/>
      <c r="QXG128" s="41"/>
      <c r="QXH128" s="41"/>
      <c r="QXI128" s="41"/>
      <c r="QXJ128" s="41"/>
      <c r="QXK128" s="41"/>
      <c r="QXL128" s="42"/>
      <c r="QXM128" s="40" t="s">
        <v>161</v>
      </c>
      <c r="QXN128" s="41"/>
      <c r="QXO128" s="41"/>
      <c r="QXP128" s="41"/>
      <c r="QXQ128" s="41"/>
      <c r="QXR128" s="41"/>
      <c r="QXS128" s="41"/>
      <c r="QXT128" s="41"/>
      <c r="QXU128" s="41"/>
      <c r="QXV128" s="41"/>
      <c r="QXW128" s="41"/>
      <c r="QXX128" s="41"/>
      <c r="QXY128" s="41"/>
      <c r="QXZ128" s="41"/>
      <c r="QYA128" s="41"/>
      <c r="QYB128" s="41"/>
      <c r="QYC128" s="41"/>
      <c r="QYD128" s="41"/>
      <c r="QYE128" s="41"/>
      <c r="QYF128" s="41"/>
      <c r="QYG128" s="41"/>
      <c r="QYH128" s="41"/>
      <c r="QYI128" s="41"/>
      <c r="QYJ128" s="41"/>
      <c r="QYK128" s="41"/>
      <c r="QYL128" s="41"/>
      <c r="QYM128" s="41"/>
      <c r="QYN128" s="41"/>
      <c r="QYO128" s="41"/>
      <c r="QYP128" s="41"/>
      <c r="QYQ128" s="41"/>
      <c r="QYR128" s="42"/>
      <c r="QYS128" s="40" t="s">
        <v>161</v>
      </c>
      <c r="QYT128" s="41"/>
      <c r="QYU128" s="41"/>
      <c r="QYV128" s="41"/>
      <c r="QYW128" s="41"/>
      <c r="QYX128" s="41"/>
      <c r="QYY128" s="41"/>
      <c r="QYZ128" s="41"/>
      <c r="QZA128" s="41"/>
      <c r="QZB128" s="41"/>
      <c r="QZC128" s="41"/>
      <c r="QZD128" s="41"/>
      <c r="QZE128" s="41"/>
      <c r="QZF128" s="41"/>
      <c r="QZG128" s="41"/>
      <c r="QZH128" s="41"/>
      <c r="QZI128" s="41"/>
      <c r="QZJ128" s="41"/>
      <c r="QZK128" s="41"/>
      <c r="QZL128" s="41"/>
      <c r="QZM128" s="41"/>
      <c r="QZN128" s="41"/>
      <c r="QZO128" s="41"/>
      <c r="QZP128" s="41"/>
      <c r="QZQ128" s="41"/>
      <c r="QZR128" s="41"/>
      <c r="QZS128" s="41"/>
      <c r="QZT128" s="41"/>
      <c r="QZU128" s="41"/>
      <c r="QZV128" s="41"/>
      <c r="QZW128" s="41"/>
      <c r="QZX128" s="42"/>
      <c r="QZY128" s="40" t="s">
        <v>161</v>
      </c>
      <c r="QZZ128" s="41"/>
      <c r="RAA128" s="41"/>
      <c r="RAB128" s="41"/>
      <c r="RAC128" s="41"/>
      <c r="RAD128" s="41"/>
      <c r="RAE128" s="41"/>
      <c r="RAF128" s="41"/>
      <c r="RAG128" s="41"/>
      <c r="RAH128" s="41"/>
      <c r="RAI128" s="41"/>
      <c r="RAJ128" s="41"/>
      <c r="RAK128" s="41"/>
      <c r="RAL128" s="41"/>
      <c r="RAM128" s="41"/>
      <c r="RAN128" s="41"/>
      <c r="RAO128" s="41"/>
      <c r="RAP128" s="41"/>
      <c r="RAQ128" s="41"/>
      <c r="RAR128" s="41"/>
      <c r="RAS128" s="41"/>
      <c r="RAT128" s="41"/>
      <c r="RAU128" s="41"/>
      <c r="RAV128" s="41"/>
      <c r="RAW128" s="41"/>
      <c r="RAX128" s="41"/>
      <c r="RAY128" s="41"/>
      <c r="RAZ128" s="41"/>
      <c r="RBA128" s="41"/>
      <c r="RBB128" s="41"/>
      <c r="RBC128" s="41"/>
      <c r="RBD128" s="42"/>
      <c r="RBE128" s="40" t="s">
        <v>161</v>
      </c>
      <c r="RBF128" s="41"/>
      <c r="RBG128" s="41"/>
      <c r="RBH128" s="41"/>
      <c r="RBI128" s="41"/>
      <c r="RBJ128" s="41"/>
      <c r="RBK128" s="41"/>
      <c r="RBL128" s="41"/>
      <c r="RBM128" s="41"/>
      <c r="RBN128" s="41"/>
      <c r="RBO128" s="41"/>
      <c r="RBP128" s="41"/>
      <c r="RBQ128" s="41"/>
      <c r="RBR128" s="41"/>
      <c r="RBS128" s="41"/>
      <c r="RBT128" s="41"/>
      <c r="RBU128" s="41"/>
      <c r="RBV128" s="41"/>
      <c r="RBW128" s="41"/>
      <c r="RBX128" s="41"/>
      <c r="RBY128" s="41"/>
      <c r="RBZ128" s="41"/>
      <c r="RCA128" s="41"/>
      <c r="RCB128" s="41"/>
      <c r="RCC128" s="41"/>
      <c r="RCD128" s="41"/>
      <c r="RCE128" s="41"/>
      <c r="RCF128" s="41"/>
      <c r="RCG128" s="41"/>
      <c r="RCH128" s="41"/>
      <c r="RCI128" s="41"/>
      <c r="RCJ128" s="42"/>
      <c r="RCK128" s="40" t="s">
        <v>161</v>
      </c>
      <c r="RCL128" s="41"/>
      <c r="RCM128" s="41"/>
      <c r="RCN128" s="41"/>
      <c r="RCO128" s="41"/>
      <c r="RCP128" s="41"/>
      <c r="RCQ128" s="41"/>
      <c r="RCR128" s="41"/>
      <c r="RCS128" s="41"/>
      <c r="RCT128" s="41"/>
      <c r="RCU128" s="41"/>
      <c r="RCV128" s="41"/>
      <c r="RCW128" s="41"/>
      <c r="RCX128" s="41"/>
      <c r="RCY128" s="41"/>
      <c r="RCZ128" s="41"/>
      <c r="RDA128" s="41"/>
      <c r="RDB128" s="41"/>
      <c r="RDC128" s="41"/>
      <c r="RDD128" s="41"/>
      <c r="RDE128" s="41"/>
      <c r="RDF128" s="41"/>
      <c r="RDG128" s="41"/>
      <c r="RDH128" s="41"/>
      <c r="RDI128" s="41"/>
      <c r="RDJ128" s="41"/>
      <c r="RDK128" s="41"/>
      <c r="RDL128" s="41"/>
      <c r="RDM128" s="41"/>
      <c r="RDN128" s="41"/>
      <c r="RDO128" s="41"/>
      <c r="RDP128" s="42"/>
      <c r="RDQ128" s="40" t="s">
        <v>161</v>
      </c>
      <c r="RDR128" s="41"/>
      <c r="RDS128" s="41"/>
      <c r="RDT128" s="41"/>
      <c r="RDU128" s="41"/>
      <c r="RDV128" s="41"/>
      <c r="RDW128" s="41"/>
      <c r="RDX128" s="41"/>
      <c r="RDY128" s="41"/>
      <c r="RDZ128" s="41"/>
      <c r="REA128" s="41"/>
      <c r="REB128" s="41"/>
      <c r="REC128" s="41"/>
      <c r="RED128" s="41"/>
      <c r="REE128" s="41"/>
      <c r="REF128" s="41"/>
      <c r="REG128" s="41"/>
      <c r="REH128" s="41"/>
      <c r="REI128" s="41"/>
      <c r="REJ128" s="41"/>
      <c r="REK128" s="41"/>
      <c r="REL128" s="41"/>
      <c r="REM128" s="41"/>
      <c r="REN128" s="41"/>
      <c r="REO128" s="41"/>
      <c r="REP128" s="41"/>
      <c r="REQ128" s="41"/>
      <c r="RER128" s="41"/>
      <c r="RES128" s="41"/>
      <c r="RET128" s="41"/>
      <c r="REU128" s="41"/>
      <c r="REV128" s="42"/>
      <c r="REW128" s="40" t="s">
        <v>161</v>
      </c>
      <c r="REX128" s="41"/>
      <c r="REY128" s="41"/>
      <c r="REZ128" s="41"/>
      <c r="RFA128" s="41"/>
      <c r="RFB128" s="41"/>
      <c r="RFC128" s="41"/>
      <c r="RFD128" s="41"/>
      <c r="RFE128" s="41"/>
      <c r="RFF128" s="41"/>
      <c r="RFG128" s="41"/>
      <c r="RFH128" s="41"/>
      <c r="RFI128" s="41"/>
      <c r="RFJ128" s="41"/>
      <c r="RFK128" s="41"/>
      <c r="RFL128" s="41"/>
      <c r="RFM128" s="41"/>
      <c r="RFN128" s="41"/>
      <c r="RFO128" s="41"/>
      <c r="RFP128" s="41"/>
      <c r="RFQ128" s="41"/>
      <c r="RFR128" s="41"/>
      <c r="RFS128" s="41"/>
      <c r="RFT128" s="41"/>
      <c r="RFU128" s="41"/>
      <c r="RFV128" s="41"/>
      <c r="RFW128" s="41"/>
      <c r="RFX128" s="41"/>
      <c r="RFY128" s="41"/>
      <c r="RFZ128" s="41"/>
      <c r="RGA128" s="41"/>
      <c r="RGB128" s="42"/>
      <c r="RGC128" s="40" t="s">
        <v>161</v>
      </c>
      <c r="RGD128" s="41"/>
      <c r="RGE128" s="41"/>
      <c r="RGF128" s="41"/>
      <c r="RGG128" s="41"/>
      <c r="RGH128" s="41"/>
      <c r="RGI128" s="41"/>
      <c r="RGJ128" s="41"/>
      <c r="RGK128" s="41"/>
      <c r="RGL128" s="41"/>
      <c r="RGM128" s="41"/>
      <c r="RGN128" s="41"/>
      <c r="RGO128" s="41"/>
      <c r="RGP128" s="41"/>
      <c r="RGQ128" s="41"/>
      <c r="RGR128" s="41"/>
      <c r="RGS128" s="41"/>
      <c r="RGT128" s="41"/>
      <c r="RGU128" s="41"/>
      <c r="RGV128" s="41"/>
      <c r="RGW128" s="41"/>
      <c r="RGX128" s="41"/>
      <c r="RGY128" s="41"/>
      <c r="RGZ128" s="41"/>
      <c r="RHA128" s="41"/>
      <c r="RHB128" s="41"/>
      <c r="RHC128" s="41"/>
      <c r="RHD128" s="41"/>
      <c r="RHE128" s="41"/>
      <c r="RHF128" s="41"/>
      <c r="RHG128" s="41"/>
      <c r="RHH128" s="42"/>
      <c r="RHI128" s="40" t="s">
        <v>161</v>
      </c>
      <c r="RHJ128" s="41"/>
      <c r="RHK128" s="41"/>
      <c r="RHL128" s="41"/>
      <c r="RHM128" s="41"/>
      <c r="RHN128" s="41"/>
      <c r="RHO128" s="41"/>
      <c r="RHP128" s="41"/>
      <c r="RHQ128" s="41"/>
      <c r="RHR128" s="41"/>
      <c r="RHS128" s="41"/>
      <c r="RHT128" s="41"/>
      <c r="RHU128" s="41"/>
      <c r="RHV128" s="41"/>
      <c r="RHW128" s="41"/>
      <c r="RHX128" s="41"/>
      <c r="RHY128" s="41"/>
      <c r="RHZ128" s="41"/>
      <c r="RIA128" s="41"/>
      <c r="RIB128" s="41"/>
      <c r="RIC128" s="41"/>
      <c r="RID128" s="41"/>
      <c r="RIE128" s="41"/>
      <c r="RIF128" s="41"/>
      <c r="RIG128" s="41"/>
      <c r="RIH128" s="41"/>
      <c r="RII128" s="41"/>
      <c r="RIJ128" s="41"/>
      <c r="RIK128" s="41"/>
      <c r="RIL128" s="41"/>
      <c r="RIM128" s="41"/>
      <c r="RIN128" s="42"/>
      <c r="RIO128" s="40" t="s">
        <v>161</v>
      </c>
      <c r="RIP128" s="41"/>
      <c r="RIQ128" s="41"/>
      <c r="RIR128" s="41"/>
      <c r="RIS128" s="41"/>
      <c r="RIT128" s="41"/>
      <c r="RIU128" s="41"/>
      <c r="RIV128" s="41"/>
      <c r="RIW128" s="41"/>
      <c r="RIX128" s="41"/>
      <c r="RIY128" s="41"/>
      <c r="RIZ128" s="41"/>
      <c r="RJA128" s="41"/>
      <c r="RJB128" s="41"/>
      <c r="RJC128" s="41"/>
      <c r="RJD128" s="41"/>
      <c r="RJE128" s="41"/>
      <c r="RJF128" s="41"/>
      <c r="RJG128" s="41"/>
      <c r="RJH128" s="41"/>
      <c r="RJI128" s="41"/>
      <c r="RJJ128" s="41"/>
      <c r="RJK128" s="41"/>
      <c r="RJL128" s="41"/>
      <c r="RJM128" s="41"/>
      <c r="RJN128" s="41"/>
      <c r="RJO128" s="41"/>
      <c r="RJP128" s="41"/>
      <c r="RJQ128" s="41"/>
      <c r="RJR128" s="41"/>
      <c r="RJS128" s="41"/>
      <c r="RJT128" s="42"/>
      <c r="RJU128" s="40" t="s">
        <v>161</v>
      </c>
      <c r="RJV128" s="41"/>
      <c r="RJW128" s="41"/>
      <c r="RJX128" s="41"/>
      <c r="RJY128" s="41"/>
      <c r="RJZ128" s="41"/>
      <c r="RKA128" s="41"/>
      <c r="RKB128" s="41"/>
      <c r="RKC128" s="41"/>
      <c r="RKD128" s="41"/>
      <c r="RKE128" s="41"/>
      <c r="RKF128" s="41"/>
      <c r="RKG128" s="41"/>
      <c r="RKH128" s="41"/>
      <c r="RKI128" s="41"/>
      <c r="RKJ128" s="41"/>
      <c r="RKK128" s="41"/>
      <c r="RKL128" s="41"/>
      <c r="RKM128" s="41"/>
      <c r="RKN128" s="41"/>
      <c r="RKO128" s="41"/>
      <c r="RKP128" s="41"/>
      <c r="RKQ128" s="41"/>
      <c r="RKR128" s="41"/>
      <c r="RKS128" s="41"/>
      <c r="RKT128" s="41"/>
      <c r="RKU128" s="41"/>
      <c r="RKV128" s="41"/>
      <c r="RKW128" s="41"/>
      <c r="RKX128" s="41"/>
      <c r="RKY128" s="41"/>
      <c r="RKZ128" s="42"/>
      <c r="RLA128" s="40" t="s">
        <v>161</v>
      </c>
      <c r="RLB128" s="41"/>
      <c r="RLC128" s="41"/>
      <c r="RLD128" s="41"/>
      <c r="RLE128" s="41"/>
      <c r="RLF128" s="41"/>
      <c r="RLG128" s="41"/>
      <c r="RLH128" s="41"/>
      <c r="RLI128" s="41"/>
      <c r="RLJ128" s="41"/>
      <c r="RLK128" s="41"/>
      <c r="RLL128" s="41"/>
      <c r="RLM128" s="41"/>
      <c r="RLN128" s="41"/>
      <c r="RLO128" s="41"/>
      <c r="RLP128" s="41"/>
      <c r="RLQ128" s="41"/>
      <c r="RLR128" s="41"/>
      <c r="RLS128" s="41"/>
      <c r="RLT128" s="41"/>
      <c r="RLU128" s="41"/>
      <c r="RLV128" s="41"/>
      <c r="RLW128" s="41"/>
      <c r="RLX128" s="41"/>
      <c r="RLY128" s="41"/>
      <c r="RLZ128" s="41"/>
      <c r="RMA128" s="41"/>
      <c r="RMB128" s="41"/>
      <c r="RMC128" s="41"/>
      <c r="RMD128" s="41"/>
      <c r="RME128" s="41"/>
      <c r="RMF128" s="42"/>
      <c r="RMG128" s="40" t="s">
        <v>161</v>
      </c>
      <c r="RMH128" s="41"/>
      <c r="RMI128" s="41"/>
      <c r="RMJ128" s="41"/>
      <c r="RMK128" s="41"/>
      <c r="RML128" s="41"/>
      <c r="RMM128" s="41"/>
      <c r="RMN128" s="41"/>
      <c r="RMO128" s="41"/>
      <c r="RMP128" s="41"/>
      <c r="RMQ128" s="41"/>
      <c r="RMR128" s="41"/>
      <c r="RMS128" s="41"/>
      <c r="RMT128" s="41"/>
      <c r="RMU128" s="41"/>
      <c r="RMV128" s="41"/>
      <c r="RMW128" s="41"/>
      <c r="RMX128" s="41"/>
      <c r="RMY128" s="41"/>
      <c r="RMZ128" s="41"/>
      <c r="RNA128" s="41"/>
      <c r="RNB128" s="41"/>
      <c r="RNC128" s="41"/>
      <c r="RND128" s="41"/>
      <c r="RNE128" s="41"/>
      <c r="RNF128" s="41"/>
      <c r="RNG128" s="41"/>
      <c r="RNH128" s="41"/>
      <c r="RNI128" s="41"/>
      <c r="RNJ128" s="41"/>
      <c r="RNK128" s="41"/>
      <c r="RNL128" s="42"/>
      <c r="RNM128" s="40" t="s">
        <v>161</v>
      </c>
      <c r="RNN128" s="41"/>
      <c r="RNO128" s="41"/>
      <c r="RNP128" s="41"/>
      <c r="RNQ128" s="41"/>
      <c r="RNR128" s="41"/>
      <c r="RNS128" s="41"/>
      <c r="RNT128" s="41"/>
      <c r="RNU128" s="41"/>
      <c r="RNV128" s="41"/>
      <c r="RNW128" s="41"/>
      <c r="RNX128" s="41"/>
      <c r="RNY128" s="41"/>
      <c r="RNZ128" s="41"/>
      <c r="ROA128" s="41"/>
      <c r="ROB128" s="41"/>
      <c r="ROC128" s="41"/>
      <c r="ROD128" s="41"/>
      <c r="ROE128" s="41"/>
      <c r="ROF128" s="41"/>
      <c r="ROG128" s="41"/>
      <c r="ROH128" s="41"/>
      <c r="ROI128" s="41"/>
      <c r="ROJ128" s="41"/>
      <c r="ROK128" s="41"/>
      <c r="ROL128" s="41"/>
      <c r="ROM128" s="41"/>
      <c r="RON128" s="41"/>
      <c r="ROO128" s="41"/>
      <c r="ROP128" s="41"/>
      <c r="ROQ128" s="41"/>
      <c r="ROR128" s="42"/>
      <c r="ROS128" s="40" t="s">
        <v>161</v>
      </c>
      <c r="ROT128" s="41"/>
      <c r="ROU128" s="41"/>
      <c r="ROV128" s="41"/>
      <c r="ROW128" s="41"/>
      <c r="ROX128" s="41"/>
      <c r="ROY128" s="41"/>
      <c r="ROZ128" s="41"/>
      <c r="RPA128" s="41"/>
      <c r="RPB128" s="41"/>
      <c r="RPC128" s="41"/>
      <c r="RPD128" s="41"/>
      <c r="RPE128" s="41"/>
      <c r="RPF128" s="41"/>
      <c r="RPG128" s="41"/>
      <c r="RPH128" s="41"/>
      <c r="RPI128" s="41"/>
      <c r="RPJ128" s="41"/>
      <c r="RPK128" s="41"/>
      <c r="RPL128" s="41"/>
      <c r="RPM128" s="41"/>
      <c r="RPN128" s="41"/>
      <c r="RPO128" s="41"/>
      <c r="RPP128" s="41"/>
      <c r="RPQ128" s="41"/>
      <c r="RPR128" s="41"/>
      <c r="RPS128" s="41"/>
      <c r="RPT128" s="41"/>
      <c r="RPU128" s="41"/>
      <c r="RPV128" s="41"/>
      <c r="RPW128" s="41"/>
      <c r="RPX128" s="42"/>
      <c r="RPY128" s="40" t="s">
        <v>161</v>
      </c>
      <c r="RPZ128" s="41"/>
      <c r="RQA128" s="41"/>
      <c r="RQB128" s="41"/>
      <c r="RQC128" s="41"/>
      <c r="RQD128" s="41"/>
      <c r="RQE128" s="41"/>
      <c r="RQF128" s="41"/>
      <c r="RQG128" s="41"/>
      <c r="RQH128" s="41"/>
      <c r="RQI128" s="41"/>
      <c r="RQJ128" s="41"/>
      <c r="RQK128" s="41"/>
      <c r="RQL128" s="41"/>
      <c r="RQM128" s="41"/>
      <c r="RQN128" s="41"/>
      <c r="RQO128" s="41"/>
      <c r="RQP128" s="41"/>
      <c r="RQQ128" s="41"/>
      <c r="RQR128" s="41"/>
      <c r="RQS128" s="41"/>
      <c r="RQT128" s="41"/>
      <c r="RQU128" s="41"/>
      <c r="RQV128" s="41"/>
      <c r="RQW128" s="41"/>
      <c r="RQX128" s="41"/>
      <c r="RQY128" s="41"/>
      <c r="RQZ128" s="41"/>
      <c r="RRA128" s="41"/>
      <c r="RRB128" s="41"/>
      <c r="RRC128" s="41"/>
      <c r="RRD128" s="42"/>
      <c r="RRE128" s="40" t="s">
        <v>161</v>
      </c>
      <c r="RRF128" s="41"/>
      <c r="RRG128" s="41"/>
      <c r="RRH128" s="41"/>
      <c r="RRI128" s="41"/>
      <c r="RRJ128" s="41"/>
      <c r="RRK128" s="41"/>
      <c r="RRL128" s="41"/>
      <c r="RRM128" s="41"/>
      <c r="RRN128" s="41"/>
      <c r="RRO128" s="41"/>
      <c r="RRP128" s="41"/>
      <c r="RRQ128" s="41"/>
      <c r="RRR128" s="41"/>
      <c r="RRS128" s="41"/>
      <c r="RRT128" s="41"/>
      <c r="RRU128" s="41"/>
      <c r="RRV128" s="41"/>
      <c r="RRW128" s="41"/>
      <c r="RRX128" s="41"/>
      <c r="RRY128" s="41"/>
      <c r="RRZ128" s="41"/>
      <c r="RSA128" s="41"/>
      <c r="RSB128" s="41"/>
      <c r="RSC128" s="41"/>
      <c r="RSD128" s="41"/>
      <c r="RSE128" s="41"/>
      <c r="RSF128" s="41"/>
      <c r="RSG128" s="41"/>
      <c r="RSH128" s="41"/>
      <c r="RSI128" s="41"/>
      <c r="RSJ128" s="42"/>
      <c r="RSK128" s="40" t="s">
        <v>161</v>
      </c>
      <c r="RSL128" s="41"/>
      <c r="RSM128" s="41"/>
      <c r="RSN128" s="41"/>
      <c r="RSO128" s="41"/>
      <c r="RSP128" s="41"/>
      <c r="RSQ128" s="41"/>
      <c r="RSR128" s="41"/>
      <c r="RSS128" s="41"/>
      <c r="RST128" s="41"/>
      <c r="RSU128" s="41"/>
      <c r="RSV128" s="41"/>
      <c r="RSW128" s="41"/>
      <c r="RSX128" s="41"/>
      <c r="RSY128" s="41"/>
      <c r="RSZ128" s="41"/>
      <c r="RTA128" s="41"/>
      <c r="RTB128" s="41"/>
      <c r="RTC128" s="41"/>
      <c r="RTD128" s="41"/>
      <c r="RTE128" s="41"/>
      <c r="RTF128" s="41"/>
      <c r="RTG128" s="41"/>
      <c r="RTH128" s="41"/>
      <c r="RTI128" s="41"/>
      <c r="RTJ128" s="41"/>
      <c r="RTK128" s="41"/>
      <c r="RTL128" s="41"/>
      <c r="RTM128" s="41"/>
      <c r="RTN128" s="41"/>
      <c r="RTO128" s="41"/>
      <c r="RTP128" s="42"/>
      <c r="RTQ128" s="40" t="s">
        <v>161</v>
      </c>
      <c r="RTR128" s="41"/>
      <c r="RTS128" s="41"/>
      <c r="RTT128" s="41"/>
      <c r="RTU128" s="41"/>
      <c r="RTV128" s="41"/>
      <c r="RTW128" s="41"/>
      <c r="RTX128" s="41"/>
      <c r="RTY128" s="41"/>
      <c r="RTZ128" s="41"/>
      <c r="RUA128" s="41"/>
      <c r="RUB128" s="41"/>
      <c r="RUC128" s="41"/>
      <c r="RUD128" s="41"/>
      <c r="RUE128" s="41"/>
      <c r="RUF128" s="41"/>
      <c r="RUG128" s="41"/>
      <c r="RUH128" s="41"/>
      <c r="RUI128" s="41"/>
      <c r="RUJ128" s="41"/>
      <c r="RUK128" s="41"/>
      <c r="RUL128" s="41"/>
      <c r="RUM128" s="41"/>
      <c r="RUN128" s="41"/>
      <c r="RUO128" s="41"/>
      <c r="RUP128" s="41"/>
      <c r="RUQ128" s="41"/>
      <c r="RUR128" s="41"/>
      <c r="RUS128" s="41"/>
      <c r="RUT128" s="41"/>
      <c r="RUU128" s="41"/>
      <c r="RUV128" s="42"/>
      <c r="RUW128" s="40" t="s">
        <v>161</v>
      </c>
      <c r="RUX128" s="41"/>
      <c r="RUY128" s="41"/>
      <c r="RUZ128" s="41"/>
      <c r="RVA128" s="41"/>
      <c r="RVB128" s="41"/>
      <c r="RVC128" s="41"/>
      <c r="RVD128" s="41"/>
      <c r="RVE128" s="41"/>
      <c r="RVF128" s="41"/>
      <c r="RVG128" s="41"/>
      <c r="RVH128" s="41"/>
      <c r="RVI128" s="41"/>
      <c r="RVJ128" s="41"/>
      <c r="RVK128" s="41"/>
      <c r="RVL128" s="41"/>
      <c r="RVM128" s="41"/>
      <c r="RVN128" s="41"/>
      <c r="RVO128" s="41"/>
      <c r="RVP128" s="41"/>
      <c r="RVQ128" s="41"/>
      <c r="RVR128" s="41"/>
      <c r="RVS128" s="41"/>
      <c r="RVT128" s="41"/>
      <c r="RVU128" s="41"/>
      <c r="RVV128" s="41"/>
      <c r="RVW128" s="41"/>
      <c r="RVX128" s="41"/>
      <c r="RVY128" s="41"/>
      <c r="RVZ128" s="41"/>
      <c r="RWA128" s="41"/>
      <c r="RWB128" s="42"/>
      <c r="RWC128" s="40" t="s">
        <v>161</v>
      </c>
      <c r="RWD128" s="41"/>
      <c r="RWE128" s="41"/>
      <c r="RWF128" s="41"/>
      <c r="RWG128" s="41"/>
      <c r="RWH128" s="41"/>
      <c r="RWI128" s="41"/>
      <c r="RWJ128" s="41"/>
      <c r="RWK128" s="41"/>
      <c r="RWL128" s="41"/>
      <c r="RWM128" s="41"/>
      <c r="RWN128" s="41"/>
      <c r="RWO128" s="41"/>
      <c r="RWP128" s="41"/>
      <c r="RWQ128" s="41"/>
      <c r="RWR128" s="41"/>
      <c r="RWS128" s="41"/>
      <c r="RWT128" s="41"/>
      <c r="RWU128" s="41"/>
      <c r="RWV128" s="41"/>
      <c r="RWW128" s="41"/>
      <c r="RWX128" s="41"/>
      <c r="RWY128" s="41"/>
      <c r="RWZ128" s="41"/>
      <c r="RXA128" s="41"/>
      <c r="RXB128" s="41"/>
      <c r="RXC128" s="41"/>
      <c r="RXD128" s="41"/>
      <c r="RXE128" s="41"/>
      <c r="RXF128" s="41"/>
      <c r="RXG128" s="41"/>
      <c r="RXH128" s="42"/>
      <c r="RXI128" s="40" t="s">
        <v>161</v>
      </c>
      <c r="RXJ128" s="41"/>
      <c r="RXK128" s="41"/>
      <c r="RXL128" s="41"/>
      <c r="RXM128" s="41"/>
      <c r="RXN128" s="41"/>
      <c r="RXO128" s="41"/>
      <c r="RXP128" s="41"/>
      <c r="RXQ128" s="41"/>
      <c r="RXR128" s="41"/>
      <c r="RXS128" s="41"/>
      <c r="RXT128" s="41"/>
      <c r="RXU128" s="41"/>
      <c r="RXV128" s="41"/>
      <c r="RXW128" s="41"/>
      <c r="RXX128" s="41"/>
      <c r="RXY128" s="41"/>
      <c r="RXZ128" s="41"/>
      <c r="RYA128" s="41"/>
      <c r="RYB128" s="41"/>
      <c r="RYC128" s="41"/>
      <c r="RYD128" s="41"/>
      <c r="RYE128" s="41"/>
      <c r="RYF128" s="41"/>
      <c r="RYG128" s="41"/>
      <c r="RYH128" s="41"/>
      <c r="RYI128" s="41"/>
      <c r="RYJ128" s="41"/>
      <c r="RYK128" s="41"/>
      <c r="RYL128" s="41"/>
      <c r="RYM128" s="41"/>
      <c r="RYN128" s="42"/>
      <c r="RYO128" s="40" t="s">
        <v>161</v>
      </c>
      <c r="RYP128" s="41"/>
      <c r="RYQ128" s="41"/>
      <c r="RYR128" s="41"/>
      <c r="RYS128" s="41"/>
      <c r="RYT128" s="41"/>
      <c r="RYU128" s="41"/>
      <c r="RYV128" s="41"/>
      <c r="RYW128" s="41"/>
      <c r="RYX128" s="41"/>
      <c r="RYY128" s="41"/>
      <c r="RYZ128" s="41"/>
      <c r="RZA128" s="41"/>
      <c r="RZB128" s="41"/>
      <c r="RZC128" s="41"/>
      <c r="RZD128" s="41"/>
      <c r="RZE128" s="41"/>
      <c r="RZF128" s="41"/>
      <c r="RZG128" s="41"/>
      <c r="RZH128" s="41"/>
      <c r="RZI128" s="41"/>
      <c r="RZJ128" s="41"/>
      <c r="RZK128" s="41"/>
      <c r="RZL128" s="41"/>
      <c r="RZM128" s="41"/>
      <c r="RZN128" s="41"/>
      <c r="RZO128" s="41"/>
      <c r="RZP128" s="41"/>
      <c r="RZQ128" s="41"/>
      <c r="RZR128" s="41"/>
      <c r="RZS128" s="41"/>
      <c r="RZT128" s="42"/>
      <c r="RZU128" s="40" t="s">
        <v>161</v>
      </c>
      <c r="RZV128" s="41"/>
      <c r="RZW128" s="41"/>
      <c r="RZX128" s="41"/>
      <c r="RZY128" s="41"/>
      <c r="RZZ128" s="41"/>
      <c r="SAA128" s="41"/>
      <c r="SAB128" s="41"/>
      <c r="SAC128" s="41"/>
      <c r="SAD128" s="41"/>
      <c r="SAE128" s="41"/>
      <c r="SAF128" s="41"/>
      <c r="SAG128" s="41"/>
      <c r="SAH128" s="41"/>
      <c r="SAI128" s="41"/>
      <c r="SAJ128" s="41"/>
      <c r="SAK128" s="41"/>
      <c r="SAL128" s="41"/>
      <c r="SAM128" s="41"/>
      <c r="SAN128" s="41"/>
      <c r="SAO128" s="41"/>
      <c r="SAP128" s="41"/>
      <c r="SAQ128" s="41"/>
      <c r="SAR128" s="41"/>
      <c r="SAS128" s="41"/>
      <c r="SAT128" s="41"/>
      <c r="SAU128" s="41"/>
      <c r="SAV128" s="41"/>
      <c r="SAW128" s="41"/>
      <c r="SAX128" s="41"/>
      <c r="SAY128" s="41"/>
      <c r="SAZ128" s="42"/>
      <c r="SBA128" s="40" t="s">
        <v>161</v>
      </c>
      <c r="SBB128" s="41"/>
      <c r="SBC128" s="41"/>
      <c r="SBD128" s="41"/>
      <c r="SBE128" s="41"/>
      <c r="SBF128" s="41"/>
      <c r="SBG128" s="41"/>
      <c r="SBH128" s="41"/>
      <c r="SBI128" s="41"/>
      <c r="SBJ128" s="41"/>
      <c r="SBK128" s="41"/>
      <c r="SBL128" s="41"/>
      <c r="SBM128" s="41"/>
      <c r="SBN128" s="41"/>
      <c r="SBO128" s="41"/>
      <c r="SBP128" s="41"/>
      <c r="SBQ128" s="41"/>
      <c r="SBR128" s="41"/>
      <c r="SBS128" s="41"/>
      <c r="SBT128" s="41"/>
      <c r="SBU128" s="41"/>
      <c r="SBV128" s="41"/>
      <c r="SBW128" s="41"/>
      <c r="SBX128" s="41"/>
      <c r="SBY128" s="41"/>
      <c r="SBZ128" s="41"/>
      <c r="SCA128" s="41"/>
      <c r="SCB128" s="41"/>
      <c r="SCC128" s="41"/>
      <c r="SCD128" s="41"/>
      <c r="SCE128" s="41"/>
      <c r="SCF128" s="42"/>
      <c r="SCG128" s="40" t="s">
        <v>161</v>
      </c>
      <c r="SCH128" s="41"/>
      <c r="SCI128" s="41"/>
      <c r="SCJ128" s="41"/>
      <c r="SCK128" s="41"/>
      <c r="SCL128" s="41"/>
      <c r="SCM128" s="41"/>
      <c r="SCN128" s="41"/>
      <c r="SCO128" s="41"/>
      <c r="SCP128" s="41"/>
      <c r="SCQ128" s="41"/>
      <c r="SCR128" s="41"/>
      <c r="SCS128" s="41"/>
      <c r="SCT128" s="41"/>
      <c r="SCU128" s="41"/>
      <c r="SCV128" s="41"/>
      <c r="SCW128" s="41"/>
      <c r="SCX128" s="41"/>
      <c r="SCY128" s="41"/>
      <c r="SCZ128" s="41"/>
      <c r="SDA128" s="41"/>
      <c r="SDB128" s="41"/>
      <c r="SDC128" s="41"/>
      <c r="SDD128" s="41"/>
      <c r="SDE128" s="41"/>
      <c r="SDF128" s="41"/>
      <c r="SDG128" s="41"/>
      <c r="SDH128" s="41"/>
      <c r="SDI128" s="41"/>
      <c r="SDJ128" s="41"/>
      <c r="SDK128" s="41"/>
      <c r="SDL128" s="42"/>
      <c r="SDM128" s="40" t="s">
        <v>161</v>
      </c>
      <c r="SDN128" s="41"/>
      <c r="SDO128" s="41"/>
      <c r="SDP128" s="41"/>
      <c r="SDQ128" s="41"/>
      <c r="SDR128" s="41"/>
      <c r="SDS128" s="41"/>
      <c r="SDT128" s="41"/>
      <c r="SDU128" s="41"/>
      <c r="SDV128" s="41"/>
      <c r="SDW128" s="41"/>
      <c r="SDX128" s="41"/>
      <c r="SDY128" s="41"/>
      <c r="SDZ128" s="41"/>
      <c r="SEA128" s="41"/>
      <c r="SEB128" s="41"/>
      <c r="SEC128" s="41"/>
      <c r="SED128" s="41"/>
      <c r="SEE128" s="41"/>
      <c r="SEF128" s="41"/>
      <c r="SEG128" s="41"/>
      <c r="SEH128" s="41"/>
      <c r="SEI128" s="41"/>
      <c r="SEJ128" s="41"/>
      <c r="SEK128" s="41"/>
      <c r="SEL128" s="41"/>
      <c r="SEM128" s="41"/>
      <c r="SEN128" s="41"/>
      <c r="SEO128" s="41"/>
      <c r="SEP128" s="41"/>
      <c r="SEQ128" s="41"/>
      <c r="SER128" s="42"/>
      <c r="SES128" s="40" t="s">
        <v>161</v>
      </c>
      <c r="SET128" s="41"/>
      <c r="SEU128" s="41"/>
      <c r="SEV128" s="41"/>
      <c r="SEW128" s="41"/>
      <c r="SEX128" s="41"/>
      <c r="SEY128" s="41"/>
      <c r="SEZ128" s="41"/>
      <c r="SFA128" s="41"/>
      <c r="SFB128" s="41"/>
      <c r="SFC128" s="41"/>
      <c r="SFD128" s="41"/>
      <c r="SFE128" s="41"/>
      <c r="SFF128" s="41"/>
      <c r="SFG128" s="41"/>
      <c r="SFH128" s="41"/>
      <c r="SFI128" s="41"/>
      <c r="SFJ128" s="41"/>
      <c r="SFK128" s="41"/>
      <c r="SFL128" s="41"/>
      <c r="SFM128" s="41"/>
      <c r="SFN128" s="41"/>
      <c r="SFO128" s="41"/>
      <c r="SFP128" s="41"/>
      <c r="SFQ128" s="41"/>
      <c r="SFR128" s="41"/>
      <c r="SFS128" s="41"/>
      <c r="SFT128" s="41"/>
      <c r="SFU128" s="41"/>
      <c r="SFV128" s="41"/>
      <c r="SFW128" s="41"/>
      <c r="SFX128" s="42"/>
      <c r="SFY128" s="40" t="s">
        <v>161</v>
      </c>
      <c r="SFZ128" s="41"/>
      <c r="SGA128" s="41"/>
      <c r="SGB128" s="41"/>
      <c r="SGC128" s="41"/>
      <c r="SGD128" s="41"/>
      <c r="SGE128" s="41"/>
      <c r="SGF128" s="41"/>
      <c r="SGG128" s="41"/>
      <c r="SGH128" s="41"/>
      <c r="SGI128" s="41"/>
      <c r="SGJ128" s="41"/>
      <c r="SGK128" s="41"/>
      <c r="SGL128" s="41"/>
      <c r="SGM128" s="41"/>
      <c r="SGN128" s="41"/>
      <c r="SGO128" s="41"/>
      <c r="SGP128" s="41"/>
      <c r="SGQ128" s="41"/>
      <c r="SGR128" s="41"/>
      <c r="SGS128" s="41"/>
      <c r="SGT128" s="41"/>
      <c r="SGU128" s="41"/>
      <c r="SGV128" s="41"/>
      <c r="SGW128" s="41"/>
      <c r="SGX128" s="41"/>
      <c r="SGY128" s="41"/>
      <c r="SGZ128" s="41"/>
      <c r="SHA128" s="41"/>
      <c r="SHB128" s="41"/>
      <c r="SHC128" s="41"/>
      <c r="SHD128" s="42"/>
      <c r="SHE128" s="40" t="s">
        <v>161</v>
      </c>
      <c r="SHF128" s="41"/>
      <c r="SHG128" s="41"/>
      <c r="SHH128" s="41"/>
      <c r="SHI128" s="41"/>
      <c r="SHJ128" s="41"/>
      <c r="SHK128" s="41"/>
      <c r="SHL128" s="41"/>
      <c r="SHM128" s="41"/>
      <c r="SHN128" s="41"/>
      <c r="SHO128" s="41"/>
      <c r="SHP128" s="41"/>
      <c r="SHQ128" s="41"/>
      <c r="SHR128" s="41"/>
      <c r="SHS128" s="41"/>
      <c r="SHT128" s="41"/>
      <c r="SHU128" s="41"/>
      <c r="SHV128" s="41"/>
      <c r="SHW128" s="41"/>
      <c r="SHX128" s="41"/>
      <c r="SHY128" s="41"/>
      <c r="SHZ128" s="41"/>
      <c r="SIA128" s="41"/>
      <c r="SIB128" s="41"/>
      <c r="SIC128" s="41"/>
      <c r="SID128" s="41"/>
      <c r="SIE128" s="41"/>
      <c r="SIF128" s="41"/>
      <c r="SIG128" s="41"/>
      <c r="SIH128" s="41"/>
      <c r="SII128" s="41"/>
      <c r="SIJ128" s="42"/>
      <c r="SIK128" s="40" t="s">
        <v>161</v>
      </c>
      <c r="SIL128" s="41"/>
      <c r="SIM128" s="41"/>
      <c r="SIN128" s="41"/>
      <c r="SIO128" s="41"/>
      <c r="SIP128" s="41"/>
      <c r="SIQ128" s="41"/>
      <c r="SIR128" s="41"/>
      <c r="SIS128" s="41"/>
      <c r="SIT128" s="41"/>
      <c r="SIU128" s="41"/>
      <c r="SIV128" s="41"/>
      <c r="SIW128" s="41"/>
      <c r="SIX128" s="41"/>
      <c r="SIY128" s="41"/>
      <c r="SIZ128" s="41"/>
      <c r="SJA128" s="41"/>
      <c r="SJB128" s="41"/>
      <c r="SJC128" s="41"/>
      <c r="SJD128" s="41"/>
      <c r="SJE128" s="41"/>
      <c r="SJF128" s="41"/>
      <c r="SJG128" s="41"/>
      <c r="SJH128" s="41"/>
      <c r="SJI128" s="41"/>
      <c r="SJJ128" s="41"/>
      <c r="SJK128" s="41"/>
      <c r="SJL128" s="41"/>
      <c r="SJM128" s="41"/>
      <c r="SJN128" s="41"/>
      <c r="SJO128" s="41"/>
      <c r="SJP128" s="42"/>
      <c r="SJQ128" s="40" t="s">
        <v>161</v>
      </c>
      <c r="SJR128" s="41"/>
      <c r="SJS128" s="41"/>
      <c r="SJT128" s="41"/>
      <c r="SJU128" s="41"/>
      <c r="SJV128" s="41"/>
      <c r="SJW128" s="41"/>
      <c r="SJX128" s="41"/>
      <c r="SJY128" s="41"/>
      <c r="SJZ128" s="41"/>
      <c r="SKA128" s="41"/>
      <c r="SKB128" s="41"/>
      <c r="SKC128" s="41"/>
      <c r="SKD128" s="41"/>
      <c r="SKE128" s="41"/>
      <c r="SKF128" s="41"/>
      <c r="SKG128" s="41"/>
      <c r="SKH128" s="41"/>
      <c r="SKI128" s="41"/>
      <c r="SKJ128" s="41"/>
      <c r="SKK128" s="41"/>
      <c r="SKL128" s="41"/>
      <c r="SKM128" s="41"/>
      <c r="SKN128" s="41"/>
      <c r="SKO128" s="41"/>
      <c r="SKP128" s="41"/>
      <c r="SKQ128" s="41"/>
      <c r="SKR128" s="41"/>
      <c r="SKS128" s="41"/>
      <c r="SKT128" s="41"/>
      <c r="SKU128" s="41"/>
      <c r="SKV128" s="42"/>
      <c r="SKW128" s="40" t="s">
        <v>161</v>
      </c>
      <c r="SKX128" s="41"/>
      <c r="SKY128" s="41"/>
      <c r="SKZ128" s="41"/>
      <c r="SLA128" s="41"/>
      <c r="SLB128" s="41"/>
      <c r="SLC128" s="41"/>
      <c r="SLD128" s="41"/>
      <c r="SLE128" s="41"/>
      <c r="SLF128" s="41"/>
      <c r="SLG128" s="41"/>
      <c r="SLH128" s="41"/>
      <c r="SLI128" s="41"/>
      <c r="SLJ128" s="41"/>
      <c r="SLK128" s="41"/>
      <c r="SLL128" s="41"/>
      <c r="SLM128" s="41"/>
      <c r="SLN128" s="41"/>
      <c r="SLO128" s="41"/>
      <c r="SLP128" s="41"/>
      <c r="SLQ128" s="41"/>
      <c r="SLR128" s="41"/>
      <c r="SLS128" s="41"/>
      <c r="SLT128" s="41"/>
      <c r="SLU128" s="41"/>
      <c r="SLV128" s="41"/>
      <c r="SLW128" s="41"/>
      <c r="SLX128" s="41"/>
      <c r="SLY128" s="41"/>
      <c r="SLZ128" s="41"/>
      <c r="SMA128" s="41"/>
      <c r="SMB128" s="42"/>
      <c r="SMC128" s="40" t="s">
        <v>161</v>
      </c>
      <c r="SMD128" s="41"/>
      <c r="SME128" s="41"/>
      <c r="SMF128" s="41"/>
      <c r="SMG128" s="41"/>
      <c r="SMH128" s="41"/>
      <c r="SMI128" s="41"/>
      <c r="SMJ128" s="41"/>
      <c r="SMK128" s="41"/>
      <c r="SML128" s="41"/>
      <c r="SMM128" s="41"/>
      <c r="SMN128" s="41"/>
      <c r="SMO128" s="41"/>
      <c r="SMP128" s="41"/>
      <c r="SMQ128" s="41"/>
      <c r="SMR128" s="41"/>
      <c r="SMS128" s="41"/>
      <c r="SMT128" s="41"/>
      <c r="SMU128" s="41"/>
      <c r="SMV128" s="41"/>
      <c r="SMW128" s="41"/>
      <c r="SMX128" s="41"/>
      <c r="SMY128" s="41"/>
      <c r="SMZ128" s="41"/>
      <c r="SNA128" s="41"/>
      <c r="SNB128" s="41"/>
      <c r="SNC128" s="41"/>
      <c r="SND128" s="41"/>
      <c r="SNE128" s="41"/>
      <c r="SNF128" s="41"/>
      <c r="SNG128" s="41"/>
      <c r="SNH128" s="42"/>
      <c r="SNI128" s="40" t="s">
        <v>161</v>
      </c>
      <c r="SNJ128" s="41"/>
      <c r="SNK128" s="41"/>
      <c r="SNL128" s="41"/>
      <c r="SNM128" s="41"/>
      <c r="SNN128" s="41"/>
      <c r="SNO128" s="41"/>
      <c r="SNP128" s="41"/>
      <c r="SNQ128" s="41"/>
      <c r="SNR128" s="41"/>
      <c r="SNS128" s="41"/>
      <c r="SNT128" s="41"/>
      <c r="SNU128" s="41"/>
      <c r="SNV128" s="41"/>
      <c r="SNW128" s="41"/>
      <c r="SNX128" s="41"/>
      <c r="SNY128" s="41"/>
      <c r="SNZ128" s="41"/>
      <c r="SOA128" s="41"/>
      <c r="SOB128" s="41"/>
      <c r="SOC128" s="41"/>
      <c r="SOD128" s="41"/>
      <c r="SOE128" s="41"/>
      <c r="SOF128" s="41"/>
      <c r="SOG128" s="41"/>
      <c r="SOH128" s="41"/>
      <c r="SOI128" s="41"/>
      <c r="SOJ128" s="41"/>
      <c r="SOK128" s="41"/>
      <c r="SOL128" s="41"/>
      <c r="SOM128" s="41"/>
      <c r="SON128" s="42"/>
      <c r="SOO128" s="40" t="s">
        <v>161</v>
      </c>
      <c r="SOP128" s="41"/>
      <c r="SOQ128" s="41"/>
      <c r="SOR128" s="41"/>
      <c r="SOS128" s="41"/>
      <c r="SOT128" s="41"/>
      <c r="SOU128" s="41"/>
      <c r="SOV128" s="41"/>
      <c r="SOW128" s="41"/>
      <c r="SOX128" s="41"/>
      <c r="SOY128" s="41"/>
      <c r="SOZ128" s="41"/>
      <c r="SPA128" s="41"/>
      <c r="SPB128" s="41"/>
      <c r="SPC128" s="41"/>
      <c r="SPD128" s="41"/>
      <c r="SPE128" s="41"/>
      <c r="SPF128" s="41"/>
      <c r="SPG128" s="41"/>
      <c r="SPH128" s="41"/>
      <c r="SPI128" s="41"/>
      <c r="SPJ128" s="41"/>
      <c r="SPK128" s="41"/>
      <c r="SPL128" s="41"/>
      <c r="SPM128" s="41"/>
      <c r="SPN128" s="41"/>
      <c r="SPO128" s="41"/>
      <c r="SPP128" s="41"/>
      <c r="SPQ128" s="41"/>
      <c r="SPR128" s="41"/>
      <c r="SPS128" s="41"/>
      <c r="SPT128" s="42"/>
      <c r="SPU128" s="40" t="s">
        <v>161</v>
      </c>
      <c r="SPV128" s="41"/>
      <c r="SPW128" s="41"/>
      <c r="SPX128" s="41"/>
      <c r="SPY128" s="41"/>
      <c r="SPZ128" s="41"/>
      <c r="SQA128" s="41"/>
      <c r="SQB128" s="41"/>
      <c r="SQC128" s="41"/>
      <c r="SQD128" s="41"/>
      <c r="SQE128" s="41"/>
      <c r="SQF128" s="41"/>
      <c r="SQG128" s="41"/>
      <c r="SQH128" s="41"/>
      <c r="SQI128" s="41"/>
      <c r="SQJ128" s="41"/>
      <c r="SQK128" s="41"/>
      <c r="SQL128" s="41"/>
      <c r="SQM128" s="41"/>
      <c r="SQN128" s="41"/>
      <c r="SQO128" s="41"/>
      <c r="SQP128" s="41"/>
      <c r="SQQ128" s="41"/>
      <c r="SQR128" s="41"/>
      <c r="SQS128" s="41"/>
      <c r="SQT128" s="41"/>
      <c r="SQU128" s="41"/>
      <c r="SQV128" s="41"/>
      <c r="SQW128" s="41"/>
      <c r="SQX128" s="41"/>
      <c r="SQY128" s="41"/>
      <c r="SQZ128" s="42"/>
      <c r="SRA128" s="40" t="s">
        <v>161</v>
      </c>
      <c r="SRB128" s="41"/>
      <c r="SRC128" s="41"/>
      <c r="SRD128" s="41"/>
      <c r="SRE128" s="41"/>
      <c r="SRF128" s="41"/>
      <c r="SRG128" s="41"/>
      <c r="SRH128" s="41"/>
      <c r="SRI128" s="41"/>
      <c r="SRJ128" s="41"/>
      <c r="SRK128" s="41"/>
      <c r="SRL128" s="41"/>
      <c r="SRM128" s="41"/>
      <c r="SRN128" s="41"/>
      <c r="SRO128" s="41"/>
      <c r="SRP128" s="41"/>
      <c r="SRQ128" s="41"/>
      <c r="SRR128" s="41"/>
      <c r="SRS128" s="41"/>
      <c r="SRT128" s="41"/>
      <c r="SRU128" s="41"/>
      <c r="SRV128" s="41"/>
      <c r="SRW128" s="41"/>
      <c r="SRX128" s="41"/>
      <c r="SRY128" s="41"/>
      <c r="SRZ128" s="41"/>
      <c r="SSA128" s="41"/>
      <c r="SSB128" s="41"/>
      <c r="SSC128" s="41"/>
      <c r="SSD128" s="41"/>
      <c r="SSE128" s="41"/>
      <c r="SSF128" s="42"/>
      <c r="SSG128" s="40" t="s">
        <v>161</v>
      </c>
      <c r="SSH128" s="41"/>
      <c r="SSI128" s="41"/>
      <c r="SSJ128" s="41"/>
      <c r="SSK128" s="41"/>
      <c r="SSL128" s="41"/>
      <c r="SSM128" s="41"/>
      <c r="SSN128" s="41"/>
      <c r="SSO128" s="41"/>
      <c r="SSP128" s="41"/>
      <c r="SSQ128" s="41"/>
      <c r="SSR128" s="41"/>
      <c r="SSS128" s="41"/>
      <c r="SST128" s="41"/>
      <c r="SSU128" s="41"/>
      <c r="SSV128" s="41"/>
      <c r="SSW128" s="41"/>
      <c r="SSX128" s="41"/>
      <c r="SSY128" s="41"/>
      <c r="SSZ128" s="41"/>
      <c r="STA128" s="41"/>
      <c r="STB128" s="41"/>
      <c r="STC128" s="41"/>
      <c r="STD128" s="41"/>
      <c r="STE128" s="41"/>
      <c r="STF128" s="41"/>
      <c r="STG128" s="41"/>
      <c r="STH128" s="41"/>
      <c r="STI128" s="41"/>
      <c r="STJ128" s="41"/>
      <c r="STK128" s="41"/>
      <c r="STL128" s="42"/>
      <c r="STM128" s="40" t="s">
        <v>161</v>
      </c>
      <c r="STN128" s="41"/>
      <c r="STO128" s="41"/>
      <c r="STP128" s="41"/>
      <c r="STQ128" s="41"/>
      <c r="STR128" s="41"/>
      <c r="STS128" s="41"/>
      <c r="STT128" s="41"/>
      <c r="STU128" s="41"/>
      <c r="STV128" s="41"/>
      <c r="STW128" s="41"/>
      <c r="STX128" s="41"/>
      <c r="STY128" s="41"/>
      <c r="STZ128" s="41"/>
      <c r="SUA128" s="41"/>
      <c r="SUB128" s="41"/>
      <c r="SUC128" s="41"/>
      <c r="SUD128" s="41"/>
      <c r="SUE128" s="41"/>
      <c r="SUF128" s="41"/>
      <c r="SUG128" s="41"/>
      <c r="SUH128" s="41"/>
      <c r="SUI128" s="41"/>
      <c r="SUJ128" s="41"/>
      <c r="SUK128" s="41"/>
      <c r="SUL128" s="41"/>
      <c r="SUM128" s="41"/>
      <c r="SUN128" s="41"/>
      <c r="SUO128" s="41"/>
      <c r="SUP128" s="41"/>
      <c r="SUQ128" s="41"/>
      <c r="SUR128" s="42"/>
      <c r="SUS128" s="40" t="s">
        <v>161</v>
      </c>
      <c r="SUT128" s="41"/>
      <c r="SUU128" s="41"/>
      <c r="SUV128" s="41"/>
      <c r="SUW128" s="41"/>
      <c r="SUX128" s="41"/>
      <c r="SUY128" s="41"/>
      <c r="SUZ128" s="41"/>
      <c r="SVA128" s="41"/>
      <c r="SVB128" s="41"/>
      <c r="SVC128" s="41"/>
      <c r="SVD128" s="41"/>
      <c r="SVE128" s="41"/>
      <c r="SVF128" s="41"/>
      <c r="SVG128" s="41"/>
      <c r="SVH128" s="41"/>
      <c r="SVI128" s="41"/>
      <c r="SVJ128" s="41"/>
      <c r="SVK128" s="41"/>
      <c r="SVL128" s="41"/>
      <c r="SVM128" s="41"/>
      <c r="SVN128" s="41"/>
      <c r="SVO128" s="41"/>
      <c r="SVP128" s="41"/>
      <c r="SVQ128" s="41"/>
      <c r="SVR128" s="41"/>
      <c r="SVS128" s="41"/>
      <c r="SVT128" s="41"/>
      <c r="SVU128" s="41"/>
      <c r="SVV128" s="41"/>
      <c r="SVW128" s="41"/>
      <c r="SVX128" s="42"/>
      <c r="SVY128" s="40" t="s">
        <v>161</v>
      </c>
      <c r="SVZ128" s="41"/>
      <c r="SWA128" s="41"/>
      <c r="SWB128" s="41"/>
      <c r="SWC128" s="41"/>
      <c r="SWD128" s="41"/>
      <c r="SWE128" s="41"/>
      <c r="SWF128" s="41"/>
      <c r="SWG128" s="41"/>
      <c r="SWH128" s="41"/>
      <c r="SWI128" s="41"/>
      <c r="SWJ128" s="41"/>
      <c r="SWK128" s="41"/>
      <c r="SWL128" s="41"/>
      <c r="SWM128" s="41"/>
      <c r="SWN128" s="41"/>
      <c r="SWO128" s="41"/>
      <c r="SWP128" s="41"/>
      <c r="SWQ128" s="41"/>
      <c r="SWR128" s="41"/>
      <c r="SWS128" s="41"/>
      <c r="SWT128" s="41"/>
      <c r="SWU128" s="41"/>
      <c r="SWV128" s="41"/>
      <c r="SWW128" s="41"/>
      <c r="SWX128" s="41"/>
      <c r="SWY128" s="41"/>
      <c r="SWZ128" s="41"/>
      <c r="SXA128" s="41"/>
      <c r="SXB128" s="41"/>
      <c r="SXC128" s="41"/>
      <c r="SXD128" s="42"/>
      <c r="SXE128" s="40" t="s">
        <v>161</v>
      </c>
      <c r="SXF128" s="41"/>
      <c r="SXG128" s="41"/>
      <c r="SXH128" s="41"/>
      <c r="SXI128" s="41"/>
      <c r="SXJ128" s="41"/>
      <c r="SXK128" s="41"/>
      <c r="SXL128" s="41"/>
      <c r="SXM128" s="41"/>
      <c r="SXN128" s="41"/>
      <c r="SXO128" s="41"/>
      <c r="SXP128" s="41"/>
      <c r="SXQ128" s="41"/>
      <c r="SXR128" s="41"/>
      <c r="SXS128" s="41"/>
      <c r="SXT128" s="41"/>
      <c r="SXU128" s="41"/>
      <c r="SXV128" s="41"/>
      <c r="SXW128" s="41"/>
      <c r="SXX128" s="41"/>
      <c r="SXY128" s="41"/>
      <c r="SXZ128" s="41"/>
      <c r="SYA128" s="41"/>
      <c r="SYB128" s="41"/>
      <c r="SYC128" s="41"/>
      <c r="SYD128" s="41"/>
      <c r="SYE128" s="41"/>
      <c r="SYF128" s="41"/>
      <c r="SYG128" s="41"/>
      <c r="SYH128" s="41"/>
      <c r="SYI128" s="41"/>
      <c r="SYJ128" s="42"/>
      <c r="SYK128" s="40" t="s">
        <v>161</v>
      </c>
      <c r="SYL128" s="41"/>
      <c r="SYM128" s="41"/>
      <c r="SYN128" s="41"/>
      <c r="SYO128" s="41"/>
      <c r="SYP128" s="41"/>
      <c r="SYQ128" s="41"/>
      <c r="SYR128" s="41"/>
      <c r="SYS128" s="41"/>
      <c r="SYT128" s="41"/>
      <c r="SYU128" s="41"/>
      <c r="SYV128" s="41"/>
      <c r="SYW128" s="41"/>
      <c r="SYX128" s="41"/>
      <c r="SYY128" s="41"/>
      <c r="SYZ128" s="41"/>
      <c r="SZA128" s="41"/>
      <c r="SZB128" s="41"/>
      <c r="SZC128" s="41"/>
      <c r="SZD128" s="41"/>
      <c r="SZE128" s="41"/>
      <c r="SZF128" s="41"/>
      <c r="SZG128" s="41"/>
      <c r="SZH128" s="41"/>
      <c r="SZI128" s="41"/>
      <c r="SZJ128" s="41"/>
      <c r="SZK128" s="41"/>
      <c r="SZL128" s="41"/>
      <c r="SZM128" s="41"/>
      <c r="SZN128" s="41"/>
      <c r="SZO128" s="41"/>
      <c r="SZP128" s="42"/>
      <c r="SZQ128" s="40" t="s">
        <v>161</v>
      </c>
      <c r="SZR128" s="41"/>
      <c r="SZS128" s="41"/>
      <c r="SZT128" s="41"/>
      <c r="SZU128" s="41"/>
      <c r="SZV128" s="41"/>
      <c r="SZW128" s="41"/>
      <c r="SZX128" s="41"/>
      <c r="SZY128" s="41"/>
      <c r="SZZ128" s="41"/>
      <c r="TAA128" s="41"/>
      <c r="TAB128" s="41"/>
      <c r="TAC128" s="41"/>
      <c r="TAD128" s="41"/>
      <c r="TAE128" s="41"/>
      <c r="TAF128" s="41"/>
      <c r="TAG128" s="41"/>
      <c r="TAH128" s="41"/>
      <c r="TAI128" s="41"/>
      <c r="TAJ128" s="41"/>
      <c r="TAK128" s="41"/>
      <c r="TAL128" s="41"/>
      <c r="TAM128" s="41"/>
      <c r="TAN128" s="41"/>
      <c r="TAO128" s="41"/>
      <c r="TAP128" s="41"/>
      <c r="TAQ128" s="41"/>
      <c r="TAR128" s="41"/>
      <c r="TAS128" s="41"/>
      <c r="TAT128" s="41"/>
      <c r="TAU128" s="41"/>
      <c r="TAV128" s="42"/>
      <c r="TAW128" s="40" t="s">
        <v>161</v>
      </c>
      <c r="TAX128" s="41"/>
      <c r="TAY128" s="41"/>
      <c r="TAZ128" s="41"/>
      <c r="TBA128" s="41"/>
      <c r="TBB128" s="41"/>
      <c r="TBC128" s="41"/>
      <c r="TBD128" s="41"/>
      <c r="TBE128" s="41"/>
      <c r="TBF128" s="41"/>
      <c r="TBG128" s="41"/>
      <c r="TBH128" s="41"/>
      <c r="TBI128" s="41"/>
      <c r="TBJ128" s="41"/>
      <c r="TBK128" s="41"/>
      <c r="TBL128" s="41"/>
      <c r="TBM128" s="41"/>
      <c r="TBN128" s="41"/>
      <c r="TBO128" s="41"/>
      <c r="TBP128" s="41"/>
      <c r="TBQ128" s="41"/>
      <c r="TBR128" s="41"/>
      <c r="TBS128" s="41"/>
      <c r="TBT128" s="41"/>
      <c r="TBU128" s="41"/>
      <c r="TBV128" s="41"/>
      <c r="TBW128" s="41"/>
      <c r="TBX128" s="41"/>
      <c r="TBY128" s="41"/>
      <c r="TBZ128" s="41"/>
      <c r="TCA128" s="41"/>
      <c r="TCB128" s="42"/>
      <c r="TCC128" s="40" t="s">
        <v>161</v>
      </c>
      <c r="TCD128" s="41"/>
      <c r="TCE128" s="41"/>
      <c r="TCF128" s="41"/>
      <c r="TCG128" s="41"/>
      <c r="TCH128" s="41"/>
      <c r="TCI128" s="41"/>
      <c r="TCJ128" s="41"/>
      <c r="TCK128" s="41"/>
      <c r="TCL128" s="41"/>
      <c r="TCM128" s="41"/>
      <c r="TCN128" s="41"/>
      <c r="TCO128" s="41"/>
      <c r="TCP128" s="41"/>
      <c r="TCQ128" s="41"/>
      <c r="TCR128" s="41"/>
      <c r="TCS128" s="41"/>
      <c r="TCT128" s="41"/>
      <c r="TCU128" s="41"/>
      <c r="TCV128" s="41"/>
      <c r="TCW128" s="41"/>
      <c r="TCX128" s="41"/>
      <c r="TCY128" s="41"/>
      <c r="TCZ128" s="41"/>
      <c r="TDA128" s="41"/>
      <c r="TDB128" s="41"/>
      <c r="TDC128" s="41"/>
      <c r="TDD128" s="41"/>
      <c r="TDE128" s="41"/>
      <c r="TDF128" s="41"/>
      <c r="TDG128" s="41"/>
      <c r="TDH128" s="42"/>
      <c r="TDI128" s="40" t="s">
        <v>161</v>
      </c>
      <c r="TDJ128" s="41"/>
      <c r="TDK128" s="41"/>
      <c r="TDL128" s="41"/>
      <c r="TDM128" s="41"/>
      <c r="TDN128" s="41"/>
      <c r="TDO128" s="41"/>
      <c r="TDP128" s="41"/>
      <c r="TDQ128" s="41"/>
      <c r="TDR128" s="41"/>
      <c r="TDS128" s="41"/>
      <c r="TDT128" s="41"/>
      <c r="TDU128" s="41"/>
      <c r="TDV128" s="41"/>
      <c r="TDW128" s="41"/>
      <c r="TDX128" s="41"/>
      <c r="TDY128" s="41"/>
      <c r="TDZ128" s="41"/>
      <c r="TEA128" s="41"/>
      <c r="TEB128" s="41"/>
      <c r="TEC128" s="41"/>
      <c r="TED128" s="41"/>
      <c r="TEE128" s="41"/>
      <c r="TEF128" s="41"/>
      <c r="TEG128" s="41"/>
      <c r="TEH128" s="41"/>
      <c r="TEI128" s="41"/>
      <c r="TEJ128" s="41"/>
      <c r="TEK128" s="41"/>
      <c r="TEL128" s="41"/>
      <c r="TEM128" s="41"/>
      <c r="TEN128" s="42"/>
      <c r="TEO128" s="40" t="s">
        <v>161</v>
      </c>
      <c r="TEP128" s="41"/>
      <c r="TEQ128" s="41"/>
      <c r="TER128" s="41"/>
      <c r="TES128" s="41"/>
      <c r="TET128" s="41"/>
      <c r="TEU128" s="41"/>
      <c r="TEV128" s="41"/>
      <c r="TEW128" s="41"/>
      <c r="TEX128" s="41"/>
      <c r="TEY128" s="41"/>
      <c r="TEZ128" s="41"/>
      <c r="TFA128" s="41"/>
      <c r="TFB128" s="41"/>
      <c r="TFC128" s="41"/>
      <c r="TFD128" s="41"/>
      <c r="TFE128" s="41"/>
      <c r="TFF128" s="41"/>
      <c r="TFG128" s="41"/>
      <c r="TFH128" s="41"/>
      <c r="TFI128" s="41"/>
      <c r="TFJ128" s="41"/>
      <c r="TFK128" s="41"/>
      <c r="TFL128" s="41"/>
      <c r="TFM128" s="41"/>
      <c r="TFN128" s="41"/>
      <c r="TFO128" s="41"/>
      <c r="TFP128" s="41"/>
      <c r="TFQ128" s="41"/>
      <c r="TFR128" s="41"/>
      <c r="TFS128" s="41"/>
      <c r="TFT128" s="42"/>
      <c r="TFU128" s="40" t="s">
        <v>161</v>
      </c>
      <c r="TFV128" s="41"/>
      <c r="TFW128" s="41"/>
      <c r="TFX128" s="41"/>
      <c r="TFY128" s="41"/>
      <c r="TFZ128" s="41"/>
      <c r="TGA128" s="41"/>
      <c r="TGB128" s="41"/>
      <c r="TGC128" s="41"/>
      <c r="TGD128" s="41"/>
      <c r="TGE128" s="41"/>
      <c r="TGF128" s="41"/>
      <c r="TGG128" s="41"/>
      <c r="TGH128" s="41"/>
      <c r="TGI128" s="41"/>
      <c r="TGJ128" s="41"/>
      <c r="TGK128" s="41"/>
      <c r="TGL128" s="41"/>
      <c r="TGM128" s="41"/>
      <c r="TGN128" s="41"/>
      <c r="TGO128" s="41"/>
      <c r="TGP128" s="41"/>
      <c r="TGQ128" s="41"/>
      <c r="TGR128" s="41"/>
      <c r="TGS128" s="41"/>
      <c r="TGT128" s="41"/>
      <c r="TGU128" s="41"/>
      <c r="TGV128" s="41"/>
      <c r="TGW128" s="41"/>
      <c r="TGX128" s="41"/>
      <c r="TGY128" s="41"/>
      <c r="TGZ128" s="42"/>
      <c r="THA128" s="40" t="s">
        <v>161</v>
      </c>
      <c r="THB128" s="41"/>
      <c r="THC128" s="41"/>
      <c r="THD128" s="41"/>
      <c r="THE128" s="41"/>
      <c r="THF128" s="41"/>
      <c r="THG128" s="41"/>
      <c r="THH128" s="41"/>
      <c r="THI128" s="41"/>
      <c r="THJ128" s="41"/>
      <c r="THK128" s="41"/>
      <c r="THL128" s="41"/>
      <c r="THM128" s="41"/>
      <c r="THN128" s="41"/>
      <c r="THO128" s="41"/>
      <c r="THP128" s="41"/>
      <c r="THQ128" s="41"/>
      <c r="THR128" s="41"/>
      <c r="THS128" s="41"/>
      <c r="THT128" s="41"/>
      <c r="THU128" s="41"/>
      <c r="THV128" s="41"/>
      <c r="THW128" s="41"/>
      <c r="THX128" s="41"/>
      <c r="THY128" s="41"/>
      <c r="THZ128" s="41"/>
      <c r="TIA128" s="41"/>
      <c r="TIB128" s="41"/>
      <c r="TIC128" s="41"/>
      <c r="TID128" s="41"/>
      <c r="TIE128" s="41"/>
      <c r="TIF128" s="42"/>
      <c r="TIG128" s="40" t="s">
        <v>161</v>
      </c>
      <c r="TIH128" s="41"/>
      <c r="TII128" s="41"/>
      <c r="TIJ128" s="41"/>
      <c r="TIK128" s="41"/>
      <c r="TIL128" s="41"/>
      <c r="TIM128" s="41"/>
      <c r="TIN128" s="41"/>
      <c r="TIO128" s="41"/>
      <c r="TIP128" s="41"/>
      <c r="TIQ128" s="41"/>
      <c r="TIR128" s="41"/>
      <c r="TIS128" s="41"/>
      <c r="TIT128" s="41"/>
      <c r="TIU128" s="41"/>
      <c r="TIV128" s="41"/>
      <c r="TIW128" s="41"/>
      <c r="TIX128" s="41"/>
      <c r="TIY128" s="41"/>
      <c r="TIZ128" s="41"/>
      <c r="TJA128" s="41"/>
      <c r="TJB128" s="41"/>
      <c r="TJC128" s="41"/>
      <c r="TJD128" s="41"/>
      <c r="TJE128" s="41"/>
      <c r="TJF128" s="41"/>
      <c r="TJG128" s="41"/>
      <c r="TJH128" s="41"/>
      <c r="TJI128" s="41"/>
      <c r="TJJ128" s="41"/>
      <c r="TJK128" s="41"/>
      <c r="TJL128" s="42"/>
      <c r="TJM128" s="40" t="s">
        <v>161</v>
      </c>
      <c r="TJN128" s="41"/>
      <c r="TJO128" s="41"/>
      <c r="TJP128" s="41"/>
      <c r="TJQ128" s="41"/>
      <c r="TJR128" s="41"/>
      <c r="TJS128" s="41"/>
      <c r="TJT128" s="41"/>
      <c r="TJU128" s="41"/>
      <c r="TJV128" s="41"/>
      <c r="TJW128" s="41"/>
      <c r="TJX128" s="41"/>
      <c r="TJY128" s="41"/>
      <c r="TJZ128" s="41"/>
      <c r="TKA128" s="41"/>
      <c r="TKB128" s="41"/>
      <c r="TKC128" s="41"/>
      <c r="TKD128" s="41"/>
      <c r="TKE128" s="41"/>
      <c r="TKF128" s="41"/>
      <c r="TKG128" s="41"/>
      <c r="TKH128" s="41"/>
      <c r="TKI128" s="41"/>
      <c r="TKJ128" s="41"/>
      <c r="TKK128" s="41"/>
      <c r="TKL128" s="41"/>
      <c r="TKM128" s="41"/>
      <c r="TKN128" s="41"/>
      <c r="TKO128" s="41"/>
      <c r="TKP128" s="41"/>
      <c r="TKQ128" s="41"/>
      <c r="TKR128" s="42"/>
      <c r="TKS128" s="40" t="s">
        <v>161</v>
      </c>
      <c r="TKT128" s="41"/>
      <c r="TKU128" s="41"/>
      <c r="TKV128" s="41"/>
      <c r="TKW128" s="41"/>
      <c r="TKX128" s="41"/>
      <c r="TKY128" s="41"/>
      <c r="TKZ128" s="41"/>
      <c r="TLA128" s="41"/>
      <c r="TLB128" s="41"/>
      <c r="TLC128" s="41"/>
      <c r="TLD128" s="41"/>
      <c r="TLE128" s="41"/>
      <c r="TLF128" s="41"/>
      <c r="TLG128" s="41"/>
      <c r="TLH128" s="41"/>
      <c r="TLI128" s="41"/>
      <c r="TLJ128" s="41"/>
      <c r="TLK128" s="41"/>
      <c r="TLL128" s="41"/>
      <c r="TLM128" s="41"/>
      <c r="TLN128" s="41"/>
      <c r="TLO128" s="41"/>
      <c r="TLP128" s="41"/>
      <c r="TLQ128" s="41"/>
      <c r="TLR128" s="41"/>
      <c r="TLS128" s="41"/>
      <c r="TLT128" s="41"/>
      <c r="TLU128" s="41"/>
      <c r="TLV128" s="41"/>
      <c r="TLW128" s="41"/>
      <c r="TLX128" s="42"/>
      <c r="TLY128" s="40" t="s">
        <v>161</v>
      </c>
      <c r="TLZ128" s="41"/>
      <c r="TMA128" s="41"/>
      <c r="TMB128" s="41"/>
      <c r="TMC128" s="41"/>
      <c r="TMD128" s="41"/>
      <c r="TME128" s="41"/>
      <c r="TMF128" s="41"/>
      <c r="TMG128" s="41"/>
      <c r="TMH128" s="41"/>
      <c r="TMI128" s="41"/>
      <c r="TMJ128" s="41"/>
      <c r="TMK128" s="41"/>
      <c r="TML128" s="41"/>
      <c r="TMM128" s="41"/>
      <c r="TMN128" s="41"/>
      <c r="TMO128" s="41"/>
      <c r="TMP128" s="41"/>
      <c r="TMQ128" s="41"/>
      <c r="TMR128" s="41"/>
      <c r="TMS128" s="41"/>
      <c r="TMT128" s="41"/>
      <c r="TMU128" s="41"/>
      <c r="TMV128" s="41"/>
      <c r="TMW128" s="41"/>
      <c r="TMX128" s="41"/>
      <c r="TMY128" s="41"/>
      <c r="TMZ128" s="41"/>
      <c r="TNA128" s="41"/>
      <c r="TNB128" s="41"/>
      <c r="TNC128" s="41"/>
      <c r="TND128" s="42"/>
      <c r="TNE128" s="40" t="s">
        <v>161</v>
      </c>
      <c r="TNF128" s="41"/>
      <c r="TNG128" s="41"/>
      <c r="TNH128" s="41"/>
      <c r="TNI128" s="41"/>
      <c r="TNJ128" s="41"/>
      <c r="TNK128" s="41"/>
      <c r="TNL128" s="41"/>
      <c r="TNM128" s="41"/>
      <c r="TNN128" s="41"/>
      <c r="TNO128" s="41"/>
      <c r="TNP128" s="41"/>
      <c r="TNQ128" s="41"/>
      <c r="TNR128" s="41"/>
      <c r="TNS128" s="41"/>
      <c r="TNT128" s="41"/>
      <c r="TNU128" s="41"/>
      <c r="TNV128" s="41"/>
      <c r="TNW128" s="41"/>
      <c r="TNX128" s="41"/>
      <c r="TNY128" s="41"/>
      <c r="TNZ128" s="41"/>
      <c r="TOA128" s="41"/>
      <c r="TOB128" s="41"/>
      <c r="TOC128" s="41"/>
      <c r="TOD128" s="41"/>
      <c r="TOE128" s="41"/>
      <c r="TOF128" s="41"/>
      <c r="TOG128" s="41"/>
      <c r="TOH128" s="41"/>
      <c r="TOI128" s="41"/>
      <c r="TOJ128" s="42"/>
      <c r="TOK128" s="40" t="s">
        <v>161</v>
      </c>
      <c r="TOL128" s="41"/>
      <c r="TOM128" s="41"/>
      <c r="TON128" s="41"/>
      <c r="TOO128" s="41"/>
      <c r="TOP128" s="41"/>
      <c r="TOQ128" s="41"/>
      <c r="TOR128" s="41"/>
      <c r="TOS128" s="41"/>
      <c r="TOT128" s="41"/>
      <c r="TOU128" s="41"/>
      <c r="TOV128" s="41"/>
      <c r="TOW128" s="41"/>
      <c r="TOX128" s="41"/>
      <c r="TOY128" s="41"/>
      <c r="TOZ128" s="41"/>
      <c r="TPA128" s="41"/>
      <c r="TPB128" s="41"/>
      <c r="TPC128" s="41"/>
      <c r="TPD128" s="41"/>
      <c r="TPE128" s="41"/>
      <c r="TPF128" s="41"/>
      <c r="TPG128" s="41"/>
      <c r="TPH128" s="41"/>
      <c r="TPI128" s="41"/>
      <c r="TPJ128" s="41"/>
      <c r="TPK128" s="41"/>
      <c r="TPL128" s="41"/>
      <c r="TPM128" s="41"/>
      <c r="TPN128" s="41"/>
      <c r="TPO128" s="41"/>
      <c r="TPP128" s="42"/>
      <c r="TPQ128" s="40" t="s">
        <v>161</v>
      </c>
      <c r="TPR128" s="41"/>
      <c r="TPS128" s="41"/>
      <c r="TPT128" s="41"/>
      <c r="TPU128" s="41"/>
      <c r="TPV128" s="41"/>
      <c r="TPW128" s="41"/>
      <c r="TPX128" s="41"/>
      <c r="TPY128" s="41"/>
      <c r="TPZ128" s="41"/>
      <c r="TQA128" s="41"/>
      <c r="TQB128" s="41"/>
      <c r="TQC128" s="41"/>
      <c r="TQD128" s="41"/>
      <c r="TQE128" s="41"/>
      <c r="TQF128" s="41"/>
      <c r="TQG128" s="41"/>
      <c r="TQH128" s="41"/>
      <c r="TQI128" s="41"/>
      <c r="TQJ128" s="41"/>
      <c r="TQK128" s="41"/>
      <c r="TQL128" s="41"/>
      <c r="TQM128" s="41"/>
      <c r="TQN128" s="41"/>
      <c r="TQO128" s="41"/>
      <c r="TQP128" s="41"/>
      <c r="TQQ128" s="41"/>
      <c r="TQR128" s="41"/>
      <c r="TQS128" s="41"/>
      <c r="TQT128" s="41"/>
      <c r="TQU128" s="41"/>
      <c r="TQV128" s="42"/>
      <c r="TQW128" s="40" t="s">
        <v>161</v>
      </c>
      <c r="TQX128" s="41"/>
      <c r="TQY128" s="41"/>
      <c r="TQZ128" s="41"/>
      <c r="TRA128" s="41"/>
      <c r="TRB128" s="41"/>
      <c r="TRC128" s="41"/>
      <c r="TRD128" s="41"/>
      <c r="TRE128" s="41"/>
      <c r="TRF128" s="41"/>
      <c r="TRG128" s="41"/>
      <c r="TRH128" s="41"/>
      <c r="TRI128" s="41"/>
      <c r="TRJ128" s="41"/>
      <c r="TRK128" s="41"/>
      <c r="TRL128" s="41"/>
      <c r="TRM128" s="41"/>
      <c r="TRN128" s="41"/>
      <c r="TRO128" s="41"/>
      <c r="TRP128" s="41"/>
      <c r="TRQ128" s="41"/>
      <c r="TRR128" s="41"/>
      <c r="TRS128" s="41"/>
      <c r="TRT128" s="41"/>
      <c r="TRU128" s="41"/>
      <c r="TRV128" s="41"/>
      <c r="TRW128" s="41"/>
      <c r="TRX128" s="41"/>
      <c r="TRY128" s="41"/>
      <c r="TRZ128" s="41"/>
      <c r="TSA128" s="41"/>
      <c r="TSB128" s="42"/>
      <c r="TSC128" s="40" t="s">
        <v>161</v>
      </c>
      <c r="TSD128" s="41"/>
      <c r="TSE128" s="41"/>
      <c r="TSF128" s="41"/>
      <c r="TSG128" s="41"/>
      <c r="TSH128" s="41"/>
      <c r="TSI128" s="41"/>
      <c r="TSJ128" s="41"/>
      <c r="TSK128" s="41"/>
      <c r="TSL128" s="41"/>
      <c r="TSM128" s="41"/>
      <c r="TSN128" s="41"/>
      <c r="TSO128" s="41"/>
      <c r="TSP128" s="41"/>
      <c r="TSQ128" s="41"/>
      <c r="TSR128" s="41"/>
      <c r="TSS128" s="41"/>
      <c r="TST128" s="41"/>
      <c r="TSU128" s="41"/>
      <c r="TSV128" s="41"/>
      <c r="TSW128" s="41"/>
      <c r="TSX128" s="41"/>
      <c r="TSY128" s="41"/>
      <c r="TSZ128" s="41"/>
      <c r="TTA128" s="41"/>
      <c r="TTB128" s="41"/>
      <c r="TTC128" s="41"/>
      <c r="TTD128" s="41"/>
      <c r="TTE128" s="41"/>
      <c r="TTF128" s="41"/>
      <c r="TTG128" s="41"/>
      <c r="TTH128" s="42"/>
      <c r="TTI128" s="40" t="s">
        <v>161</v>
      </c>
      <c r="TTJ128" s="41"/>
      <c r="TTK128" s="41"/>
      <c r="TTL128" s="41"/>
      <c r="TTM128" s="41"/>
      <c r="TTN128" s="41"/>
      <c r="TTO128" s="41"/>
      <c r="TTP128" s="41"/>
      <c r="TTQ128" s="41"/>
      <c r="TTR128" s="41"/>
      <c r="TTS128" s="41"/>
      <c r="TTT128" s="41"/>
      <c r="TTU128" s="41"/>
      <c r="TTV128" s="41"/>
      <c r="TTW128" s="41"/>
      <c r="TTX128" s="41"/>
      <c r="TTY128" s="41"/>
      <c r="TTZ128" s="41"/>
      <c r="TUA128" s="41"/>
      <c r="TUB128" s="41"/>
      <c r="TUC128" s="41"/>
      <c r="TUD128" s="41"/>
      <c r="TUE128" s="41"/>
      <c r="TUF128" s="41"/>
      <c r="TUG128" s="41"/>
      <c r="TUH128" s="41"/>
      <c r="TUI128" s="41"/>
      <c r="TUJ128" s="41"/>
      <c r="TUK128" s="41"/>
      <c r="TUL128" s="41"/>
      <c r="TUM128" s="41"/>
      <c r="TUN128" s="42"/>
      <c r="TUO128" s="40" t="s">
        <v>161</v>
      </c>
      <c r="TUP128" s="41"/>
      <c r="TUQ128" s="41"/>
      <c r="TUR128" s="41"/>
      <c r="TUS128" s="41"/>
      <c r="TUT128" s="41"/>
      <c r="TUU128" s="41"/>
      <c r="TUV128" s="41"/>
      <c r="TUW128" s="41"/>
      <c r="TUX128" s="41"/>
      <c r="TUY128" s="41"/>
      <c r="TUZ128" s="41"/>
      <c r="TVA128" s="41"/>
      <c r="TVB128" s="41"/>
      <c r="TVC128" s="41"/>
      <c r="TVD128" s="41"/>
      <c r="TVE128" s="41"/>
      <c r="TVF128" s="41"/>
      <c r="TVG128" s="41"/>
      <c r="TVH128" s="41"/>
      <c r="TVI128" s="41"/>
      <c r="TVJ128" s="41"/>
      <c r="TVK128" s="41"/>
      <c r="TVL128" s="41"/>
      <c r="TVM128" s="41"/>
      <c r="TVN128" s="41"/>
      <c r="TVO128" s="41"/>
      <c r="TVP128" s="41"/>
      <c r="TVQ128" s="41"/>
      <c r="TVR128" s="41"/>
      <c r="TVS128" s="41"/>
      <c r="TVT128" s="42"/>
      <c r="TVU128" s="40" t="s">
        <v>161</v>
      </c>
      <c r="TVV128" s="41"/>
      <c r="TVW128" s="41"/>
      <c r="TVX128" s="41"/>
      <c r="TVY128" s="41"/>
      <c r="TVZ128" s="41"/>
      <c r="TWA128" s="41"/>
      <c r="TWB128" s="41"/>
      <c r="TWC128" s="41"/>
      <c r="TWD128" s="41"/>
      <c r="TWE128" s="41"/>
      <c r="TWF128" s="41"/>
      <c r="TWG128" s="41"/>
      <c r="TWH128" s="41"/>
      <c r="TWI128" s="41"/>
      <c r="TWJ128" s="41"/>
      <c r="TWK128" s="41"/>
      <c r="TWL128" s="41"/>
      <c r="TWM128" s="41"/>
      <c r="TWN128" s="41"/>
      <c r="TWO128" s="41"/>
      <c r="TWP128" s="41"/>
      <c r="TWQ128" s="41"/>
      <c r="TWR128" s="41"/>
      <c r="TWS128" s="41"/>
      <c r="TWT128" s="41"/>
      <c r="TWU128" s="41"/>
      <c r="TWV128" s="41"/>
      <c r="TWW128" s="41"/>
      <c r="TWX128" s="41"/>
      <c r="TWY128" s="41"/>
      <c r="TWZ128" s="42"/>
      <c r="TXA128" s="40" t="s">
        <v>161</v>
      </c>
      <c r="TXB128" s="41"/>
      <c r="TXC128" s="41"/>
      <c r="TXD128" s="41"/>
      <c r="TXE128" s="41"/>
      <c r="TXF128" s="41"/>
      <c r="TXG128" s="41"/>
      <c r="TXH128" s="41"/>
      <c r="TXI128" s="41"/>
      <c r="TXJ128" s="41"/>
      <c r="TXK128" s="41"/>
      <c r="TXL128" s="41"/>
      <c r="TXM128" s="41"/>
      <c r="TXN128" s="41"/>
      <c r="TXO128" s="41"/>
      <c r="TXP128" s="41"/>
      <c r="TXQ128" s="41"/>
      <c r="TXR128" s="41"/>
      <c r="TXS128" s="41"/>
      <c r="TXT128" s="41"/>
      <c r="TXU128" s="41"/>
      <c r="TXV128" s="41"/>
      <c r="TXW128" s="41"/>
      <c r="TXX128" s="41"/>
      <c r="TXY128" s="41"/>
      <c r="TXZ128" s="41"/>
      <c r="TYA128" s="41"/>
      <c r="TYB128" s="41"/>
      <c r="TYC128" s="41"/>
      <c r="TYD128" s="41"/>
      <c r="TYE128" s="41"/>
      <c r="TYF128" s="42"/>
      <c r="TYG128" s="40" t="s">
        <v>161</v>
      </c>
      <c r="TYH128" s="41"/>
      <c r="TYI128" s="41"/>
      <c r="TYJ128" s="41"/>
      <c r="TYK128" s="41"/>
      <c r="TYL128" s="41"/>
      <c r="TYM128" s="41"/>
      <c r="TYN128" s="41"/>
      <c r="TYO128" s="41"/>
      <c r="TYP128" s="41"/>
      <c r="TYQ128" s="41"/>
      <c r="TYR128" s="41"/>
      <c r="TYS128" s="41"/>
      <c r="TYT128" s="41"/>
      <c r="TYU128" s="41"/>
      <c r="TYV128" s="41"/>
      <c r="TYW128" s="41"/>
      <c r="TYX128" s="41"/>
      <c r="TYY128" s="41"/>
      <c r="TYZ128" s="41"/>
      <c r="TZA128" s="41"/>
      <c r="TZB128" s="41"/>
      <c r="TZC128" s="41"/>
      <c r="TZD128" s="41"/>
      <c r="TZE128" s="41"/>
      <c r="TZF128" s="41"/>
      <c r="TZG128" s="41"/>
      <c r="TZH128" s="41"/>
      <c r="TZI128" s="41"/>
      <c r="TZJ128" s="41"/>
      <c r="TZK128" s="41"/>
      <c r="TZL128" s="42"/>
      <c r="TZM128" s="40" t="s">
        <v>161</v>
      </c>
      <c r="TZN128" s="41"/>
      <c r="TZO128" s="41"/>
      <c r="TZP128" s="41"/>
      <c r="TZQ128" s="41"/>
      <c r="TZR128" s="41"/>
      <c r="TZS128" s="41"/>
      <c r="TZT128" s="41"/>
      <c r="TZU128" s="41"/>
      <c r="TZV128" s="41"/>
      <c r="TZW128" s="41"/>
      <c r="TZX128" s="41"/>
      <c r="TZY128" s="41"/>
      <c r="TZZ128" s="41"/>
      <c r="UAA128" s="41"/>
      <c r="UAB128" s="41"/>
      <c r="UAC128" s="41"/>
      <c r="UAD128" s="41"/>
      <c r="UAE128" s="41"/>
      <c r="UAF128" s="41"/>
      <c r="UAG128" s="41"/>
      <c r="UAH128" s="41"/>
      <c r="UAI128" s="41"/>
      <c r="UAJ128" s="41"/>
      <c r="UAK128" s="41"/>
      <c r="UAL128" s="41"/>
      <c r="UAM128" s="41"/>
      <c r="UAN128" s="41"/>
      <c r="UAO128" s="41"/>
      <c r="UAP128" s="41"/>
      <c r="UAQ128" s="41"/>
      <c r="UAR128" s="42"/>
      <c r="UAS128" s="40" t="s">
        <v>161</v>
      </c>
      <c r="UAT128" s="41"/>
      <c r="UAU128" s="41"/>
      <c r="UAV128" s="41"/>
      <c r="UAW128" s="41"/>
      <c r="UAX128" s="41"/>
      <c r="UAY128" s="41"/>
      <c r="UAZ128" s="41"/>
      <c r="UBA128" s="41"/>
      <c r="UBB128" s="41"/>
      <c r="UBC128" s="41"/>
      <c r="UBD128" s="41"/>
      <c r="UBE128" s="41"/>
      <c r="UBF128" s="41"/>
      <c r="UBG128" s="41"/>
      <c r="UBH128" s="41"/>
      <c r="UBI128" s="41"/>
      <c r="UBJ128" s="41"/>
      <c r="UBK128" s="41"/>
      <c r="UBL128" s="41"/>
      <c r="UBM128" s="41"/>
      <c r="UBN128" s="41"/>
      <c r="UBO128" s="41"/>
      <c r="UBP128" s="41"/>
      <c r="UBQ128" s="41"/>
      <c r="UBR128" s="41"/>
      <c r="UBS128" s="41"/>
      <c r="UBT128" s="41"/>
      <c r="UBU128" s="41"/>
      <c r="UBV128" s="41"/>
      <c r="UBW128" s="41"/>
      <c r="UBX128" s="42"/>
      <c r="UBY128" s="40" t="s">
        <v>161</v>
      </c>
      <c r="UBZ128" s="41"/>
      <c r="UCA128" s="41"/>
      <c r="UCB128" s="41"/>
      <c r="UCC128" s="41"/>
      <c r="UCD128" s="41"/>
      <c r="UCE128" s="41"/>
      <c r="UCF128" s="41"/>
      <c r="UCG128" s="41"/>
      <c r="UCH128" s="41"/>
      <c r="UCI128" s="41"/>
      <c r="UCJ128" s="41"/>
      <c r="UCK128" s="41"/>
      <c r="UCL128" s="41"/>
      <c r="UCM128" s="41"/>
      <c r="UCN128" s="41"/>
      <c r="UCO128" s="41"/>
      <c r="UCP128" s="41"/>
      <c r="UCQ128" s="41"/>
      <c r="UCR128" s="41"/>
      <c r="UCS128" s="41"/>
      <c r="UCT128" s="41"/>
      <c r="UCU128" s="41"/>
      <c r="UCV128" s="41"/>
      <c r="UCW128" s="41"/>
      <c r="UCX128" s="41"/>
      <c r="UCY128" s="41"/>
      <c r="UCZ128" s="41"/>
      <c r="UDA128" s="41"/>
      <c r="UDB128" s="41"/>
      <c r="UDC128" s="41"/>
      <c r="UDD128" s="42"/>
      <c r="UDE128" s="40" t="s">
        <v>161</v>
      </c>
      <c r="UDF128" s="41"/>
      <c r="UDG128" s="41"/>
      <c r="UDH128" s="41"/>
      <c r="UDI128" s="41"/>
      <c r="UDJ128" s="41"/>
      <c r="UDK128" s="41"/>
      <c r="UDL128" s="41"/>
      <c r="UDM128" s="41"/>
      <c r="UDN128" s="41"/>
      <c r="UDO128" s="41"/>
      <c r="UDP128" s="41"/>
      <c r="UDQ128" s="41"/>
      <c r="UDR128" s="41"/>
      <c r="UDS128" s="41"/>
      <c r="UDT128" s="41"/>
      <c r="UDU128" s="41"/>
      <c r="UDV128" s="41"/>
      <c r="UDW128" s="41"/>
      <c r="UDX128" s="41"/>
      <c r="UDY128" s="41"/>
      <c r="UDZ128" s="41"/>
      <c r="UEA128" s="41"/>
      <c r="UEB128" s="41"/>
      <c r="UEC128" s="41"/>
      <c r="UED128" s="41"/>
      <c r="UEE128" s="41"/>
      <c r="UEF128" s="41"/>
      <c r="UEG128" s="41"/>
      <c r="UEH128" s="41"/>
      <c r="UEI128" s="41"/>
      <c r="UEJ128" s="42"/>
      <c r="UEK128" s="40" t="s">
        <v>161</v>
      </c>
      <c r="UEL128" s="41"/>
      <c r="UEM128" s="41"/>
      <c r="UEN128" s="41"/>
      <c r="UEO128" s="41"/>
      <c r="UEP128" s="41"/>
      <c r="UEQ128" s="41"/>
      <c r="UER128" s="41"/>
      <c r="UES128" s="41"/>
      <c r="UET128" s="41"/>
      <c r="UEU128" s="41"/>
      <c r="UEV128" s="41"/>
      <c r="UEW128" s="41"/>
      <c r="UEX128" s="41"/>
      <c r="UEY128" s="41"/>
      <c r="UEZ128" s="41"/>
      <c r="UFA128" s="41"/>
      <c r="UFB128" s="41"/>
      <c r="UFC128" s="41"/>
      <c r="UFD128" s="41"/>
      <c r="UFE128" s="41"/>
      <c r="UFF128" s="41"/>
      <c r="UFG128" s="41"/>
      <c r="UFH128" s="41"/>
      <c r="UFI128" s="41"/>
      <c r="UFJ128" s="41"/>
      <c r="UFK128" s="41"/>
      <c r="UFL128" s="41"/>
      <c r="UFM128" s="41"/>
      <c r="UFN128" s="41"/>
      <c r="UFO128" s="41"/>
      <c r="UFP128" s="42"/>
      <c r="UFQ128" s="40" t="s">
        <v>161</v>
      </c>
      <c r="UFR128" s="41"/>
      <c r="UFS128" s="41"/>
      <c r="UFT128" s="41"/>
      <c r="UFU128" s="41"/>
      <c r="UFV128" s="41"/>
      <c r="UFW128" s="41"/>
      <c r="UFX128" s="41"/>
      <c r="UFY128" s="41"/>
      <c r="UFZ128" s="41"/>
      <c r="UGA128" s="41"/>
      <c r="UGB128" s="41"/>
      <c r="UGC128" s="41"/>
      <c r="UGD128" s="41"/>
      <c r="UGE128" s="41"/>
      <c r="UGF128" s="41"/>
      <c r="UGG128" s="41"/>
      <c r="UGH128" s="41"/>
      <c r="UGI128" s="41"/>
      <c r="UGJ128" s="41"/>
      <c r="UGK128" s="41"/>
      <c r="UGL128" s="41"/>
      <c r="UGM128" s="41"/>
      <c r="UGN128" s="41"/>
      <c r="UGO128" s="41"/>
      <c r="UGP128" s="41"/>
      <c r="UGQ128" s="41"/>
      <c r="UGR128" s="41"/>
      <c r="UGS128" s="41"/>
      <c r="UGT128" s="41"/>
      <c r="UGU128" s="41"/>
      <c r="UGV128" s="42"/>
      <c r="UGW128" s="40" t="s">
        <v>161</v>
      </c>
      <c r="UGX128" s="41"/>
      <c r="UGY128" s="41"/>
      <c r="UGZ128" s="41"/>
      <c r="UHA128" s="41"/>
      <c r="UHB128" s="41"/>
      <c r="UHC128" s="41"/>
      <c r="UHD128" s="41"/>
      <c r="UHE128" s="41"/>
      <c r="UHF128" s="41"/>
      <c r="UHG128" s="41"/>
      <c r="UHH128" s="41"/>
      <c r="UHI128" s="41"/>
      <c r="UHJ128" s="41"/>
      <c r="UHK128" s="41"/>
      <c r="UHL128" s="41"/>
      <c r="UHM128" s="41"/>
      <c r="UHN128" s="41"/>
      <c r="UHO128" s="41"/>
      <c r="UHP128" s="41"/>
      <c r="UHQ128" s="41"/>
      <c r="UHR128" s="41"/>
      <c r="UHS128" s="41"/>
      <c r="UHT128" s="41"/>
      <c r="UHU128" s="41"/>
      <c r="UHV128" s="41"/>
      <c r="UHW128" s="41"/>
      <c r="UHX128" s="41"/>
      <c r="UHY128" s="41"/>
      <c r="UHZ128" s="41"/>
      <c r="UIA128" s="41"/>
      <c r="UIB128" s="42"/>
      <c r="UIC128" s="40" t="s">
        <v>161</v>
      </c>
      <c r="UID128" s="41"/>
      <c r="UIE128" s="41"/>
      <c r="UIF128" s="41"/>
      <c r="UIG128" s="41"/>
      <c r="UIH128" s="41"/>
      <c r="UII128" s="41"/>
      <c r="UIJ128" s="41"/>
      <c r="UIK128" s="41"/>
      <c r="UIL128" s="41"/>
      <c r="UIM128" s="41"/>
      <c r="UIN128" s="41"/>
      <c r="UIO128" s="41"/>
      <c r="UIP128" s="41"/>
      <c r="UIQ128" s="41"/>
      <c r="UIR128" s="41"/>
      <c r="UIS128" s="41"/>
      <c r="UIT128" s="41"/>
      <c r="UIU128" s="41"/>
      <c r="UIV128" s="41"/>
      <c r="UIW128" s="41"/>
      <c r="UIX128" s="41"/>
      <c r="UIY128" s="41"/>
      <c r="UIZ128" s="41"/>
      <c r="UJA128" s="41"/>
      <c r="UJB128" s="41"/>
      <c r="UJC128" s="41"/>
      <c r="UJD128" s="41"/>
      <c r="UJE128" s="41"/>
      <c r="UJF128" s="41"/>
      <c r="UJG128" s="41"/>
      <c r="UJH128" s="42"/>
      <c r="UJI128" s="40" t="s">
        <v>161</v>
      </c>
      <c r="UJJ128" s="41"/>
      <c r="UJK128" s="41"/>
      <c r="UJL128" s="41"/>
      <c r="UJM128" s="41"/>
      <c r="UJN128" s="41"/>
      <c r="UJO128" s="41"/>
      <c r="UJP128" s="41"/>
      <c r="UJQ128" s="41"/>
      <c r="UJR128" s="41"/>
      <c r="UJS128" s="41"/>
      <c r="UJT128" s="41"/>
      <c r="UJU128" s="41"/>
      <c r="UJV128" s="41"/>
      <c r="UJW128" s="41"/>
      <c r="UJX128" s="41"/>
      <c r="UJY128" s="41"/>
      <c r="UJZ128" s="41"/>
      <c r="UKA128" s="41"/>
      <c r="UKB128" s="41"/>
      <c r="UKC128" s="41"/>
      <c r="UKD128" s="41"/>
      <c r="UKE128" s="41"/>
      <c r="UKF128" s="41"/>
      <c r="UKG128" s="41"/>
      <c r="UKH128" s="41"/>
      <c r="UKI128" s="41"/>
      <c r="UKJ128" s="41"/>
      <c r="UKK128" s="41"/>
      <c r="UKL128" s="41"/>
      <c r="UKM128" s="41"/>
      <c r="UKN128" s="42"/>
      <c r="UKO128" s="40" t="s">
        <v>161</v>
      </c>
      <c r="UKP128" s="41"/>
      <c r="UKQ128" s="41"/>
      <c r="UKR128" s="41"/>
      <c r="UKS128" s="41"/>
      <c r="UKT128" s="41"/>
      <c r="UKU128" s="41"/>
      <c r="UKV128" s="41"/>
      <c r="UKW128" s="41"/>
      <c r="UKX128" s="41"/>
      <c r="UKY128" s="41"/>
      <c r="UKZ128" s="41"/>
      <c r="ULA128" s="41"/>
      <c r="ULB128" s="41"/>
      <c r="ULC128" s="41"/>
      <c r="ULD128" s="41"/>
      <c r="ULE128" s="41"/>
      <c r="ULF128" s="41"/>
      <c r="ULG128" s="41"/>
      <c r="ULH128" s="41"/>
      <c r="ULI128" s="41"/>
      <c r="ULJ128" s="41"/>
      <c r="ULK128" s="41"/>
      <c r="ULL128" s="41"/>
      <c r="ULM128" s="41"/>
      <c r="ULN128" s="41"/>
      <c r="ULO128" s="41"/>
      <c r="ULP128" s="41"/>
      <c r="ULQ128" s="41"/>
      <c r="ULR128" s="41"/>
      <c r="ULS128" s="41"/>
      <c r="ULT128" s="42"/>
      <c r="ULU128" s="40" t="s">
        <v>161</v>
      </c>
      <c r="ULV128" s="41"/>
      <c r="ULW128" s="41"/>
      <c r="ULX128" s="41"/>
      <c r="ULY128" s="41"/>
      <c r="ULZ128" s="41"/>
      <c r="UMA128" s="41"/>
      <c r="UMB128" s="41"/>
      <c r="UMC128" s="41"/>
      <c r="UMD128" s="41"/>
      <c r="UME128" s="41"/>
      <c r="UMF128" s="41"/>
      <c r="UMG128" s="41"/>
      <c r="UMH128" s="41"/>
      <c r="UMI128" s="41"/>
      <c r="UMJ128" s="41"/>
      <c r="UMK128" s="41"/>
      <c r="UML128" s="41"/>
      <c r="UMM128" s="41"/>
      <c r="UMN128" s="41"/>
      <c r="UMO128" s="41"/>
      <c r="UMP128" s="41"/>
      <c r="UMQ128" s="41"/>
      <c r="UMR128" s="41"/>
      <c r="UMS128" s="41"/>
      <c r="UMT128" s="41"/>
      <c r="UMU128" s="41"/>
      <c r="UMV128" s="41"/>
      <c r="UMW128" s="41"/>
      <c r="UMX128" s="41"/>
      <c r="UMY128" s="41"/>
      <c r="UMZ128" s="42"/>
      <c r="UNA128" s="40" t="s">
        <v>161</v>
      </c>
      <c r="UNB128" s="41"/>
      <c r="UNC128" s="41"/>
      <c r="UND128" s="41"/>
      <c r="UNE128" s="41"/>
      <c r="UNF128" s="41"/>
      <c r="UNG128" s="41"/>
      <c r="UNH128" s="41"/>
      <c r="UNI128" s="41"/>
      <c r="UNJ128" s="41"/>
      <c r="UNK128" s="41"/>
      <c r="UNL128" s="41"/>
      <c r="UNM128" s="41"/>
      <c r="UNN128" s="41"/>
      <c r="UNO128" s="41"/>
      <c r="UNP128" s="41"/>
      <c r="UNQ128" s="41"/>
      <c r="UNR128" s="41"/>
      <c r="UNS128" s="41"/>
      <c r="UNT128" s="41"/>
      <c r="UNU128" s="41"/>
      <c r="UNV128" s="41"/>
      <c r="UNW128" s="41"/>
      <c r="UNX128" s="41"/>
      <c r="UNY128" s="41"/>
      <c r="UNZ128" s="41"/>
      <c r="UOA128" s="41"/>
      <c r="UOB128" s="41"/>
      <c r="UOC128" s="41"/>
      <c r="UOD128" s="41"/>
      <c r="UOE128" s="41"/>
      <c r="UOF128" s="42"/>
      <c r="UOG128" s="40" t="s">
        <v>161</v>
      </c>
      <c r="UOH128" s="41"/>
      <c r="UOI128" s="41"/>
      <c r="UOJ128" s="41"/>
      <c r="UOK128" s="41"/>
      <c r="UOL128" s="41"/>
      <c r="UOM128" s="41"/>
      <c r="UON128" s="41"/>
      <c r="UOO128" s="41"/>
      <c r="UOP128" s="41"/>
      <c r="UOQ128" s="41"/>
      <c r="UOR128" s="41"/>
      <c r="UOS128" s="41"/>
      <c r="UOT128" s="41"/>
      <c r="UOU128" s="41"/>
      <c r="UOV128" s="41"/>
      <c r="UOW128" s="41"/>
      <c r="UOX128" s="41"/>
      <c r="UOY128" s="41"/>
      <c r="UOZ128" s="41"/>
      <c r="UPA128" s="41"/>
      <c r="UPB128" s="41"/>
      <c r="UPC128" s="41"/>
      <c r="UPD128" s="41"/>
      <c r="UPE128" s="41"/>
      <c r="UPF128" s="41"/>
      <c r="UPG128" s="41"/>
      <c r="UPH128" s="41"/>
      <c r="UPI128" s="41"/>
      <c r="UPJ128" s="41"/>
      <c r="UPK128" s="41"/>
      <c r="UPL128" s="42"/>
      <c r="UPM128" s="40" t="s">
        <v>161</v>
      </c>
      <c r="UPN128" s="41"/>
      <c r="UPO128" s="41"/>
      <c r="UPP128" s="41"/>
      <c r="UPQ128" s="41"/>
      <c r="UPR128" s="41"/>
      <c r="UPS128" s="41"/>
      <c r="UPT128" s="41"/>
      <c r="UPU128" s="41"/>
      <c r="UPV128" s="41"/>
      <c r="UPW128" s="41"/>
      <c r="UPX128" s="41"/>
      <c r="UPY128" s="41"/>
      <c r="UPZ128" s="41"/>
      <c r="UQA128" s="41"/>
      <c r="UQB128" s="41"/>
      <c r="UQC128" s="41"/>
      <c r="UQD128" s="41"/>
      <c r="UQE128" s="41"/>
      <c r="UQF128" s="41"/>
      <c r="UQG128" s="41"/>
      <c r="UQH128" s="41"/>
      <c r="UQI128" s="41"/>
      <c r="UQJ128" s="41"/>
      <c r="UQK128" s="41"/>
      <c r="UQL128" s="41"/>
      <c r="UQM128" s="41"/>
      <c r="UQN128" s="41"/>
      <c r="UQO128" s="41"/>
      <c r="UQP128" s="41"/>
      <c r="UQQ128" s="41"/>
      <c r="UQR128" s="42"/>
      <c r="UQS128" s="40" t="s">
        <v>161</v>
      </c>
      <c r="UQT128" s="41"/>
      <c r="UQU128" s="41"/>
      <c r="UQV128" s="41"/>
      <c r="UQW128" s="41"/>
      <c r="UQX128" s="41"/>
      <c r="UQY128" s="41"/>
      <c r="UQZ128" s="41"/>
      <c r="URA128" s="41"/>
      <c r="URB128" s="41"/>
      <c r="URC128" s="41"/>
      <c r="URD128" s="41"/>
      <c r="URE128" s="41"/>
      <c r="URF128" s="41"/>
      <c r="URG128" s="41"/>
      <c r="URH128" s="41"/>
      <c r="URI128" s="41"/>
      <c r="URJ128" s="41"/>
      <c r="URK128" s="41"/>
      <c r="URL128" s="41"/>
      <c r="URM128" s="41"/>
      <c r="URN128" s="41"/>
      <c r="URO128" s="41"/>
      <c r="URP128" s="41"/>
      <c r="URQ128" s="41"/>
      <c r="URR128" s="41"/>
      <c r="URS128" s="41"/>
      <c r="URT128" s="41"/>
      <c r="URU128" s="41"/>
      <c r="URV128" s="41"/>
      <c r="URW128" s="41"/>
      <c r="URX128" s="42"/>
      <c r="URY128" s="40" t="s">
        <v>161</v>
      </c>
      <c r="URZ128" s="41"/>
      <c r="USA128" s="41"/>
      <c r="USB128" s="41"/>
      <c r="USC128" s="41"/>
      <c r="USD128" s="41"/>
      <c r="USE128" s="41"/>
      <c r="USF128" s="41"/>
      <c r="USG128" s="41"/>
      <c r="USH128" s="41"/>
      <c r="USI128" s="41"/>
      <c r="USJ128" s="41"/>
      <c r="USK128" s="41"/>
      <c r="USL128" s="41"/>
      <c r="USM128" s="41"/>
      <c r="USN128" s="41"/>
      <c r="USO128" s="41"/>
      <c r="USP128" s="41"/>
      <c r="USQ128" s="41"/>
      <c r="USR128" s="41"/>
      <c r="USS128" s="41"/>
      <c r="UST128" s="41"/>
      <c r="USU128" s="41"/>
      <c r="USV128" s="41"/>
      <c r="USW128" s="41"/>
      <c r="USX128" s="41"/>
      <c r="USY128" s="41"/>
      <c r="USZ128" s="41"/>
      <c r="UTA128" s="41"/>
      <c r="UTB128" s="41"/>
      <c r="UTC128" s="41"/>
      <c r="UTD128" s="42"/>
      <c r="UTE128" s="40" t="s">
        <v>161</v>
      </c>
      <c r="UTF128" s="41"/>
      <c r="UTG128" s="41"/>
      <c r="UTH128" s="41"/>
      <c r="UTI128" s="41"/>
      <c r="UTJ128" s="41"/>
      <c r="UTK128" s="41"/>
      <c r="UTL128" s="41"/>
      <c r="UTM128" s="41"/>
      <c r="UTN128" s="41"/>
      <c r="UTO128" s="41"/>
      <c r="UTP128" s="41"/>
      <c r="UTQ128" s="41"/>
      <c r="UTR128" s="41"/>
      <c r="UTS128" s="41"/>
      <c r="UTT128" s="41"/>
      <c r="UTU128" s="41"/>
      <c r="UTV128" s="41"/>
      <c r="UTW128" s="41"/>
      <c r="UTX128" s="41"/>
      <c r="UTY128" s="41"/>
      <c r="UTZ128" s="41"/>
      <c r="UUA128" s="41"/>
      <c r="UUB128" s="41"/>
      <c r="UUC128" s="41"/>
      <c r="UUD128" s="41"/>
      <c r="UUE128" s="41"/>
      <c r="UUF128" s="41"/>
      <c r="UUG128" s="41"/>
      <c r="UUH128" s="41"/>
      <c r="UUI128" s="41"/>
      <c r="UUJ128" s="42"/>
      <c r="UUK128" s="40" t="s">
        <v>161</v>
      </c>
      <c r="UUL128" s="41"/>
      <c r="UUM128" s="41"/>
      <c r="UUN128" s="41"/>
      <c r="UUO128" s="41"/>
      <c r="UUP128" s="41"/>
      <c r="UUQ128" s="41"/>
      <c r="UUR128" s="41"/>
      <c r="UUS128" s="41"/>
      <c r="UUT128" s="41"/>
      <c r="UUU128" s="41"/>
      <c r="UUV128" s="41"/>
      <c r="UUW128" s="41"/>
      <c r="UUX128" s="41"/>
      <c r="UUY128" s="41"/>
      <c r="UUZ128" s="41"/>
      <c r="UVA128" s="41"/>
      <c r="UVB128" s="41"/>
      <c r="UVC128" s="41"/>
      <c r="UVD128" s="41"/>
      <c r="UVE128" s="41"/>
      <c r="UVF128" s="41"/>
      <c r="UVG128" s="41"/>
      <c r="UVH128" s="41"/>
      <c r="UVI128" s="41"/>
      <c r="UVJ128" s="41"/>
      <c r="UVK128" s="41"/>
      <c r="UVL128" s="41"/>
      <c r="UVM128" s="41"/>
      <c r="UVN128" s="41"/>
      <c r="UVO128" s="41"/>
      <c r="UVP128" s="42"/>
      <c r="UVQ128" s="40" t="s">
        <v>161</v>
      </c>
      <c r="UVR128" s="41"/>
      <c r="UVS128" s="41"/>
      <c r="UVT128" s="41"/>
      <c r="UVU128" s="41"/>
      <c r="UVV128" s="41"/>
      <c r="UVW128" s="41"/>
      <c r="UVX128" s="41"/>
      <c r="UVY128" s="41"/>
      <c r="UVZ128" s="41"/>
      <c r="UWA128" s="41"/>
      <c r="UWB128" s="41"/>
      <c r="UWC128" s="41"/>
      <c r="UWD128" s="41"/>
      <c r="UWE128" s="41"/>
      <c r="UWF128" s="41"/>
      <c r="UWG128" s="41"/>
      <c r="UWH128" s="41"/>
      <c r="UWI128" s="41"/>
      <c r="UWJ128" s="41"/>
      <c r="UWK128" s="41"/>
      <c r="UWL128" s="41"/>
      <c r="UWM128" s="41"/>
      <c r="UWN128" s="41"/>
      <c r="UWO128" s="41"/>
      <c r="UWP128" s="41"/>
      <c r="UWQ128" s="41"/>
      <c r="UWR128" s="41"/>
      <c r="UWS128" s="41"/>
      <c r="UWT128" s="41"/>
      <c r="UWU128" s="41"/>
      <c r="UWV128" s="42"/>
      <c r="UWW128" s="40" t="s">
        <v>161</v>
      </c>
      <c r="UWX128" s="41"/>
      <c r="UWY128" s="41"/>
      <c r="UWZ128" s="41"/>
      <c r="UXA128" s="41"/>
      <c r="UXB128" s="41"/>
      <c r="UXC128" s="41"/>
      <c r="UXD128" s="41"/>
      <c r="UXE128" s="41"/>
      <c r="UXF128" s="41"/>
      <c r="UXG128" s="41"/>
      <c r="UXH128" s="41"/>
      <c r="UXI128" s="41"/>
      <c r="UXJ128" s="41"/>
      <c r="UXK128" s="41"/>
      <c r="UXL128" s="41"/>
      <c r="UXM128" s="41"/>
      <c r="UXN128" s="41"/>
      <c r="UXO128" s="41"/>
      <c r="UXP128" s="41"/>
      <c r="UXQ128" s="41"/>
      <c r="UXR128" s="41"/>
      <c r="UXS128" s="41"/>
      <c r="UXT128" s="41"/>
      <c r="UXU128" s="41"/>
      <c r="UXV128" s="41"/>
      <c r="UXW128" s="41"/>
      <c r="UXX128" s="41"/>
      <c r="UXY128" s="41"/>
      <c r="UXZ128" s="41"/>
      <c r="UYA128" s="41"/>
      <c r="UYB128" s="42"/>
      <c r="UYC128" s="40" t="s">
        <v>161</v>
      </c>
      <c r="UYD128" s="41"/>
      <c r="UYE128" s="41"/>
      <c r="UYF128" s="41"/>
      <c r="UYG128" s="41"/>
      <c r="UYH128" s="41"/>
      <c r="UYI128" s="41"/>
      <c r="UYJ128" s="41"/>
      <c r="UYK128" s="41"/>
      <c r="UYL128" s="41"/>
      <c r="UYM128" s="41"/>
      <c r="UYN128" s="41"/>
      <c r="UYO128" s="41"/>
      <c r="UYP128" s="41"/>
      <c r="UYQ128" s="41"/>
      <c r="UYR128" s="41"/>
      <c r="UYS128" s="41"/>
      <c r="UYT128" s="41"/>
      <c r="UYU128" s="41"/>
      <c r="UYV128" s="41"/>
      <c r="UYW128" s="41"/>
      <c r="UYX128" s="41"/>
      <c r="UYY128" s="41"/>
      <c r="UYZ128" s="41"/>
      <c r="UZA128" s="41"/>
      <c r="UZB128" s="41"/>
      <c r="UZC128" s="41"/>
      <c r="UZD128" s="41"/>
      <c r="UZE128" s="41"/>
      <c r="UZF128" s="41"/>
      <c r="UZG128" s="41"/>
      <c r="UZH128" s="42"/>
      <c r="UZI128" s="40" t="s">
        <v>161</v>
      </c>
      <c r="UZJ128" s="41"/>
      <c r="UZK128" s="41"/>
      <c r="UZL128" s="41"/>
      <c r="UZM128" s="41"/>
      <c r="UZN128" s="41"/>
      <c r="UZO128" s="41"/>
      <c r="UZP128" s="41"/>
      <c r="UZQ128" s="41"/>
      <c r="UZR128" s="41"/>
      <c r="UZS128" s="41"/>
      <c r="UZT128" s="41"/>
      <c r="UZU128" s="41"/>
      <c r="UZV128" s="41"/>
      <c r="UZW128" s="41"/>
      <c r="UZX128" s="41"/>
      <c r="UZY128" s="41"/>
      <c r="UZZ128" s="41"/>
      <c r="VAA128" s="41"/>
      <c r="VAB128" s="41"/>
      <c r="VAC128" s="41"/>
      <c r="VAD128" s="41"/>
      <c r="VAE128" s="41"/>
      <c r="VAF128" s="41"/>
      <c r="VAG128" s="41"/>
      <c r="VAH128" s="41"/>
      <c r="VAI128" s="41"/>
      <c r="VAJ128" s="41"/>
      <c r="VAK128" s="41"/>
      <c r="VAL128" s="41"/>
      <c r="VAM128" s="41"/>
      <c r="VAN128" s="42"/>
      <c r="VAO128" s="40" t="s">
        <v>161</v>
      </c>
      <c r="VAP128" s="41"/>
      <c r="VAQ128" s="41"/>
      <c r="VAR128" s="41"/>
      <c r="VAS128" s="41"/>
      <c r="VAT128" s="41"/>
      <c r="VAU128" s="41"/>
      <c r="VAV128" s="41"/>
      <c r="VAW128" s="41"/>
      <c r="VAX128" s="41"/>
      <c r="VAY128" s="41"/>
      <c r="VAZ128" s="41"/>
      <c r="VBA128" s="41"/>
      <c r="VBB128" s="41"/>
      <c r="VBC128" s="41"/>
      <c r="VBD128" s="41"/>
      <c r="VBE128" s="41"/>
      <c r="VBF128" s="41"/>
      <c r="VBG128" s="41"/>
      <c r="VBH128" s="41"/>
      <c r="VBI128" s="41"/>
      <c r="VBJ128" s="41"/>
      <c r="VBK128" s="41"/>
      <c r="VBL128" s="41"/>
      <c r="VBM128" s="41"/>
      <c r="VBN128" s="41"/>
      <c r="VBO128" s="41"/>
      <c r="VBP128" s="41"/>
      <c r="VBQ128" s="41"/>
      <c r="VBR128" s="41"/>
      <c r="VBS128" s="41"/>
      <c r="VBT128" s="42"/>
      <c r="VBU128" s="40" t="s">
        <v>161</v>
      </c>
      <c r="VBV128" s="41"/>
      <c r="VBW128" s="41"/>
      <c r="VBX128" s="41"/>
      <c r="VBY128" s="41"/>
      <c r="VBZ128" s="41"/>
      <c r="VCA128" s="41"/>
      <c r="VCB128" s="41"/>
      <c r="VCC128" s="41"/>
      <c r="VCD128" s="41"/>
      <c r="VCE128" s="41"/>
      <c r="VCF128" s="41"/>
      <c r="VCG128" s="41"/>
      <c r="VCH128" s="41"/>
      <c r="VCI128" s="41"/>
      <c r="VCJ128" s="41"/>
      <c r="VCK128" s="41"/>
      <c r="VCL128" s="41"/>
      <c r="VCM128" s="41"/>
      <c r="VCN128" s="41"/>
      <c r="VCO128" s="41"/>
      <c r="VCP128" s="41"/>
      <c r="VCQ128" s="41"/>
      <c r="VCR128" s="41"/>
      <c r="VCS128" s="41"/>
      <c r="VCT128" s="41"/>
      <c r="VCU128" s="41"/>
      <c r="VCV128" s="41"/>
      <c r="VCW128" s="41"/>
      <c r="VCX128" s="41"/>
      <c r="VCY128" s="41"/>
      <c r="VCZ128" s="42"/>
      <c r="VDA128" s="40" t="s">
        <v>161</v>
      </c>
      <c r="VDB128" s="41"/>
      <c r="VDC128" s="41"/>
      <c r="VDD128" s="41"/>
      <c r="VDE128" s="41"/>
      <c r="VDF128" s="41"/>
      <c r="VDG128" s="41"/>
      <c r="VDH128" s="41"/>
      <c r="VDI128" s="41"/>
      <c r="VDJ128" s="41"/>
      <c r="VDK128" s="41"/>
      <c r="VDL128" s="41"/>
      <c r="VDM128" s="41"/>
      <c r="VDN128" s="41"/>
      <c r="VDO128" s="41"/>
      <c r="VDP128" s="41"/>
      <c r="VDQ128" s="41"/>
      <c r="VDR128" s="41"/>
      <c r="VDS128" s="41"/>
      <c r="VDT128" s="41"/>
      <c r="VDU128" s="41"/>
      <c r="VDV128" s="41"/>
      <c r="VDW128" s="41"/>
      <c r="VDX128" s="41"/>
      <c r="VDY128" s="41"/>
      <c r="VDZ128" s="41"/>
      <c r="VEA128" s="41"/>
      <c r="VEB128" s="41"/>
      <c r="VEC128" s="41"/>
      <c r="VED128" s="41"/>
      <c r="VEE128" s="41"/>
      <c r="VEF128" s="42"/>
      <c r="VEG128" s="40" t="s">
        <v>161</v>
      </c>
      <c r="VEH128" s="41"/>
      <c r="VEI128" s="41"/>
      <c r="VEJ128" s="41"/>
      <c r="VEK128" s="41"/>
      <c r="VEL128" s="41"/>
      <c r="VEM128" s="41"/>
      <c r="VEN128" s="41"/>
      <c r="VEO128" s="41"/>
      <c r="VEP128" s="41"/>
      <c r="VEQ128" s="41"/>
      <c r="VER128" s="41"/>
      <c r="VES128" s="41"/>
      <c r="VET128" s="41"/>
      <c r="VEU128" s="41"/>
      <c r="VEV128" s="41"/>
      <c r="VEW128" s="41"/>
      <c r="VEX128" s="41"/>
      <c r="VEY128" s="41"/>
      <c r="VEZ128" s="41"/>
      <c r="VFA128" s="41"/>
      <c r="VFB128" s="41"/>
      <c r="VFC128" s="41"/>
      <c r="VFD128" s="41"/>
      <c r="VFE128" s="41"/>
      <c r="VFF128" s="41"/>
      <c r="VFG128" s="41"/>
      <c r="VFH128" s="41"/>
      <c r="VFI128" s="41"/>
      <c r="VFJ128" s="41"/>
      <c r="VFK128" s="41"/>
      <c r="VFL128" s="42"/>
      <c r="VFM128" s="40" t="s">
        <v>161</v>
      </c>
      <c r="VFN128" s="41"/>
      <c r="VFO128" s="41"/>
      <c r="VFP128" s="41"/>
      <c r="VFQ128" s="41"/>
      <c r="VFR128" s="41"/>
      <c r="VFS128" s="41"/>
      <c r="VFT128" s="41"/>
      <c r="VFU128" s="41"/>
      <c r="VFV128" s="41"/>
      <c r="VFW128" s="41"/>
      <c r="VFX128" s="41"/>
      <c r="VFY128" s="41"/>
      <c r="VFZ128" s="41"/>
      <c r="VGA128" s="41"/>
      <c r="VGB128" s="41"/>
      <c r="VGC128" s="41"/>
      <c r="VGD128" s="41"/>
      <c r="VGE128" s="41"/>
      <c r="VGF128" s="41"/>
      <c r="VGG128" s="41"/>
      <c r="VGH128" s="41"/>
      <c r="VGI128" s="41"/>
      <c r="VGJ128" s="41"/>
      <c r="VGK128" s="41"/>
      <c r="VGL128" s="41"/>
      <c r="VGM128" s="41"/>
      <c r="VGN128" s="41"/>
      <c r="VGO128" s="41"/>
      <c r="VGP128" s="41"/>
      <c r="VGQ128" s="41"/>
      <c r="VGR128" s="42"/>
      <c r="VGS128" s="40" t="s">
        <v>161</v>
      </c>
      <c r="VGT128" s="41"/>
      <c r="VGU128" s="41"/>
      <c r="VGV128" s="41"/>
      <c r="VGW128" s="41"/>
      <c r="VGX128" s="41"/>
      <c r="VGY128" s="41"/>
      <c r="VGZ128" s="41"/>
      <c r="VHA128" s="41"/>
      <c r="VHB128" s="41"/>
      <c r="VHC128" s="41"/>
      <c r="VHD128" s="41"/>
      <c r="VHE128" s="41"/>
      <c r="VHF128" s="41"/>
      <c r="VHG128" s="41"/>
      <c r="VHH128" s="41"/>
      <c r="VHI128" s="41"/>
      <c r="VHJ128" s="41"/>
      <c r="VHK128" s="41"/>
      <c r="VHL128" s="41"/>
      <c r="VHM128" s="41"/>
      <c r="VHN128" s="41"/>
      <c r="VHO128" s="41"/>
      <c r="VHP128" s="41"/>
      <c r="VHQ128" s="41"/>
      <c r="VHR128" s="41"/>
      <c r="VHS128" s="41"/>
      <c r="VHT128" s="41"/>
      <c r="VHU128" s="41"/>
      <c r="VHV128" s="41"/>
      <c r="VHW128" s="41"/>
      <c r="VHX128" s="42"/>
      <c r="VHY128" s="40" t="s">
        <v>161</v>
      </c>
      <c r="VHZ128" s="41"/>
      <c r="VIA128" s="41"/>
      <c r="VIB128" s="41"/>
      <c r="VIC128" s="41"/>
      <c r="VID128" s="41"/>
      <c r="VIE128" s="41"/>
      <c r="VIF128" s="41"/>
      <c r="VIG128" s="41"/>
      <c r="VIH128" s="41"/>
      <c r="VII128" s="41"/>
      <c r="VIJ128" s="41"/>
      <c r="VIK128" s="41"/>
      <c r="VIL128" s="41"/>
      <c r="VIM128" s="41"/>
      <c r="VIN128" s="41"/>
      <c r="VIO128" s="41"/>
      <c r="VIP128" s="41"/>
      <c r="VIQ128" s="41"/>
      <c r="VIR128" s="41"/>
      <c r="VIS128" s="41"/>
      <c r="VIT128" s="41"/>
      <c r="VIU128" s="41"/>
      <c r="VIV128" s="41"/>
      <c r="VIW128" s="41"/>
      <c r="VIX128" s="41"/>
      <c r="VIY128" s="41"/>
      <c r="VIZ128" s="41"/>
      <c r="VJA128" s="41"/>
      <c r="VJB128" s="41"/>
      <c r="VJC128" s="41"/>
      <c r="VJD128" s="42"/>
      <c r="VJE128" s="40" t="s">
        <v>161</v>
      </c>
      <c r="VJF128" s="41"/>
      <c r="VJG128" s="41"/>
      <c r="VJH128" s="41"/>
      <c r="VJI128" s="41"/>
      <c r="VJJ128" s="41"/>
      <c r="VJK128" s="41"/>
      <c r="VJL128" s="41"/>
      <c r="VJM128" s="41"/>
      <c r="VJN128" s="41"/>
      <c r="VJO128" s="41"/>
      <c r="VJP128" s="41"/>
      <c r="VJQ128" s="41"/>
      <c r="VJR128" s="41"/>
      <c r="VJS128" s="41"/>
      <c r="VJT128" s="41"/>
      <c r="VJU128" s="41"/>
      <c r="VJV128" s="41"/>
      <c r="VJW128" s="41"/>
      <c r="VJX128" s="41"/>
      <c r="VJY128" s="41"/>
      <c r="VJZ128" s="41"/>
      <c r="VKA128" s="41"/>
      <c r="VKB128" s="41"/>
      <c r="VKC128" s="41"/>
      <c r="VKD128" s="41"/>
      <c r="VKE128" s="41"/>
      <c r="VKF128" s="41"/>
      <c r="VKG128" s="41"/>
      <c r="VKH128" s="41"/>
      <c r="VKI128" s="41"/>
      <c r="VKJ128" s="42"/>
      <c r="VKK128" s="40" t="s">
        <v>161</v>
      </c>
      <c r="VKL128" s="41"/>
      <c r="VKM128" s="41"/>
      <c r="VKN128" s="41"/>
      <c r="VKO128" s="41"/>
      <c r="VKP128" s="41"/>
      <c r="VKQ128" s="41"/>
      <c r="VKR128" s="41"/>
      <c r="VKS128" s="41"/>
      <c r="VKT128" s="41"/>
      <c r="VKU128" s="41"/>
      <c r="VKV128" s="41"/>
      <c r="VKW128" s="41"/>
      <c r="VKX128" s="41"/>
      <c r="VKY128" s="41"/>
      <c r="VKZ128" s="41"/>
      <c r="VLA128" s="41"/>
      <c r="VLB128" s="41"/>
      <c r="VLC128" s="41"/>
      <c r="VLD128" s="41"/>
      <c r="VLE128" s="41"/>
      <c r="VLF128" s="41"/>
      <c r="VLG128" s="41"/>
      <c r="VLH128" s="41"/>
      <c r="VLI128" s="41"/>
      <c r="VLJ128" s="41"/>
      <c r="VLK128" s="41"/>
      <c r="VLL128" s="41"/>
      <c r="VLM128" s="41"/>
      <c r="VLN128" s="41"/>
      <c r="VLO128" s="41"/>
      <c r="VLP128" s="42"/>
      <c r="VLQ128" s="40" t="s">
        <v>161</v>
      </c>
      <c r="VLR128" s="41"/>
      <c r="VLS128" s="41"/>
      <c r="VLT128" s="41"/>
      <c r="VLU128" s="41"/>
      <c r="VLV128" s="41"/>
      <c r="VLW128" s="41"/>
      <c r="VLX128" s="41"/>
      <c r="VLY128" s="41"/>
      <c r="VLZ128" s="41"/>
      <c r="VMA128" s="41"/>
      <c r="VMB128" s="41"/>
      <c r="VMC128" s="41"/>
      <c r="VMD128" s="41"/>
      <c r="VME128" s="41"/>
      <c r="VMF128" s="41"/>
      <c r="VMG128" s="41"/>
      <c r="VMH128" s="41"/>
      <c r="VMI128" s="41"/>
      <c r="VMJ128" s="41"/>
      <c r="VMK128" s="41"/>
      <c r="VML128" s="41"/>
      <c r="VMM128" s="41"/>
      <c r="VMN128" s="41"/>
      <c r="VMO128" s="41"/>
      <c r="VMP128" s="41"/>
      <c r="VMQ128" s="41"/>
      <c r="VMR128" s="41"/>
      <c r="VMS128" s="41"/>
      <c r="VMT128" s="41"/>
      <c r="VMU128" s="41"/>
      <c r="VMV128" s="42"/>
      <c r="VMW128" s="40" t="s">
        <v>161</v>
      </c>
      <c r="VMX128" s="41"/>
      <c r="VMY128" s="41"/>
      <c r="VMZ128" s="41"/>
      <c r="VNA128" s="41"/>
      <c r="VNB128" s="41"/>
      <c r="VNC128" s="41"/>
      <c r="VND128" s="41"/>
      <c r="VNE128" s="41"/>
      <c r="VNF128" s="41"/>
      <c r="VNG128" s="41"/>
      <c r="VNH128" s="41"/>
      <c r="VNI128" s="41"/>
      <c r="VNJ128" s="41"/>
      <c r="VNK128" s="41"/>
      <c r="VNL128" s="41"/>
      <c r="VNM128" s="41"/>
      <c r="VNN128" s="41"/>
      <c r="VNO128" s="41"/>
      <c r="VNP128" s="41"/>
      <c r="VNQ128" s="41"/>
      <c r="VNR128" s="41"/>
      <c r="VNS128" s="41"/>
      <c r="VNT128" s="41"/>
      <c r="VNU128" s="41"/>
      <c r="VNV128" s="41"/>
      <c r="VNW128" s="41"/>
      <c r="VNX128" s="41"/>
      <c r="VNY128" s="41"/>
      <c r="VNZ128" s="41"/>
      <c r="VOA128" s="41"/>
      <c r="VOB128" s="42"/>
      <c r="VOC128" s="40" t="s">
        <v>161</v>
      </c>
      <c r="VOD128" s="41"/>
      <c r="VOE128" s="41"/>
      <c r="VOF128" s="41"/>
      <c r="VOG128" s="41"/>
      <c r="VOH128" s="41"/>
      <c r="VOI128" s="41"/>
      <c r="VOJ128" s="41"/>
      <c r="VOK128" s="41"/>
      <c r="VOL128" s="41"/>
      <c r="VOM128" s="41"/>
      <c r="VON128" s="41"/>
      <c r="VOO128" s="41"/>
      <c r="VOP128" s="41"/>
      <c r="VOQ128" s="41"/>
      <c r="VOR128" s="41"/>
      <c r="VOS128" s="41"/>
      <c r="VOT128" s="41"/>
      <c r="VOU128" s="41"/>
      <c r="VOV128" s="41"/>
      <c r="VOW128" s="41"/>
      <c r="VOX128" s="41"/>
      <c r="VOY128" s="41"/>
      <c r="VOZ128" s="41"/>
      <c r="VPA128" s="41"/>
      <c r="VPB128" s="41"/>
      <c r="VPC128" s="41"/>
      <c r="VPD128" s="41"/>
      <c r="VPE128" s="41"/>
      <c r="VPF128" s="41"/>
      <c r="VPG128" s="41"/>
      <c r="VPH128" s="42"/>
      <c r="VPI128" s="40" t="s">
        <v>161</v>
      </c>
      <c r="VPJ128" s="41"/>
      <c r="VPK128" s="41"/>
      <c r="VPL128" s="41"/>
      <c r="VPM128" s="41"/>
      <c r="VPN128" s="41"/>
      <c r="VPO128" s="41"/>
      <c r="VPP128" s="41"/>
      <c r="VPQ128" s="41"/>
      <c r="VPR128" s="41"/>
      <c r="VPS128" s="41"/>
      <c r="VPT128" s="41"/>
      <c r="VPU128" s="41"/>
      <c r="VPV128" s="41"/>
      <c r="VPW128" s="41"/>
      <c r="VPX128" s="41"/>
      <c r="VPY128" s="41"/>
      <c r="VPZ128" s="41"/>
      <c r="VQA128" s="41"/>
      <c r="VQB128" s="41"/>
      <c r="VQC128" s="41"/>
      <c r="VQD128" s="41"/>
      <c r="VQE128" s="41"/>
      <c r="VQF128" s="41"/>
      <c r="VQG128" s="41"/>
      <c r="VQH128" s="41"/>
      <c r="VQI128" s="41"/>
      <c r="VQJ128" s="41"/>
      <c r="VQK128" s="41"/>
      <c r="VQL128" s="41"/>
      <c r="VQM128" s="41"/>
      <c r="VQN128" s="42"/>
      <c r="VQO128" s="40" t="s">
        <v>161</v>
      </c>
      <c r="VQP128" s="41"/>
      <c r="VQQ128" s="41"/>
      <c r="VQR128" s="41"/>
      <c r="VQS128" s="41"/>
      <c r="VQT128" s="41"/>
      <c r="VQU128" s="41"/>
      <c r="VQV128" s="41"/>
      <c r="VQW128" s="41"/>
      <c r="VQX128" s="41"/>
      <c r="VQY128" s="41"/>
      <c r="VQZ128" s="41"/>
      <c r="VRA128" s="41"/>
      <c r="VRB128" s="41"/>
      <c r="VRC128" s="41"/>
      <c r="VRD128" s="41"/>
      <c r="VRE128" s="41"/>
      <c r="VRF128" s="41"/>
      <c r="VRG128" s="41"/>
      <c r="VRH128" s="41"/>
      <c r="VRI128" s="41"/>
      <c r="VRJ128" s="41"/>
      <c r="VRK128" s="41"/>
      <c r="VRL128" s="41"/>
      <c r="VRM128" s="41"/>
      <c r="VRN128" s="41"/>
      <c r="VRO128" s="41"/>
      <c r="VRP128" s="41"/>
      <c r="VRQ128" s="41"/>
      <c r="VRR128" s="41"/>
      <c r="VRS128" s="41"/>
      <c r="VRT128" s="42"/>
      <c r="VRU128" s="40" t="s">
        <v>161</v>
      </c>
      <c r="VRV128" s="41"/>
      <c r="VRW128" s="41"/>
      <c r="VRX128" s="41"/>
      <c r="VRY128" s="41"/>
      <c r="VRZ128" s="41"/>
      <c r="VSA128" s="41"/>
      <c r="VSB128" s="41"/>
      <c r="VSC128" s="41"/>
      <c r="VSD128" s="41"/>
      <c r="VSE128" s="41"/>
      <c r="VSF128" s="41"/>
      <c r="VSG128" s="41"/>
      <c r="VSH128" s="41"/>
      <c r="VSI128" s="41"/>
      <c r="VSJ128" s="41"/>
      <c r="VSK128" s="41"/>
      <c r="VSL128" s="41"/>
      <c r="VSM128" s="41"/>
      <c r="VSN128" s="41"/>
      <c r="VSO128" s="41"/>
      <c r="VSP128" s="41"/>
      <c r="VSQ128" s="41"/>
      <c r="VSR128" s="41"/>
      <c r="VSS128" s="41"/>
      <c r="VST128" s="41"/>
      <c r="VSU128" s="41"/>
      <c r="VSV128" s="41"/>
      <c r="VSW128" s="41"/>
      <c r="VSX128" s="41"/>
      <c r="VSY128" s="41"/>
      <c r="VSZ128" s="42"/>
      <c r="VTA128" s="40" t="s">
        <v>161</v>
      </c>
      <c r="VTB128" s="41"/>
      <c r="VTC128" s="41"/>
      <c r="VTD128" s="41"/>
      <c r="VTE128" s="41"/>
      <c r="VTF128" s="41"/>
      <c r="VTG128" s="41"/>
      <c r="VTH128" s="41"/>
      <c r="VTI128" s="41"/>
      <c r="VTJ128" s="41"/>
      <c r="VTK128" s="41"/>
      <c r="VTL128" s="41"/>
      <c r="VTM128" s="41"/>
      <c r="VTN128" s="41"/>
      <c r="VTO128" s="41"/>
      <c r="VTP128" s="41"/>
      <c r="VTQ128" s="41"/>
      <c r="VTR128" s="41"/>
      <c r="VTS128" s="41"/>
      <c r="VTT128" s="41"/>
      <c r="VTU128" s="41"/>
      <c r="VTV128" s="41"/>
      <c r="VTW128" s="41"/>
      <c r="VTX128" s="41"/>
      <c r="VTY128" s="41"/>
      <c r="VTZ128" s="41"/>
      <c r="VUA128" s="41"/>
      <c r="VUB128" s="41"/>
      <c r="VUC128" s="41"/>
      <c r="VUD128" s="41"/>
      <c r="VUE128" s="41"/>
      <c r="VUF128" s="42"/>
      <c r="VUG128" s="40" t="s">
        <v>161</v>
      </c>
      <c r="VUH128" s="41"/>
      <c r="VUI128" s="41"/>
      <c r="VUJ128" s="41"/>
      <c r="VUK128" s="41"/>
      <c r="VUL128" s="41"/>
      <c r="VUM128" s="41"/>
      <c r="VUN128" s="41"/>
      <c r="VUO128" s="41"/>
      <c r="VUP128" s="41"/>
      <c r="VUQ128" s="41"/>
      <c r="VUR128" s="41"/>
      <c r="VUS128" s="41"/>
      <c r="VUT128" s="41"/>
      <c r="VUU128" s="41"/>
      <c r="VUV128" s="41"/>
      <c r="VUW128" s="41"/>
      <c r="VUX128" s="41"/>
      <c r="VUY128" s="41"/>
      <c r="VUZ128" s="41"/>
      <c r="VVA128" s="41"/>
      <c r="VVB128" s="41"/>
      <c r="VVC128" s="41"/>
      <c r="VVD128" s="41"/>
      <c r="VVE128" s="41"/>
      <c r="VVF128" s="41"/>
      <c r="VVG128" s="41"/>
      <c r="VVH128" s="41"/>
      <c r="VVI128" s="41"/>
      <c r="VVJ128" s="41"/>
      <c r="VVK128" s="41"/>
      <c r="VVL128" s="42"/>
      <c r="VVM128" s="40" t="s">
        <v>161</v>
      </c>
      <c r="VVN128" s="41"/>
      <c r="VVO128" s="41"/>
      <c r="VVP128" s="41"/>
      <c r="VVQ128" s="41"/>
      <c r="VVR128" s="41"/>
      <c r="VVS128" s="41"/>
      <c r="VVT128" s="41"/>
      <c r="VVU128" s="41"/>
      <c r="VVV128" s="41"/>
      <c r="VVW128" s="41"/>
      <c r="VVX128" s="41"/>
      <c r="VVY128" s="41"/>
      <c r="VVZ128" s="41"/>
      <c r="VWA128" s="41"/>
      <c r="VWB128" s="41"/>
      <c r="VWC128" s="41"/>
      <c r="VWD128" s="41"/>
      <c r="VWE128" s="41"/>
      <c r="VWF128" s="41"/>
      <c r="VWG128" s="41"/>
      <c r="VWH128" s="41"/>
      <c r="VWI128" s="41"/>
      <c r="VWJ128" s="41"/>
      <c r="VWK128" s="41"/>
      <c r="VWL128" s="41"/>
      <c r="VWM128" s="41"/>
      <c r="VWN128" s="41"/>
      <c r="VWO128" s="41"/>
      <c r="VWP128" s="41"/>
      <c r="VWQ128" s="41"/>
      <c r="VWR128" s="42"/>
      <c r="VWS128" s="40" t="s">
        <v>161</v>
      </c>
      <c r="VWT128" s="41"/>
      <c r="VWU128" s="41"/>
      <c r="VWV128" s="41"/>
      <c r="VWW128" s="41"/>
      <c r="VWX128" s="41"/>
      <c r="VWY128" s="41"/>
      <c r="VWZ128" s="41"/>
      <c r="VXA128" s="41"/>
      <c r="VXB128" s="41"/>
      <c r="VXC128" s="41"/>
      <c r="VXD128" s="41"/>
      <c r="VXE128" s="41"/>
      <c r="VXF128" s="41"/>
      <c r="VXG128" s="41"/>
      <c r="VXH128" s="41"/>
      <c r="VXI128" s="41"/>
      <c r="VXJ128" s="41"/>
      <c r="VXK128" s="41"/>
      <c r="VXL128" s="41"/>
      <c r="VXM128" s="41"/>
      <c r="VXN128" s="41"/>
      <c r="VXO128" s="41"/>
      <c r="VXP128" s="41"/>
      <c r="VXQ128" s="41"/>
      <c r="VXR128" s="41"/>
      <c r="VXS128" s="41"/>
      <c r="VXT128" s="41"/>
      <c r="VXU128" s="41"/>
      <c r="VXV128" s="41"/>
      <c r="VXW128" s="41"/>
      <c r="VXX128" s="42"/>
      <c r="VXY128" s="40" t="s">
        <v>161</v>
      </c>
      <c r="VXZ128" s="41"/>
      <c r="VYA128" s="41"/>
      <c r="VYB128" s="41"/>
      <c r="VYC128" s="41"/>
      <c r="VYD128" s="41"/>
      <c r="VYE128" s="41"/>
      <c r="VYF128" s="41"/>
      <c r="VYG128" s="41"/>
      <c r="VYH128" s="41"/>
      <c r="VYI128" s="41"/>
      <c r="VYJ128" s="41"/>
      <c r="VYK128" s="41"/>
      <c r="VYL128" s="41"/>
      <c r="VYM128" s="41"/>
      <c r="VYN128" s="41"/>
      <c r="VYO128" s="41"/>
      <c r="VYP128" s="41"/>
      <c r="VYQ128" s="41"/>
      <c r="VYR128" s="41"/>
      <c r="VYS128" s="41"/>
      <c r="VYT128" s="41"/>
      <c r="VYU128" s="41"/>
      <c r="VYV128" s="41"/>
      <c r="VYW128" s="41"/>
      <c r="VYX128" s="41"/>
      <c r="VYY128" s="41"/>
      <c r="VYZ128" s="41"/>
      <c r="VZA128" s="41"/>
      <c r="VZB128" s="41"/>
      <c r="VZC128" s="41"/>
      <c r="VZD128" s="42"/>
      <c r="VZE128" s="40" t="s">
        <v>161</v>
      </c>
      <c r="VZF128" s="41"/>
      <c r="VZG128" s="41"/>
      <c r="VZH128" s="41"/>
      <c r="VZI128" s="41"/>
      <c r="VZJ128" s="41"/>
      <c r="VZK128" s="41"/>
      <c r="VZL128" s="41"/>
      <c r="VZM128" s="41"/>
      <c r="VZN128" s="41"/>
      <c r="VZO128" s="41"/>
      <c r="VZP128" s="41"/>
      <c r="VZQ128" s="41"/>
      <c r="VZR128" s="41"/>
      <c r="VZS128" s="41"/>
      <c r="VZT128" s="41"/>
      <c r="VZU128" s="41"/>
      <c r="VZV128" s="41"/>
      <c r="VZW128" s="41"/>
      <c r="VZX128" s="41"/>
      <c r="VZY128" s="41"/>
      <c r="VZZ128" s="41"/>
      <c r="WAA128" s="41"/>
      <c r="WAB128" s="41"/>
      <c r="WAC128" s="41"/>
      <c r="WAD128" s="41"/>
      <c r="WAE128" s="41"/>
      <c r="WAF128" s="41"/>
      <c r="WAG128" s="41"/>
      <c r="WAH128" s="41"/>
      <c r="WAI128" s="41"/>
      <c r="WAJ128" s="42"/>
      <c r="WAK128" s="40" t="s">
        <v>161</v>
      </c>
      <c r="WAL128" s="41"/>
      <c r="WAM128" s="41"/>
      <c r="WAN128" s="41"/>
      <c r="WAO128" s="41"/>
      <c r="WAP128" s="41"/>
      <c r="WAQ128" s="41"/>
      <c r="WAR128" s="41"/>
      <c r="WAS128" s="41"/>
      <c r="WAT128" s="41"/>
      <c r="WAU128" s="41"/>
      <c r="WAV128" s="41"/>
      <c r="WAW128" s="41"/>
      <c r="WAX128" s="41"/>
      <c r="WAY128" s="41"/>
      <c r="WAZ128" s="41"/>
      <c r="WBA128" s="41"/>
      <c r="WBB128" s="41"/>
      <c r="WBC128" s="41"/>
      <c r="WBD128" s="41"/>
      <c r="WBE128" s="41"/>
      <c r="WBF128" s="41"/>
      <c r="WBG128" s="41"/>
      <c r="WBH128" s="41"/>
      <c r="WBI128" s="41"/>
      <c r="WBJ128" s="41"/>
      <c r="WBK128" s="41"/>
      <c r="WBL128" s="41"/>
      <c r="WBM128" s="41"/>
      <c r="WBN128" s="41"/>
      <c r="WBO128" s="41"/>
      <c r="WBP128" s="42"/>
      <c r="WBQ128" s="40" t="s">
        <v>161</v>
      </c>
      <c r="WBR128" s="41"/>
      <c r="WBS128" s="41"/>
      <c r="WBT128" s="41"/>
      <c r="WBU128" s="41"/>
      <c r="WBV128" s="41"/>
      <c r="WBW128" s="41"/>
      <c r="WBX128" s="41"/>
      <c r="WBY128" s="41"/>
      <c r="WBZ128" s="41"/>
      <c r="WCA128" s="41"/>
      <c r="WCB128" s="41"/>
      <c r="WCC128" s="41"/>
      <c r="WCD128" s="41"/>
      <c r="WCE128" s="41"/>
      <c r="WCF128" s="41"/>
      <c r="WCG128" s="41"/>
      <c r="WCH128" s="41"/>
      <c r="WCI128" s="41"/>
      <c r="WCJ128" s="41"/>
      <c r="WCK128" s="41"/>
      <c r="WCL128" s="41"/>
      <c r="WCM128" s="41"/>
      <c r="WCN128" s="41"/>
      <c r="WCO128" s="41"/>
      <c r="WCP128" s="41"/>
      <c r="WCQ128" s="41"/>
      <c r="WCR128" s="41"/>
      <c r="WCS128" s="41"/>
      <c r="WCT128" s="41"/>
      <c r="WCU128" s="41"/>
      <c r="WCV128" s="42"/>
      <c r="WCW128" s="40" t="s">
        <v>161</v>
      </c>
      <c r="WCX128" s="41"/>
      <c r="WCY128" s="41"/>
      <c r="WCZ128" s="41"/>
      <c r="WDA128" s="41"/>
      <c r="WDB128" s="41"/>
      <c r="WDC128" s="41"/>
      <c r="WDD128" s="41"/>
      <c r="WDE128" s="41"/>
      <c r="WDF128" s="41"/>
      <c r="WDG128" s="41"/>
      <c r="WDH128" s="41"/>
      <c r="WDI128" s="41"/>
      <c r="WDJ128" s="41"/>
      <c r="WDK128" s="41"/>
      <c r="WDL128" s="41"/>
      <c r="WDM128" s="41"/>
      <c r="WDN128" s="41"/>
      <c r="WDO128" s="41"/>
      <c r="WDP128" s="41"/>
      <c r="WDQ128" s="41"/>
      <c r="WDR128" s="41"/>
      <c r="WDS128" s="41"/>
      <c r="WDT128" s="41"/>
      <c r="WDU128" s="41"/>
      <c r="WDV128" s="41"/>
      <c r="WDW128" s="41"/>
      <c r="WDX128" s="41"/>
      <c r="WDY128" s="41"/>
      <c r="WDZ128" s="41"/>
      <c r="WEA128" s="41"/>
      <c r="WEB128" s="42"/>
      <c r="WEC128" s="40" t="s">
        <v>161</v>
      </c>
      <c r="WED128" s="41"/>
      <c r="WEE128" s="41"/>
      <c r="WEF128" s="41"/>
      <c r="WEG128" s="41"/>
      <c r="WEH128" s="41"/>
      <c r="WEI128" s="41"/>
      <c r="WEJ128" s="41"/>
      <c r="WEK128" s="41"/>
      <c r="WEL128" s="41"/>
      <c r="WEM128" s="41"/>
      <c r="WEN128" s="41"/>
      <c r="WEO128" s="41"/>
      <c r="WEP128" s="41"/>
      <c r="WEQ128" s="41"/>
      <c r="WER128" s="41"/>
      <c r="WES128" s="41"/>
      <c r="WET128" s="41"/>
      <c r="WEU128" s="41"/>
      <c r="WEV128" s="41"/>
      <c r="WEW128" s="41"/>
      <c r="WEX128" s="41"/>
      <c r="WEY128" s="41"/>
      <c r="WEZ128" s="41"/>
      <c r="WFA128" s="41"/>
      <c r="WFB128" s="41"/>
      <c r="WFC128" s="41"/>
      <c r="WFD128" s="41"/>
      <c r="WFE128" s="41"/>
      <c r="WFF128" s="41"/>
      <c r="WFG128" s="41"/>
      <c r="WFH128" s="42"/>
      <c r="WFI128" s="40" t="s">
        <v>161</v>
      </c>
      <c r="WFJ128" s="41"/>
      <c r="WFK128" s="41"/>
      <c r="WFL128" s="41"/>
      <c r="WFM128" s="41"/>
      <c r="WFN128" s="41"/>
      <c r="WFO128" s="41"/>
      <c r="WFP128" s="41"/>
      <c r="WFQ128" s="41"/>
      <c r="WFR128" s="41"/>
      <c r="WFS128" s="41"/>
      <c r="WFT128" s="41"/>
      <c r="WFU128" s="41"/>
      <c r="WFV128" s="41"/>
      <c r="WFW128" s="41"/>
      <c r="WFX128" s="41"/>
      <c r="WFY128" s="41"/>
      <c r="WFZ128" s="41"/>
      <c r="WGA128" s="41"/>
      <c r="WGB128" s="41"/>
      <c r="WGC128" s="41"/>
      <c r="WGD128" s="41"/>
      <c r="WGE128" s="41"/>
      <c r="WGF128" s="41"/>
      <c r="WGG128" s="41"/>
      <c r="WGH128" s="41"/>
      <c r="WGI128" s="41"/>
      <c r="WGJ128" s="41"/>
      <c r="WGK128" s="41"/>
      <c r="WGL128" s="41"/>
      <c r="WGM128" s="41"/>
      <c r="WGN128" s="42"/>
      <c r="WGO128" s="40" t="s">
        <v>161</v>
      </c>
      <c r="WGP128" s="41"/>
      <c r="WGQ128" s="41"/>
      <c r="WGR128" s="41"/>
      <c r="WGS128" s="41"/>
      <c r="WGT128" s="41"/>
      <c r="WGU128" s="41"/>
      <c r="WGV128" s="41"/>
      <c r="WGW128" s="41"/>
      <c r="WGX128" s="41"/>
      <c r="WGY128" s="41"/>
      <c r="WGZ128" s="41"/>
      <c r="WHA128" s="41"/>
      <c r="WHB128" s="41"/>
      <c r="WHC128" s="41"/>
      <c r="WHD128" s="41"/>
      <c r="WHE128" s="41"/>
      <c r="WHF128" s="41"/>
      <c r="WHG128" s="41"/>
      <c r="WHH128" s="41"/>
      <c r="WHI128" s="41"/>
      <c r="WHJ128" s="41"/>
      <c r="WHK128" s="41"/>
      <c r="WHL128" s="41"/>
      <c r="WHM128" s="41"/>
      <c r="WHN128" s="41"/>
      <c r="WHO128" s="41"/>
      <c r="WHP128" s="41"/>
      <c r="WHQ128" s="41"/>
      <c r="WHR128" s="41"/>
      <c r="WHS128" s="41"/>
      <c r="WHT128" s="42"/>
      <c r="WHU128" s="40" t="s">
        <v>161</v>
      </c>
      <c r="WHV128" s="41"/>
      <c r="WHW128" s="41"/>
      <c r="WHX128" s="41"/>
      <c r="WHY128" s="41"/>
      <c r="WHZ128" s="41"/>
      <c r="WIA128" s="41"/>
      <c r="WIB128" s="41"/>
      <c r="WIC128" s="41"/>
      <c r="WID128" s="41"/>
      <c r="WIE128" s="41"/>
      <c r="WIF128" s="41"/>
      <c r="WIG128" s="41"/>
      <c r="WIH128" s="41"/>
      <c r="WII128" s="41"/>
      <c r="WIJ128" s="41"/>
      <c r="WIK128" s="41"/>
      <c r="WIL128" s="41"/>
      <c r="WIM128" s="41"/>
      <c r="WIN128" s="41"/>
      <c r="WIO128" s="41"/>
      <c r="WIP128" s="41"/>
      <c r="WIQ128" s="41"/>
      <c r="WIR128" s="41"/>
      <c r="WIS128" s="41"/>
      <c r="WIT128" s="41"/>
      <c r="WIU128" s="41"/>
      <c r="WIV128" s="41"/>
      <c r="WIW128" s="41"/>
      <c r="WIX128" s="41"/>
      <c r="WIY128" s="41"/>
      <c r="WIZ128" s="42"/>
      <c r="WJA128" s="40" t="s">
        <v>161</v>
      </c>
      <c r="WJB128" s="41"/>
      <c r="WJC128" s="41"/>
      <c r="WJD128" s="41"/>
      <c r="WJE128" s="41"/>
      <c r="WJF128" s="41"/>
      <c r="WJG128" s="41"/>
      <c r="WJH128" s="41"/>
      <c r="WJI128" s="41"/>
      <c r="WJJ128" s="41"/>
      <c r="WJK128" s="41"/>
      <c r="WJL128" s="41"/>
      <c r="WJM128" s="41"/>
      <c r="WJN128" s="41"/>
      <c r="WJO128" s="41"/>
      <c r="WJP128" s="41"/>
      <c r="WJQ128" s="41"/>
      <c r="WJR128" s="41"/>
      <c r="WJS128" s="41"/>
      <c r="WJT128" s="41"/>
      <c r="WJU128" s="41"/>
      <c r="WJV128" s="41"/>
      <c r="WJW128" s="41"/>
      <c r="WJX128" s="41"/>
      <c r="WJY128" s="41"/>
      <c r="WJZ128" s="41"/>
      <c r="WKA128" s="41"/>
      <c r="WKB128" s="41"/>
      <c r="WKC128" s="41"/>
      <c r="WKD128" s="41"/>
      <c r="WKE128" s="41"/>
      <c r="WKF128" s="42"/>
      <c r="WKG128" s="40" t="s">
        <v>161</v>
      </c>
      <c r="WKH128" s="41"/>
      <c r="WKI128" s="41"/>
      <c r="WKJ128" s="41"/>
      <c r="WKK128" s="41"/>
      <c r="WKL128" s="41"/>
      <c r="WKM128" s="41"/>
      <c r="WKN128" s="41"/>
      <c r="WKO128" s="41"/>
      <c r="WKP128" s="41"/>
      <c r="WKQ128" s="41"/>
      <c r="WKR128" s="41"/>
      <c r="WKS128" s="41"/>
      <c r="WKT128" s="41"/>
      <c r="WKU128" s="41"/>
      <c r="WKV128" s="41"/>
      <c r="WKW128" s="41"/>
      <c r="WKX128" s="41"/>
      <c r="WKY128" s="41"/>
      <c r="WKZ128" s="41"/>
      <c r="WLA128" s="41"/>
      <c r="WLB128" s="41"/>
      <c r="WLC128" s="41"/>
      <c r="WLD128" s="41"/>
      <c r="WLE128" s="41"/>
      <c r="WLF128" s="41"/>
      <c r="WLG128" s="41"/>
      <c r="WLH128" s="41"/>
      <c r="WLI128" s="41"/>
      <c r="WLJ128" s="41"/>
      <c r="WLK128" s="41"/>
      <c r="WLL128" s="42"/>
      <c r="WLM128" s="40" t="s">
        <v>161</v>
      </c>
      <c r="WLN128" s="41"/>
      <c r="WLO128" s="41"/>
      <c r="WLP128" s="41"/>
      <c r="WLQ128" s="41"/>
      <c r="WLR128" s="41"/>
      <c r="WLS128" s="41"/>
      <c r="WLT128" s="41"/>
      <c r="WLU128" s="41"/>
      <c r="WLV128" s="41"/>
      <c r="WLW128" s="41"/>
      <c r="WLX128" s="41"/>
      <c r="WLY128" s="41"/>
      <c r="WLZ128" s="41"/>
      <c r="WMA128" s="41"/>
      <c r="WMB128" s="41"/>
      <c r="WMC128" s="41"/>
      <c r="WMD128" s="41"/>
      <c r="WME128" s="41"/>
      <c r="WMF128" s="41"/>
      <c r="WMG128" s="41"/>
      <c r="WMH128" s="41"/>
      <c r="WMI128" s="41"/>
      <c r="WMJ128" s="41"/>
      <c r="WMK128" s="41"/>
      <c r="WML128" s="41"/>
      <c r="WMM128" s="41"/>
      <c r="WMN128" s="41"/>
      <c r="WMO128" s="41"/>
      <c r="WMP128" s="41"/>
      <c r="WMQ128" s="41"/>
      <c r="WMR128" s="42"/>
      <c r="WMS128" s="40" t="s">
        <v>161</v>
      </c>
      <c r="WMT128" s="41"/>
      <c r="WMU128" s="41"/>
      <c r="WMV128" s="41"/>
      <c r="WMW128" s="41"/>
      <c r="WMX128" s="41"/>
      <c r="WMY128" s="41"/>
      <c r="WMZ128" s="41"/>
      <c r="WNA128" s="41"/>
      <c r="WNB128" s="41"/>
      <c r="WNC128" s="41"/>
      <c r="WND128" s="41"/>
      <c r="WNE128" s="41"/>
      <c r="WNF128" s="41"/>
      <c r="WNG128" s="41"/>
      <c r="WNH128" s="41"/>
      <c r="WNI128" s="41"/>
      <c r="WNJ128" s="41"/>
      <c r="WNK128" s="41"/>
      <c r="WNL128" s="41"/>
      <c r="WNM128" s="41"/>
      <c r="WNN128" s="41"/>
      <c r="WNO128" s="41"/>
      <c r="WNP128" s="41"/>
      <c r="WNQ128" s="41"/>
      <c r="WNR128" s="41"/>
      <c r="WNS128" s="41"/>
      <c r="WNT128" s="41"/>
      <c r="WNU128" s="41"/>
      <c r="WNV128" s="41"/>
      <c r="WNW128" s="41"/>
      <c r="WNX128" s="42"/>
      <c r="WNY128" s="40" t="s">
        <v>161</v>
      </c>
      <c r="WNZ128" s="41"/>
      <c r="WOA128" s="41"/>
      <c r="WOB128" s="41"/>
      <c r="WOC128" s="41"/>
      <c r="WOD128" s="41"/>
      <c r="WOE128" s="41"/>
      <c r="WOF128" s="41"/>
      <c r="WOG128" s="41"/>
      <c r="WOH128" s="41"/>
      <c r="WOI128" s="41"/>
      <c r="WOJ128" s="41"/>
      <c r="WOK128" s="41"/>
      <c r="WOL128" s="41"/>
      <c r="WOM128" s="41"/>
      <c r="WON128" s="41"/>
      <c r="WOO128" s="41"/>
      <c r="WOP128" s="41"/>
      <c r="WOQ128" s="41"/>
      <c r="WOR128" s="41"/>
      <c r="WOS128" s="41"/>
      <c r="WOT128" s="41"/>
      <c r="WOU128" s="41"/>
      <c r="WOV128" s="41"/>
      <c r="WOW128" s="41"/>
      <c r="WOX128" s="41"/>
      <c r="WOY128" s="41"/>
      <c r="WOZ128" s="41"/>
      <c r="WPA128" s="41"/>
      <c r="WPB128" s="41"/>
      <c r="WPC128" s="41"/>
      <c r="WPD128" s="42"/>
      <c r="WPE128" s="40" t="s">
        <v>161</v>
      </c>
      <c r="WPF128" s="41"/>
      <c r="WPG128" s="41"/>
      <c r="WPH128" s="41"/>
      <c r="WPI128" s="41"/>
      <c r="WPJ128" s="41"/>
      <c r="WPK128" s="41"/>
      <c r="WPL128" s="41"/>
      <c r="WPM128" s="41"/>
      <c r="WPN128" s="41"/>
      <c r="WPO128" s="41"/>
      <c r="WPP128" s="41"/>
      <c r="WPQ128" s="41"/>
      <c r="WPR128" s="41"/>
      <c r="WPS128" s="41"/>
      <c r="WPT128" s="41"/>
      <c r="WPU128" s="41"/>
      <c r="WPV128" s="41"/>
      <c r="WPW128" s="41"/>
      <c r="WPX128" s="41"/>
      <c r="WPY128" s="41"/>
      <c r="WPZ128" s="41"/>
      <c r="WQA128" s="41"/>
      <c r="WQB128" s="41"/>
      <c r="WQC128" s="41"/>
      <c r="WQD128" s="41"/>
      <c r="WQE128" s="41"/>
      <c r="WQF128" s="41"/>
      <c r="WQG128" s="41"/>
      <c r="WQH128" s="41"/>
      <c r="WQI128" s="41"/>
      <c r="WQJ128" s="42"/>
      <c r="WQK128" s="40" t="s">
        <v>161</v>
      </c>
      <c r="WQL128" s="41"/>
      <c r="WQM128" s="41"/>
      <c r="WQN128" s="41"/>
      <c r="WQO128" s="41"/>
      <c r="WQP128" s="41"/>
      <c r="WQQ128" s="41"/>
      <c r="WQR128" s="41"/>
      <c r="WQS128" s="41"/>
      <c r="WQT128" s="41"/>
      <c r="WQU128" s="41"/>
      <c r="WQV128" s="41"/>
      <c r="WQW128" s="41"/>
      <c r="WQX128" s="41"/>
      <c r="WQY128" s="41"/>
      <c r="WQZ128" s="41"/>
      <c r="WRA128" s="41"/>
      <c r="WRB128" s="41"/>
      <c r="WRC128" s="41"/>
      <c r="WRD128" s="41"/>
      <c r="WRE128" s="41"/>
      <c r="WRF128" s="41"/>
      <c r="WRG128" s="41"/>
      <c r="WRH128" s="41"/>
      <c r="WRI128" s="41"/>
      <c r="WRJ128" s="41"/>
      <c r="WRK128" s="41"/>
      <c r="WRL128" s="41"/>
      <c r="WRM128" s="41"/>
      <c r="WRN128" s="41"/>
      <c r="WRO128" s="41"/>
      <c r="WRP128" s="42"/>
      <c r="WRQ128" s="40" t="s">
        <v>161</v>
      </c>
      <c r="WRR128" s="41"/>
      <c r="WRS128" s="41"/>
      <c r="WRT128" s="41"/>
      <c r="WRU128" s="41"/>
      <c r="WRV128" s="41"/>
      <c r="WRW128" s="41"/>
      <c r="WRX128" s="41"/>
      <c r="WRY128" s="41"/>
      <c r="WRZ128" s="41"/>
      <c r="WSA128" s="41"/>
      <c r="WSB128" s="41"/>
      <c r="WSC128" s="41"/>
      <c r="WSD128" s="41"/>
      <c r="WSE128" s="41"/>
      <c r="WSF128" s="41"/>
      <c r="WSG128" s="41"/>
      <c r="WSH128" s="41"/>
      <c r="WSI128" s="41"/>
      <c r="WSJ128" s="41"/>
      <c r="WSK128" s="41"/>
      <c r="WSL128" s="41"/>
      <c r="WSM128" s="41"/>
      <c r="WSN128" s="41"/>
      <c r="WSO128" s="41"/>
      <c r="WSP128" s="41"/>
      <c r="WSQ128" s="41"/>
      <c r="WSR128" s="41"/>
      <c r="WSS128" s="41"/>
      <c r="WST128" s="41"/>
      <c r="WSU128" s="41"/>
      <c r="WSV128" s="42"/>
      <c r="WSW128" s="40" t="s">
        <v>161</v>
      </c>
      <c r="WSX128" s="41"/>
      <c r="WSY128" s="41"/>
      <c r="WSZ128" s="41"/>
      <c r="WTA128" s="41"/>
      <c r="WTB128" s="41"/>
      <c r="WTC128" s="41"/>
      <c r="WTD128" s="41"/>
      <c r="WTE128" s="41"/>
      <c r="WTF128" s="41"/>
      <c r="WTG128" s="41"/>
      <c r="WTH128" s="41"/>
      <c r="WTI128" s="41"/>
      <c r="WTJ128" s="41"/>
      <c r="WTK128" s="41"/>
      <c r="WTL128" s="41"/>
      <c r="WTM128" s="41"/>
      <c r="WTN128" s="41"/>
      <c r="WTO128" s="41"/>
      <c r="WTP128" s="41"/>
      <c r="WTQ128" s="41"/>
      <c r="WTR128" s="41"/>
      <c r="WTS128" s="41"/>
      <c r="WTT128" s="41"/>
      <c r="WTU128" s="41"/>
      <c r="WTV128" s="41"/>
      <c r="WTW128" s="41"/>
      <c r="WTX128" s="41"/>
      <c r="WTY128" s="41"/>
      <c r="WTZ128" s="41"/>
      <c r="WUA128" s="41"/>
      <c r="WUB128" s="42"/>
      <c r="WUC128" s="40" t="s">
        <v>161</v>
      </c>
      <c r="WUD128" s="41"/>
      <c r="WUE128" s="41"/>
      <c r="WUF128" s="41"/>
      <c r="WUG128" s="41"/>
      <c r="WUH128" s="41"/>
      <c r="WUI128" s="41"/>
      <c r="WUJ128" s="41"/>
      <c r="WUK128" s="41"/>
      <c r="WUL128" s="41"/>
      <c r="WUM128" s="41"/>
      <c r="WUN128" s="41"/>
      <c r="WUO128" s="41"/>
      <c r="WUP128" s="41"/>
      <c r="WUQ128" s="41"/>
      <c r="WUR128" s="41"/>
      <c r="WUS128" s="41"/>
      <c r="WUT128" s="41"/>
      <c r="WUU128" s="41"/>
      <c r="WUV128" s="41"/>
      <c r="WUW128" s="41"/>
      <c r="WUX128" s="41"/>
      <c r="WUY128" s="41"/>
      <c r="WUZ128" s="41"/>
      <c r="WVA128" s="41"/>
      <c r="WVB128" s="41"/>
      <c r="WVC128" s="41"/>
      <c r="WVD128" s="41"/>
      <c r="WVE128" s="41"/>
      <c r="WVF128" s="41"/>
      <c r="WVG128" s="41"/>
      <c r="WVH128" s="42"/>
      <c r="WVI128" s="40" t="s">
        <v>161</v>
      </c>
      <c r="WVJ128" s="41"/>
      <c r="WVK128" s="41"/>
      <c r="WVL128" s="41"/>
      <c r="WVM128" s="41"/>
      <c r="WVN128" s="41"/>
      <c r="WVO128" s="41"/>
      <c r="WVP128" s="41"/>
      <c r="WVQ128" s="41"/>
      <c r="WVR128" s="41"/>
      <c r="WVS128" s="41"/>
      <c r="WVT128" s="41"/>
      <c r="WVU128" s="41"/>
      <c r="WVV128" s="41"/>
      <c r="WVW128" s="41"/>
      <c r="WVX128" s="41"/>
      <c r="WVY128" s="41"/>
      <c r="WVZ128" s="41"/>
      <c r="WWA128" s="41"/>
      <c r="WWB128" s="41"/>
      <c r="WWC128" s="41"/>
      <c r="WWD128" s="41"/>
      <c r="WWE128" s="41"/>
      <c r="WWF128" s="41"/>
      <c r="WWG128" s="41"/>
      <c r="WWH128" s="41"/>
      <c r="WWI128" s="41"/>
      <c r="WWJ128" s="41"/>
      <c r="WWK128" s="41"/>
      <c r="WWL128" s="41"/>
      <c r="WWM128" s="41"/>
      <c r="WWN128" s="42"/>
      <c r="WWO128" s="40" t="s">
        <v>161</v>
      </c>
      <c r="WWP128" s="41"/>
      <c r="WWQ128" s="41"/>
      <c r="WWR128" s="41"/>
      <c r="WWS128" s="41"/>
      <c r="WWT128" s="41"/>
      <c r="WWU128" s="41"/>
      <c r="WWV128" s="41"/>
      <c r="WWW128" s="41"/>
      <c r="WWX128" s="41"/>
      <c r="WWY128" s="41"/>
      <c r="WWZ128" s="41"/>
      <c r="WXA128" s="41"/>
      <c r="WXB128" s="41"/>
      <c r="WXC128" s="41"/>
      <c r="WXD128" s="41"/>
      <c r="WXE128" s="41"/>
      <c r="WXF128" s="41"/>
      <c r="WXG128" s="41"/>
      <c r="WXH128" s="41"/>
      <c r="WXI128" s="41"/>
      <c r="WXJ128" s="41"/>
      <c r="WXK128" s="41"/>
      <c r="WXL128" s="41"/>
      <c r="WXM128" s="41"/>
      <c r="WXN128" s="41"/>
      <c r="WXO128" s="41"/>
      <c r="WXP128" s="41"/>
      <c r="WXQ128" s="41"/>
      <c r="WXR128" s="41"/>
      <c r="WXS128" s="41"/>
      <c r="WXT128" s="42"/>
      <c r="WXU128" s="40" t="s">
        <v>161</v>
      </c>
      <c r="WXV128" s="41"/>
      <c r="WXW128" s="41"/>
      <c r="WXX128" s="41"/>
      <c r="WXY128" s="41"/>
      <c r="WXZ128" s="41"/>
      <c r="WYA128" s="41"/>
      <c r="WYB128" s="41"/>
      <c r="WYC128" s="41"/>
      <c r="WYD128" s="41"/>
      <c r="WYE128" s="41"/>
      <c r="WYF128" s="41"/>
      <c r="WYG128" s="41"/>
      <c r="WYH128" s="41"/>
      <c r="WYI128" s="41"/>
      <c r="WYJ128" s="41"/>
      <c r="WYK128" s="41"/>
      <c r="WYL128" s="41"/>
      <c r="WYM128" s="41"/>
      <c r="WYN128" s="41"/>
      <c r="WYO128" s="41"/>
      <c r="WYP128" s="41"/>
      <c r="WYQ128" s="41"/>
      <c r="WYR128" s="41"/>
      <c r="WYS128" s="41"/>
      <c r="WYT128" s="41"/>
      <c r="WYU128" s="41"/>
      <c r="WYV128" s="41"/>
      <c r="WYW128" s="41"/>
      <c r="WYX128" s="41"/>
      <c r="WYY128" s="41"/>
      <c r="WYZ128" s="42"/>
      <c r="WZA128" s="40" t="s">
        <v>161</v>
      </c>
      <c r="WZB128" s="41"/>
      <c r="WZC128" s="41"/>
      <c r="WZD128" s="41"/>
      <c r="WZE128" s="41"/>
      <c r="WZF128" s="41"/>
      <c r="WZG128" s="41"/>
      <c r="WZH128" s="41"/>
      <c r="WZI128" s="41"/>
      <c r="WZJ128" s="41"/>
      <c r="WZK128" s="41"/>
      <c r="WZL128" s="41"/>
      <c r="WZM128" s="41"/>
      <c r="WZN128" s="41"/>
      <c r="WZO128" s="41"/>
      <c r="WZP128" s="41"/>
      <c r="WZQ128" s="41"/>
      <c r="WZR128" s="41"/>
      <c r="WZS128" s="41"/>
      <c r="WZT128" s="41"/>
      <c r="WZU128" s="41"/>
      <c r="WZV128" s="41"/>
      <c r="WZW128" s="41"/>
      <c r="WZX128" s="41"/>
      <c r="WZY128" s="41"/>
      <c r="WZZ128" s="41"/>
      <c r="XAA128" s="41"/>
      <c r="XAB128" s="41"/>
      <c r="XAC128" s="41"/>
      <c r="XAD128" s="41"/>
      <c r="XAE128" s="41"/>
      <c r="XAF128" s="42"/>
      <c r="XAG128" s="40" t="s">
        <v>161</v>
      </c>
      <c r="XAH128" s="41"/>
      <c r="XAI128" s="41"/>
      <c r="XAJ128" s="41"/>
      <c r="XAK128" s="41"/>
      <c r="XAL128" s="41"/>
      <c r="XAM128" s="41"/>
      <c r="XAN128" s="41"/>
      <c r="XAO128" s="41"/>
      <c r="XAP128" s="41"/>
      <c r="XAQ128" s="41"/>
      <c r="XAR128" s="41"/>
      <c r="XAS128" s="41"/>
      <c r="XAT128" s="41"/>
      <c r="XAU128" s="41"/>
      <c r="XAV128" s="41"/>
      <c r="XAW128" s="41"/>
      <c r="XAX128" s="41"/>
      <c r="XAY128" s="41"/>
      <c r="XAZ128" s="41"/>
      <c r="XBA128" s="41"/>
      <c r="XBB128" s="41"/>
      <c r="XBC128" s="41"/>
      <c r="XBD128" s="41"/>
      <c r="XBE128" s="41"/>
      <c r="XBF128" s="41"/>
      <c r="XBG128" s="41"/>
      <c r="XBH128" s="41"/>
      <c r="XBI128" s="41"/>
      <c r="XBJ128" s="41"/>
      <c r="XBK128" s="41"/>
      <c r="XBL128" s="42"/>
      <c r="XBM128" s="40" t="s">
        <v>161</v>
      </c>
      <c r="XBN128" s="41"/>
      <c r="XBO128" s="41"/>
      <c r="XBP128" s="41"/>
      <c r="XBQ128" s="41"/>
      <c r="XBR128" s="41"/>
      <c r="XBS128" s="41"/>
      <c r="XBT128" s="41"/>
      <c r="XBU128" s="41"/>
      <c r="XBV128" s="41"/>
      <c r="XBW128" s="41"/>
      <c r="XBX128" s="41"/>
      <c r="XBY128" s="41"/>
      <c r="XBZ128" s="41"/>
      <c r="XCA128" s="41"/>
      <c r="XCB128" s="41"/>
      <c r="XCC128" s="41"/>
      <c r="XCD128" s="41"/>
      <c r="XCE128" s="41"/>
      <c r="XCF128" s="41"/>
      <c r="XCG128" s="41"/>
      <c r="XCH128" s="41"/>
      <c r="XCI128" s="41"/>
      <c r="XCJ128" s="41"/>
      <c r="XCK128" s="41"/>
      <c r="XCL128" s="41"/>
      <c r="XCM128" s="41"/>
      <c r="XCN128" s="41"/>
      <c r="XCO128" s="41"/>
      <c r="XCP128" s="41"/>
      <c r="XCQ128" s="41"/>
      <c r="XCR128" s="42"/>
    </row>
    <row r="129" spans="1:16352" ht="16.5" customHeight="1" x14ac:dyDescent="0.15">
      <c r="A129" s="127" t="s">
        <v>158</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43" t="s">
        <v>158</v>
      </c>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t="s">
        <v>158</v>
      </c>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t="s">
        <v>158</v>
      </c>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t="s">
        <v>158</v>
      </c>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t="s">
        <v>158</v>
      </c>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t="s">
        <v>158</v>
      </c>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c r="IV129" s="43"/>
      <c r="IW129" s="43" t="s">
        <v>158</v>
      </c>
      <c r="IX129" s="43"/>
      <c r="IY129" s="43"/>
      <c r="IZ129" s="43"/>
      <c r="JA129" s="43"/>
      <c r="JB129" s="43"/>
      <c r="JC129" s="43"/>
      <c r="JD129" s="43"/>
      <c r="JE129" s="43"/>
      <c r="JF129" s="43"/>
      <c r="JG129" s="43"/>
      <c r="JH129" s="43"/>
      <c r="JI129" s="43"/>
      <c r="JJ129" s="43"/>
      <c r="JK129" s="43"/>
      <c r="JL129" s="43"/>
      <c r="JM129" s="43"/>
      <c r="JN129" s="43"/>
      <c r="JO129" s="43"/>
      <c r="JP129" s="43"/>
      <c r="JQ129" s="43"/>
      <c r="JR129" s="43"/>
      <c r="JS129" s="43"/>
      <c r="JT129" s="43"/>
      <c r="JU129" s="43"/>
      <c r="JV129" s="43"/>
      <c r="JW129" s="43"/>
      <c r="JX129" s="43"/>
      <c r="JY129" s="43"/>
      <c r="JZ129" s="43"/>
      <c r="KA129" s="43"/>
      <c r="KB129" s="43"/>
      <c r="KC129" s="43" t="s">
        <v>158</v>
      </c>
      <c r="KD129" s="43"/>
      <c r="KE129" s="43"/>
      <c r="KF129" s="43"/>
      <c r="KG129" s="43"/>
      <c r="KH129" s="43"/>
      <c r="KI129" s="43"/>
      <c r="KJ129" s="43"/>
      <c r="KK129" s="43"/>
      <c r="KL129" s="43"/>
      <c r="KM129" s="43"/>
      <c r="KN129" s="43"/>
      <c r="KO129" s="43"/>
      <c r="KP129" s="43"/>
      <c r="KQ129" s="43"/>
      <c r="KR129" s="43"/>
      <c r="KS129" s="43"/>
      <c r="KT129" s="43"/>
      <c r="KU129" s="43"/>
      <c r="KV129" s="43"/>
      <c r="KW129" s="43"/>
      <c r="KX129" s="43"/>
      <c r="KY129" s="43"/>
      <c r="KZ129" s="43"/>
      <c r="LA129" s="43"/>
      <c r="LB129" s="43"/>
      <c r="LC129" s="43"/>
      <c r="LD129" s="43"/>
      <c r="LE129" s="43"/>
      <c r="LF129" s="43"/>
      <c r="LG129" s="43"/>
      <c r="LH129" s="43"/>
      <c r="LI129" s="43" t="s">
        <v>158</v>
      </c>
      <c r="LJ129" s="43"/>
      <c r="LK129" s="43"/>
      <c r="LL129" s="43"/>
      <c r="LM129" s="43"/>
      <c r="LN129" s="43"/>
      <c r="LO129" s="43"/>
      <c r="LP129" s="43"/>
      <c r="LQ129" s="43"/>
      <c r="LR129" s="43"/>
      <c r="LS129" s="43"/>
      <c r="LT129" s="43"/>
      <c r="LU129" s="43"/>
      <c r="LV129" s="43"/>
      <c r="LW129" s="43"/>
      <c r="LX129" s="43"/>
      <c r="LY129" s="43"/>
      <c r="LZ129" s="43"/>
      <c r="MA129" s="43"/>
      <c r="MB129" s="43"/>
      <c r="MC129" s="43"/>
      <c r="MD129" s="43"/>
      <c r="ME129" s="43"/>
      <c r="MF129" s="43"/>
      <c r="MG129" s="43"/>
      <c r="MH129" s="43"/>
      <c r="MI129" s="43"/>
      <c r="MJ129" s="43"/>
      <c r="MK129" s="43"/>
      <c r="ML129" s="43"/>
      <c r="MM129" s="43"/>
      <c r="MN129" s="43"/>
      <c r="MO129" s="43" t="s">
        <v>158</v>
      </c>
      <c r="MP129" s="43"/>
      <c r="MQ129" s="43"/>
      <c r="MR129" s="43"/>
      <c r="MS129" s="43"/>
      <c r="MT129" s="43"/>
      <c r="MU129" s="43"/>
      <c r="MV129" s="43"/>
      <c r="MW129" s="43"/>
      <c r="MX129" s="43"/>
      <c r="MY129" s="43"/>
      <c r="MZ129" s="43"/>
      <c r="NA129" s="43"/>
      <c r="NB129" s="43"/>
      <c r="NC129" s="43"/>
      <c r="ND129" s="43"/>
      <c r="NE129" s="43"/>
      <c r="NF129" s="43"/>
      <c r="NG129" s="43"/>
      <c r="NH129" s="43"/>
      <c r="NI129" s="43"/>
      <c r="NJ129" s="43"/>
      <c r="NK129" s="43"/>
      <c r="NL129" s="43"/>
      <c r="NM129" s="43"/>
      <c r="NN129" s="43"/>
      <c r="NO129" s="43"/>
      <c r="NP129" s="43"/>
      <c r="NQ129" s="43"/>
      <c r="NR129" s="43"/>
      <c r="NS129" s="43"/>
      <c r="NT129" s="43"/>
      <c r="NU129" s="43" t="s">
        <v>158</v>
      </c>
      <c r="NV129" s="43"/>
      <c r="NW129" s="43"/>
      <c r="NX129" s="43"/>
      <c r="NY129" s="43"/>
      <c r="NZ129" s="43"/>
      <c r="OA129" s="43"/>
      <c r="OB129" s="43"/>
      <c r="OC129" s="43"/>
      <c r="OD129" s="43"/>
      <c r="OE129" s="43"/>
      <c r="OF129" s="43"/>
      <c r="OG129" s="43"/>
      <c r="OH129" s="43"/>
      <c r="OI129" s="43"/>
      <c r="OJ129" s="43"/>
      <c r="OK129" s="43"/>
      <c r="OL129" s="43"/>
      <c r="OM129" s="43"/>
      <c r="ON129" s="43"/>
      <c r="OO129" s="43"/>
      <c r="OP129" s="43"/>
      <c r="OQ129" s="43"/>
      <c r="OR129" s="43"/>
      <c r="OS129" s="43"/>
      <c r="OT129" s="43"/>
      <c r="OU129" s="43"/>
      <c r="OV129" s="43"/>
      <c r="OW129" s="43"/>
      <c r="OX129" s="43"/>
      <c r="OY129" s="43"/>
      <c r="OZ129" s="43"/>
      <c r="PA129" s="43" t="s">
        <v>158</v>
      </c>
      <c r="PB129" s="43"/>
      <c r="PC129" s="43"/>
      <c r="PD129" s="43"/>
      <c r="PE129" s="43"/>
      <c r="PF129" s="43"/>
      <c r="PG129" s="43"/>
      <c r="PH129" s="43"/>
      <c r="PI129" s="43"/>
      <c r="PJ129" s="43"/>
      <c r="PK129" s="43"/>
      <c r="PL129" s="43"/>
      <c r="PM129" s="43"/>
      <c r="PN129" s="43"/>
      <c r="PO129" s="43"/>
      <c r="PP129" s="43"/>
      <c r="PQ129" s="43"/>
      <c r="PR129" s="43"/>
      <c r="PS129" s="43"/>
      <c r="PT129" s="43"/>
      <c r="PU129" s="43"/>
      <c r="PV129" s="43"/>
      <c r="PW129" s="43"/>
      <c r="PX129" s="43"/>
      <c r="PY129" s="43"/>
      <c r="PZ129" s="43"/>
      <c r="QA129" s="43"/>
      <c r="QB129" s="43"/>
      <c r="QC129" s="43"/>
      <c r="QD129" s="43"/>
      <c r="QE129" s="43"/>
      <c r="QF129" s="43"/>
      <c r="QG129" s="43" t="s">
        <v>158</v>
      </c>
      <c r="QH129" s="43"/>
      <c r="QI129" s="43"/>
      <c r="QJ129" s="43"/>
      <c r="QK129" s="43"/>
      <c r="QL129" s="43"/>
      <c r="QM129" s="43"/>
      <c r="QN129" s="43"/>
      <c r="QO129" s="43"/>
      <c r="QP129" s="43"/>
      <c r="QQ129" s="43"/>
      <c r="QR129" s="43"/>
      <c r="QS129" s="43"/>
      <c r="QT129" s="43"/>
      <c r="QU129" s="43"/>
      <c r="QV129" s="43"/>
      <c r="QW129" s="43"/>
      <c r="QX129" s="43"/>
      <c r="QY129" s="43"/>
      <c r="QZ129" s="43"/>
      <c r="RA129" s="43"/>
      <c r="RB129" s="43"/>
      <c r="RC129" s="43"/>
      <c r="RD129" s="43"/>
      <c r="RE129" s="43"/>
      <c r="RF129" s="43"/>
      <c r="RG129" s="43"/>
      <c r="RH129" s="43"/>
      <c r="RI129" s="43"/>
      <c r="RJ129" s="43"/>
      <c r="RK129" s="43"/>
      <c r="RL129" s="43"/>
      <c r="RM129" s="43" t="s">
        <v>158</v>
      </c>
      <c r="RN129" s="43"/>
      <c r="RO129" s="43"/>
      <c r="RP129" s="43"/>
      <c r="RQ129" s="43"/>
      <c r="RR129" s="43"/>
      <c r="RS129" s="43"/>
      <c r="RT129" s="43"/>
      <c r="RU129" s="43"/>
      <c r="RV129" s="43"/>
      <c r="RW129" s="43"/>
      <c r="RX129" s="43"/>
      <c r="RY129" s="43"/>
      <c r="RZ129" s="43"/>
      <c r="SA129" s="43"/>
      <c r="SB129" s="43"/>
      <c r="SC129" s="43"/>
      <c r="SD129" s="43"/>
      <c r="SE129" s="43"/>
      <c r="SF129" s="43"/>
      <c r="SG129" s="43"/>
      <c r="SH129" s="43"/>
      <c r="SI129" s="43"/>
      <c r="SJ129" s="43"/>
      <c r="SK129" s="43"/>
      <c r="SL129" s="43"/>
      <c r="SM129" s="43"/>
      <c r="SN129" s="43"/>
      <c r="SO129" s="43"/>
      <c r="SP129" s="43"/>
      <c r="SQ129" s="43"/>
      <c r="SR129" s="43"/>
      <c r="SS129" s="43" t="s">
        <v>158</v>
      </c>
      <c r="ST129" s="43"/>
      <c r="SU129" s="43"/>
      <c r="SV129" s="43"/>
      <c r="SW129" s="43"/>
      <c r="SX129" s="43"/>
      <c r="SY129" s="43"/>
      <c r="SZ129" s="43"/>
      <c r="TA129" s="43"/>
      <c r="TB129" s="43"/>
      <c r="TC129" s="43"/>
      <c r="TD129" s="43"/>
      <c r="TE129" s="43"/>
      <c r="TF129" s="43"/>
      <c r="TG129" s="43"/>
      <c r="TH129" s="43"/>
      <c r="TI129" s="43"/>
      <c r="TJ129" s="43"/>
      <c r="TK129" s="43"/>
      <c r="TL129" s="43"/>
      <c r="TM129" s="43"/>
      <c r="TN129" s="43"/>
      <c r="TO129" s="43"/>
      <c r="TP129" s="43"/>
      <c r="TQ129" s="43"/>
      <c r="TR129" s="43"/>
      <c r="TS129" s="43"/>
      <c r="TT129" s="43"/>
      <c r="TU129" s="43"/>
      <c r="TV129" s="43"/>
      <c r="TW129" s="43"/>
      <c r="TX129" s="43"/>
      <c r="TY129" s="43" t="s">
        <v>158</v>
      </c>
      <c r="TZ129" s="43"/>
      <c r="UA129" s="43"/>
      <c r="UB129" s="43"/>
      <c r="UC129" s="43"/>
      <c r="UD129" s="43"/>
      <c r="UE129" s="43"/>
      <c r="UF129" s="43"/>
      <c r="UG129" s="43"/>
      <c r="UH129" s="43"/>
      <c r="UI129" s="43"/>
      <c r="UJ129" s="43"/>
      <c r="UK129" s="43"/>
      <c r="UL129" s="43"/>
      <c r="UM129" s="43"/>
      <c r="UN129" s="43"/>
      <c r="UO129" s="43"/>
      <c r="UP129" s="43"/>
      <c r="UQ129" s="43"/>
      <c r="UR129" s="43"/>
      <c r="US129" s="43"/>
      <c r="UT129" s="43"/>
      <c r="UU129" s="43"/>
      <c r="UV129" s="43"/>
      <c r="UW129" s="43"/>
      <c r="UX129" s="43"/>
      <c r="UY129" s="43"/>
      <c r="UZ129" s="43"/>
      <c r="VA129" s="43"/>
      <c r="VB129" s="43"/>
      <c r="VC129" s="43"/>
      <c r="VD129" s="43"/>
      <c r="VE129" s="43" t="s">
        <v>158</v>
      </c>
      <c r="VF129" s="43"/>
      <c r="VG129" s="43"/>
      <c r="VH129" s="43"/>
      <c r="VI129" s="43"/>
      <c r="VJ129" s="43"/>
      <c r="VK129" s="43"/>
      <c r="VL129" s="43"/>
      <c r="VM129" s="43"/>
      <c r="VN129" s="43"/>
      <c r="VO129" s="43"/>
      <c r="VP129" s="43"/>
      <c r="VQ129" s="43"/>
      <c r="VR129" s="43"/>
      <c r="VS129" s="43"/>
      <c r="VT129" s="43"/>
      <c r="VU129" s="43"/>
      <c r="VV129" s="43"/>
      <c r="VW129" s="43"/>
      <c r="VX129" s="43"/>
      <c r="VY129" s="43"/>
      <c r="VZ129" s="43"/>
      <c r="WA129" s="43"/>
      <c r="WB129" s="43"/>
      <c r="WC129" s="43"/>
      <c r="WD129" s="43"/>
      <c r="WE129" s="43"/>
      <c r="WF129" s="43"/>
      <c r="WG129" s="43"/>
      <c r="WH129" s="43"/>
      <c r="WI129" s="43"/>
      <c r="WJ129" s="43"/>
      <c r="WK129" s="43" t="s">
        <v>158</v>
      </c>
      <c r="WL129" s="43"/>
      <c r="WM129" s="43"/>
      <c r="WN129" s="43"/>
      <c r="WO129" s="43"/>
      <c r="WP129" s="43"/>
      <c r="WQ129" s="43"/>
      <c r="WR129" s="43"/>
      <c r="WS129" s="43"/>
      <c r="WT129" s="43"/>
      <c r="WU129" s="43"/>
      <c r="WV129" s="43"/>
      <c r="WW129" s="43"/>
      <c r="WX129" s="43"/>
      <c r="WY129" s="43"/>
      <c r="WZ129" s="43"/>
      <c r="XA129" s="43"/>
      <c r="XB129" s="43"/>
      <c r="XC129" s="43"/>
      <c r="XD129" s="43"/>
      <c r="XE129" s="43"/>
      <c r="XF129" s="43"/>
      <c r="XG129" s="43"/>
      <c r="XH129" s="43"/>
      <c r="XI129" s="43"/>
      <c r="XJ129" s="43"/>
      <c r="XK129" s="43"/>
      <c r="XL129" s="43"/>
      <c r="XM129" s="43"/>
      <c r="XN129" s="43"/>
      <c r="XO129" s="43"/>
      <c r="XP129" s="43"/>
      <c r="XQ129" s="43" t="s">
        <v>158</v>
      </c>
      <c r="XR129" s="43"/>
      <c r="XS129" s="43"/>
      <c r="XT129" s="43"/>
      <c r="XU129" s="43"/>
      <c r="XV129" s="43"/>
      <c r="XW129" s="43"/>
      <c r="XX129" s="43"/>
      <c r="XY129" s="43"/>
      <c r="XZ129" s="43"/>
      <c r="YA129" s="43"/>
      <c r="YB129" s="43"/>
      <c r="YC129" s="43"/>
      <c r="YD129" s="43"/>
      <c r="YE129" s="43"/>
      <c r="YF129" s="43"/>
      <c r="YG129" s="43"/>
      <c r="YH129" s="43"/>
      <c r="YI129" s="43"/>
      <c r="YJ129" s="43"/>
      <c r="YK129" s="43"/>
      <c r="YL129" s="43"/>
      <c r="YM129" s="43"/>
      <c r="YN129" s="43"/>
      <c r="YO129" s="43"/>
      <c r="YP129" s="43"/>
      <c r="YQ129" s="43"/>
      <c r="YR129" s="43"/>
      <c r="YS129" s="43"/>
      <c r="YT129" s="43"/>
      <c r="YU129" s="43"/>
      <c r="YV129" s="43"/>
      <c r="YW129" s="43" t="s">
        <v>158</v>
      </c>
      <c r="YX129" s="43"/>
      <c r="YY129" s="43"/>
      <c r="YZ129" s="43"/>
      <c r="ZA129" s="43"/>
      <c r="ZB129" s="43"/>
      <c r="ZC129" s="43"/>
      <c r="ZD129" s="43"/>
      <c r="ZE129" s="43"/>
      <c r="ZF129" s="43"/>
      <c r="ZG129" s="43"/>
      <c r="ZH129" s="43"/>
      <c r="ZI129" s="43"/>
      <c r="ZJ129" s="43"/>
      <c r="ZK129" s="43"/>
      <c r="ZL129" s="43"/>
      <c r="ZM129" s="43"/>
      <c r="ZN129" s="43"/>
      <c r="ZO129" s="43"/>
      <c r="ZP129" s="43"/>
      <c r="ZQ129" s="43"/>
      <c r="ZR129" s="43"/>
      <c r="ZS129" s="43"/>
      <c r="ZT129" s="43"/>
      <c r="ZU129" s="43"/>
      <c r="ZV129" s="43"/>
      <c r="ZW129" s="43"/>
      <c r="ZX129" s="43"/>
      <c r="ZY129" s="43"/>
      <c r="ZZ129" s="43"/>
      <c r="AAA129" s="43"/>
      <c r="AAB129" s="43"/>
      <c r="AAC129" s="43" t="s">
        <v>158</v>
      </c>
      <c r="AAD129" s="43"/>
      <c r="AAE129" s="43"/>
      <c r="AAF129" s="43"/>
      <c r="AAG129" s="43"/>
      <c r="AAH129" s="43"/>
      <c r="AAI129" s="43"/>
      <c r="AAJ129" s="43"/>
      <c r="AAK129" s="43"/>
      <c r="AAL129" s="43"/>
      <c r="AAM129" s="43"/>
      <c r="AAN129" s="43"/>
      <c r="AAO129" s="43"/>
      <c r="AAP129" s="43"/>
      <c r="AAQ129" s="43"/>
      <c r="AAR129" s="43"/>
      <c r="AAS129" s="43"/>
      <c r="AAT129" s="43"/>
      <c r="AAU129" s="43"/>
      <c r="AAV129" s="43"/>
      <c r="AAW129" s="43"/>
      <c r="AAX129" s="43"/>
      <c r="AAY129" s="43"/>
      <c r="AAZ129" s="43"/>
      <c r="ABA129" s="43"/>
      <c r="ABB129" s="43"/>
      <c r="ABC129" s="43"/>
      <c r="ABD129" s="43"/>
      <c r="ABE129" s="43"/>
      <c r="ABF129" s="43"/>
      <c r="ABG129" s="43"/>
      <c r="ABH129" s="43"/>
      <c r="ABI129" s="43" t="s">
        <v>158</v>
      </c>
      <c r="ABJ129" s="43"/>
      <c r="ABK129" s="43"/>
      <c r="ABL129" s="43"/>
      <c r="ABM129" s="43"/>
      <c r="ABN129" s="43"/>
      <c r="ABO129" s="43"/>
      <c r="ABP129" s="43"/>
      <c r="ABQ129" s="43"/>
      <c r="ABR129" s="43"/>
      <c r="ABS129" s="43"/>
      <c r="ABT129" s="43"/>
      <c r="ABU129" s="43"/>
      <c r="ABV129" s="43"/>
      <c r="ABW129" s="43"/>
      <c r="ABX129" s="43"/>
      <c r="ABY129" s="43"/>
      <c r="ABZ129" s="43"/>
      <c r="ACA129" s="43"/>
      <c r="ACB129" s="43"/>
      <c r="ACC129" s="43"/>
      <c r="ACD129" s="43"/>
      <c r="ACE129" s="43"/>
      <c r="ACF129" s="43"/>
      <c r="ACG129" s="43"/>
      <c r="ACH129" s="43"/>
      <c r="ACI129" s="43"/>
      <c r="ACJ129" s="43"/>
      <c r="ACK129" s="43"/>
      <c r="ACL129" s="43"/>
      <c r="ACM129" s="43"/>
      <c r="ACN129" s="43"/>
      <c r="ACO129" s="43" t="s">
        <v>158</v>
      </c>
      <c r="ACP129" s="43"/>
      <c r="ACQ129" s="43"/>
      <c r="ACR129" s="43"/>
      <c r="ACS129" s="43"/>
      <c r="ACT129" s="43"/>
      <c r="ACU129" s="43"/>
      <c r="ACV129" s="43"/>
      <c r="ACW129" s="43"/>
      <c r="ACX129" s="43"/>
      <c r="ACY129" s="43"/>
      <c r="ACZ129" s="43"/>
      <c r="ADA129" s="43"/>
      <c r="ADB129" s="43"/>
      <c r="ADC129" s="43"/>
      <c r="ADD129" s="43"/>
      <c r="ADE129" s="43"/>
      <c r="ADF129" s="43"/>
      <c r="ADG129" s="43"/>
      <c r="ADH129" s="43"/>
      <c r="ADI129" s="43"/>
      <c r="ADJ129" s="43"/>
      <c r="ADK129" s="43"/>
      <c r="ADL129" s="43"/>
      <c r="ADM129" s="43"/>
      <c r="ADN129" s="43"/>
      <c r="ADO129" s="43"/>
      <c r="ADP129" s="43"/>
      <c r="ADQ129" s="43"/>
      <c r="ADR129" s="43"/>
      <c r="ADS129" s="43"/>
      <c r="ADT129" s="43"/>
      <c r="ADU129" s="43" t="s">
        <v>158</v>
      </c>
      <c r="ADV129" s="43"/>
      <c r="ADW129" s="43"/>
      <c r="ADX129" s="43"/>
      <c r="ADY129" s="43"/>
      <c r="ADZ129" s="43"/>
      <c r="AEA129" s="43"/>
      <c r="AEB129" s="43"/>
      <c r="AEC129" s="43"/>
      <c r="AED129" s="43"/>
      <c r="AEE129" s="43"/>
      <c r="AEF129" s="43"/>
      <c r="AEG129" s="43"/>
      <c r="AEH129" s="43"/>
      <c r="AEI129" s="43"/>
      <c r="AEJ129" s="43"/>
      <c r="AEK129" s="43"/>
      <c r="AEL129" s="43"/>
      <c r="AEM129" s="43"/>
      <c r="AEN129" s="43"/>
      <c r="AEO129" s="43"/>
      <c r="AEP129" s="43"/>
      <c r="AEQ129" s="43"/>
      <c r="AER129" s="43"/>
      <c r="AES129" s="43"/>
      <c r="AET129" s="43"/>
      <c r="AEU129" s="43"/>
      <c r="AEV129" s="43"/>
      <c r="AEW129" s="43"/>
      <c r="AEX129" s="43"/>
      <c r="AEY129" s="43"/>
      <c r="AEZ129" s="43"/>
      <c r="AFA129" s="43" t="s">
        <v>158</v>
      </c>
      <c r="AFB129" s="43"/>
      <c r="AFC129" s="43"/>
      <c r="AFD129" s="43"/>
      <c r="AFE129" s="43"/>
      <c r="AFF129" s="43"/>
      <c r="AFG129" s="43"/>
      <c r="AFH129" s="43"/>
      <c r="AFI129" s="43"/>
      <c r="AFJ129" s="43"/>
      <c r="AFK129" s="43"/>
      <c r="AFL129" s="43"/>
      <c r="AFM129" s="43"/>
      <c r="AFN129" s="43"/>
      <c r="AFO129" s="43"/>
      <c r="AFP129" s="43"/>
      <c r="AFQ129" s="43"/>
      <c r="AFR129" s="43"/>
      <c r="AFS129" s="43"/>
      <c r="AFT129" s="43"/>
      <c r="AFU129" s="43"/>
      <c r="AFV129" s="43"/>
      <c r="AFW129" s="43"/>
      <c r="AFX129" s="43"/>
      <c r="AFY129" s="43"/>
      <c r="AFZ129" s="43"/>
      <c r="AGA129" s="43"/>
      <c r="AGB129" s="43"/>
      <c r="AGC129" s="43"/>
      <c r="AGD129" s="43"/>
      <c r="AGE129" s="43"/>
      <c r="AGF129" s="43"/>
      <c r="AGG129" s="43" t="s">
        <v>158</v>
      </c>
      <c r="AGH129" s="43"/>
      <c r="AGI129" s="43"/>
      <c r="AGJ129" s="43"/>
      <c r="AGK129" s="43"/>
      <c r="AGL129" s="43"/>
      <c r="AGM129" s="43"/>
      <c r="AGN129" s="43"/>
      <c r="AGO129" s="43"/>
      <c r="AGP129" s="43"/>
      <c r="AGQ129" s="43"/>
      <c r="AGR129" s="43"/>
      <c r="AGS129" s="43"/>
      <c r="AGT129" s="43"/>
      <c r="AGU129" s="43"/>
      <c r="AGV129" s="43"/>
      <c r="AGW129" s="43"/>
      <c r="AGX129" s="43"/>
      <c r="AGY129" s="43"/>
      <c r="AGZ129" s="43"/>
      <c r="AHA129" s="43"/>
      <c r="AHB129" s="43"/>
      <c r="AHC129" s="43"/>
      <c r="AHD129" s="43"/>
      <c r="AHE129" s="43"/>
      <c r="AHF129" s="43"/>
      <c r="AHG129" s="43"/>
      <c r="AHH129" s="43"/>
      <c r="AHI129" s="43"/>
      <c r="AHJ129" s="43"/>
      <c r="AHK129" s="43"/>
      <c r="AHL129" s="43"/>
      <c r="AHM129" s="43" t="s">
        <v>158</v>
      </c>
      <c r="AHN129" s="43"/>
      <c r="AHO129" s="43"/>
      <c r="AHP129" s="43"/>
      <c r="AHQ129" s="43"/>
      <c r="AHR129" s="43"/>
      <c r="AHS129" s="43"/>
      <c r="AHT129" s="43"/>
      <c r="AHU129" s="43"/>
      <c r="AHV129" s="43"/>
      <c r="AHW129" s="43"/>
      <c r="AHX129" s="43"/>
      <c r="AHY129" s="43"/>
      <c r="AHZ129" s="43"/>
      <c r="AIA129" s="43"/>
      <c r="AIB129" s="43"/>
      <c r="AIC129" s="43"/>
      <c r="AID129" s="43"/>
      <c r="AIE129" s="43"/>
      <c r="AIF129" s="43"/>
      <c r="AIG129" s="43"/>
      <c r="AIH129" s="43"/>
      <c r="AII129" s="43"/>
      <c r="AIJ129" s="43"/>
      <c r="AIK129" s="43"/>
      <c r="AIL129" s="43"/>
      <c r="AIM129" s="43"/>
      <c r="AIN129" s="43"/>
      <c r="AIO129" s="43"/>
      <c r="AIP129" s="43"/>
      <c r="AIQ129" s="43"/>
      <c r="AIR129" s="43"/>
      <c r="AIS129" s="43" t="s">
        <v>158</v>
      </c>
      <c r="AIT129" s="43"/>
      <c r="AIU129" s="43"/>
      <c r="AIV129" s="43"/>
      <c r="AIW129" s="43"/>
      <c r="AIX129" s="43"/>
      <c r="AIY129" s="43"/>
      <c r="AIZ129" s="43"/>
      <c r="AJA129" s="43"/>
      <c r="AJB129" s="43"/>
      <c r="AJC129" s="43"/>
      <c r="AJD129" s="43"/>
      <c r="AJE129" s="43"/>
      <c r="AJF129" s="43"/>
      <c r="AJG129" s="43"/>
      <c r="AJH129" s="43"/>
      <c r="AJI129" s="43"/>
      <c r="AJJ129" s="43"/>
      <c r="AJK129" s="43"/>
      <c r="AJL129" s="43"/>
      <c r="AJM129" s="43"/>
      <c r="AJN129" s="43"/>
      <c r="AJO129" s="43"/>
      <c r="AJP129" s="43"/>
      <c r="AJQ129" s="43"/>
      <c r="AJR129" s="43"/>
      <c r="AJS129" s="43"/>
      <c r="AJT129" s="43"/>
      <c r="AJU129" s="43"/>
      <c r="AJV129" s="43"/>
      <c r="AJW129" s="43"/>
      <c r="AJX129" s="43"/>
      <c r="AJY129" s="43" t="s">
        <v>158</v>
      </c>
      <c r="AJZ129" s="43"/>
      <c r="AKA129" s="43"/>
      <c r="AKB129" s="43"/>
      <c r="AKC129" s="43"/>
      <c r="AKD129" s="43"/>
      <c r="AKE129" s="43"/>
      <c r="AKF129" s="43"/>
      <c r="AKG129" s="43"/>
      <c r="AKH129" s="43"/>
      <c r="AKI129" s="43"/>
      <c r="AKJ129" s="43"/>
      <c r="AKK129" s="43"/>
      <c r="AKL129" s="43"/>
      <c r="AKM129" s="43"/>
      <c r="AKN129" s="43"/>
      <c r="AKO129" s="43"/>
      <c r="AKP129" s="43"/>
      <c r="AKQ129" s="43"/>
      <c r="AKR129" s="43"/>
      <c r="AKS129" s="43"/>
      <c r="AKT129" s="43"/>
      <c r="AKU129" s="43"/>
      <c r="AKV129" s="43"/>
      <c r="AKW129" s="43"/>
      <c r="AKX129" s="43"/>
      <c r="AKY129" s="43"/>
      <c r="AKZ129" s="43"/>
      <c r="ALA129" s="43"/>
      <c r="ALB129" s="43"/>
      <c r="ALC129" s="43"/>
      <c r="ALD129" s="43"/>
      <c r="ALE129" s="43" t="s">
        <v>158</v>
      </c>
      <c r="ALF129" s="43"/>
      <c r="ALG129" s="43"/>
      <c r="ALH129" s="43"/>
      <c r="ALI129" s="43"/>
      <c r="ALJ129" s="43"/>
      <c r="ALK129" s="43"/>
      <c r="ALL129" s="43"/>
      <c r="ALM129" s="43"/>
      <c r="ALN129" s="43"/>
      <c r="ALO129" s="43"/>
      <c r="ALP129" s="43"/>
      <c r="ALQ129" s="43"/>
      <c r="ALR129" s="43"/>
      <c r="ALS129" s="43"/>
      <c r="ALT129" s="43"/>
      <c r="ALU129" s="43"/>
      <c r="ALV129" s="43"/>
      <c r="ALW129" s="43"/>
      <c r="ALX129" s="43"/>
      <c r="ALY129" s="43"/>
      <c r="ALZ129" s="43"/>
      <c r="AMA129" s="43"/>
      <c r="AMB129" s="43"/>
      <c r="AMC129" s="43"/>
      <c r="AMD129" s="43"/>
      <c r="AME129" s="43"/>
      <c r="AMF129" s="43"/>
      <c r="AMG129" s="43"/>
      <c r="AMH129" s="43"/>
      <c r="AMI129" s="43"/>
      <c r="AMJ129" s="43"/>
      <c r="AMK129" s="43" t="s">
        <v>158</v>
      </c>
      <c r="AML129" s="43"/>
      <c r="AMM129" s="43"/>
      <c r="AMN129" s="43"/>
      <c r="AMO129" s="43"/>
      <c r="AMP129" s="43"/>
      <c r="AMQ129" s="43"/>
      <c r="AMR129" s="43"/>
      <c r="AMS129" s="43"/>
      <c r="AMT129" s="43"/>
      <c r="AMU129" s="43"/>
      <c r="AMV129" s="43"/>
      <c r="AMW129" s="43"/>
      <c r="AMX129" s="43"/>
      <c r="AMY129" s="43"/>
      <c r="AMZ129" s="43"/>
      <c r="ANA129" s="43"/>
      <c r="ANB129" s="43"/>
      <c r="ANC129" s="43"/>
      <c r="AND129" s="43"/>
      <c r="ANE129" s="43"/>
      <c r="ANF129" s="43"/>
      <c r="ANG129" s="43"/>
      <c r="ANH129" s="43"/>
      <c r="ANI129" s="43"/>
      <c r="ANJ129" s="43"/>
      <c r="ANK129" s="43"/>
      <c r="ANL129" s="43"/>
      <c r="ANM129" s="43"/>
      <c r="ANN129" s="43"/>
      <c r="ANO129" s="43"/>
      <c r="ANP129" s="43"/>
      <c r="ANQ129" s="43" t="s">
        <v>158</v>
      </c>
      <c r="ANR129" s="43"/>
      <c r="ANS129" s="43"/>
      <c r="ANT129" s="43"/>
      <c r="ANU129" s="43"/>
      <c r="ANV129" s="43"/>
      <c r="ANW129" s="43"/>
      <c r="ANX129" s="43"/>
      <c r="ANY129" s="43"/>
      <c r="ANZ129" s="43"/>
      <c r="AOA129" s="43"/>
      <c r="AOB129" s="43"/>
      <c r="AOC129" s="43"/>
      <c r="AOD129" s="43"/>
      <c r="AOE129" s="43"/>
      <c r="AOF129" s="43"/>
      <c r="AOG129" s="43"/>
      <c r="AOH129" s="43"/>
      <c r="AOI129" s="43"/>
      <c r="AOJ129" s="43"/>
      <c r="AOK129" s="43"/>
      <c r="AOL129" s="43"/>
      <c r="AOM129" s="43"/>
      <c r="AON129" s="43"/>
      <c r="AOO129" s="43"/>
      <c r="AOP129" s="43"/>
      <c r="AOQ129" s="43"/>
      <c r="AOR129" s="43"/>
      <c r="AOS129" s="43"/>
      <c r="AOT129" s="43"/>
      <c r="AOU129" s="43"/>
      <c r="AOV129" s="43"/>
      <c r="AOW129" s="43" t="s">
        <v>158</v>
      </c>
      <c r="AOX129" s="43"/>
      <c r="AOY129" s="43"/>
      <c r="AOZ129" s="43"/>
      <c r="APA129" s="43"/>
      <c r="APB129" s="43"/>
      <c r="APC129" s="43"/>
      <c r="APD129" s="43"/>
      <c r="APE129" s="43"/>
      <c r="APF129" s="43"/>
      <c r="APG129" s="43"/>
      <c r="APH129" s="43"/>
      <c r="API129" s="43"/>
      <c r="APJ129" s="43"/>
      <c r="APK129" s="43"/>
      <c r="APL129" s="43"/>
      <c r="APM129" s="43"/>
      <c r="APN129" s="43"/>
      <c r="APO129" s="43"/>
      <c r="APP129" s="43"/>
      <c r="APQ129" s="43"/>
      <c r="APR129" s="43"/>
      <c r="APS129" s="43"/>
      <c r="APT129" s="43"/>
      <c r="APU129" s="43"/>
      <c r="APV129" s="43"/>
      <c r="APW129" s="43"/>
      <c r="APX129" s="43"/>
      <c r="APY129" s="43"/>
      <c r="APZ129" s="43"/>
      <c r="AQA129" s="43"/>
      <c r="AQB129" s="43"/>
      <c r="AQC129" s="43" t="s">
        <v>158</v>
      </c>
      <c r="AQD129" s="43"/>
      <c r="AQE129" s="43"/>
      <c r="AQF129" s="43"/>
      <c r="AQG129" s="43"/>
      <c r="AQH129" s="43"/>
      <c r="AQI129" s="43"/>
      <c r="AQJ129" s="43"/>
      <c r="AQK129" s="43"/>
      <c r="AQL129" s="43"/>
      <c r="AQM129" s="43"/>
      <c r="AQN129" s="43"/>
      <c r="AQO129" s="43"/>
      <c r="AQP129" s="43"/>
      <c r="AQQ129" s="43"/>
      <c r="AQR129" s="43"/>
      <c r="AQS129" s="43"/>
      <c r="AQT129" s="43"/>
      <c r="AQU129" s="43"/>
      <c r="AQV129" s="43"/>
      <c r="AQW129" s="43"/>
      <c r="AQX129" s="43"/>
      <c r="AQY129" s="43"/>
      <c r="AQZ129" s="43"/>
      <c r="ARA129" s="43"/>
      <c r="ARB129" s="43"/>
      <c r="ARC129" s="43"/>
      <c r="ARD129" s="43"/>
      <c r="ARE129" s="43"/>
      <c r="ARF129" s="43"/>
      <c r="ARG129" s="43"/>
      <c r="ARH129" s="43"/>
      <c r="ARI129" s="43" t="s">
        <v>158</v>
      </c>
      <c r="ARJ129" s="43"/>
      <c r="ARK129" s="43"/>
      <c r="ARL129" s="43"/>
      <c r="ARM129" s="43"/>
      <c r="ARN129" s="43"/>
      <c r="ARO129" s="43"/>
      <c r="ARP129" s="43"/>
      <c r="ARQ129" s="43"/>
      <c r="ARR129" s="43"/>
      <c r="ARS129" s="43"/>
      <c r="ART129" s="43"/>
      <c r="ARU129" s="43"/>
      <c r="ARV129" s="43"/>
      <c r="ARW129" s="43"/>
      <c r="ARX129" s="43"/>
      <c r="ARY129" s="43"/>
      <c r="ARZ129" s="43"/>
      <c r="ASA129" s="43"/>
      <c r="ASB129" s="43"/>
      <c r="ASC129" s="43"/>
      <c r="ASD129" s="43"/>
      <c r="ASE129" s="43"/>
      <c r="ASF129" s="43"/>
      <c r="ASG129" s="43"/>
      <c r="ASH129" s="43"/>
      <c r="ASI129" s="43"/>
      <c r="ASJ129" s="43"/>
      <c r="ASK129" s="43"/>
      <c r="ASL129" s="43"/>
      <c r="ASM129" s="43"/>
      <c r="ASN129" s="43"/>
      <c r="ASO129" s="43" t="s">
        <v>158</v>
      </c>
      <c r="ASP129" s="43"/>
      <c r="ASQ129" s="43"/>
      <c r="ASR129" s="43"/>
      <c r="ASS129" s="43"/>
      <c r="AST129" s="43"/>
      <c r="ASU129" s="43"/>
      <c r="ASV129" s="43"/>
      <c r="ASW129" s="43"/>
      <c r="ASX129" s="43"/>
      <c r="ASY129" s="43"/>
      <c r="ASZ129" s="43"/>
      <c r="ATA129" s="43"/>
      <c r="ATB129" s="43"/>
      <c r="ATC129" s="43"/>
      <c r="ATD129" s="43"/>
      <c r="ATE129" s="43"/>
      <c r="ATF129" s="43"/>
      <c r="ATG129" s="43"/>
      <c r="ATH129" s="43"/>
      <c r="ATI129" s="43"/>
      <c r="ATJ129" s="43"/>
      <c r="ATK129" s="43"/>
      <c r="ATL129" s="43"/>
      <c r="ATM129" s="43"/>
      <c r="ATN129" s="43"/>
      <c r="ATO129" s="43"/>
      <c r="ATP129" s="43"/>
      <c r="ATQ129" s="43"/>
      <c r="ATR129" s="43"/>
      <c r="ATS129" s="43"/>
      <c r="ATT129" s="43"/>
      <c r="ATU129" s="43" t="s">
        <v>158</v>
      </c>
      <c r="ATV129" s="43"/>
      <c r="ATW129" s="43"/>
      <c r="ATX129" s="43"/>
      <c r="ATY129" s="43"/>
      <c r="ATZ129" s="43"/>
      <c r="AUA129" s="43"/>
      <c r="AUB129" s="43"/>
      <c r="AUC129" s="43"/>
      <c r="AUD129" s="43"/>
      <c r="AUE129" s="43"/>
      <c r="AUF129" s="43"/>
      <c r="AUG129" s="43"/>
      <c r="AUH129" s="43"/>
      <c r="AUI129" s="43"/>
      <c r="AUJ129" s="43"/>
      <c r="AUK129" s="43"/>
      <c r="AUL129" s="43"/>
      <c r="AUM129" s="43"/>
      <c r="AUN129" s="43"/>
      <c r="AUO129" s="43"/>
      <c r="AUP129" s="43"/>
      <c r="AUQ129" s="43"/>
      <c r="AUR129" s="43"/>
      <c r="AUS129" s="43"/>
      <c r="AUT129" s="43"/>
      <c r="AUU129" s="43"/>
      <c r="AUV129" s="43"/>
      <c r="AUW129" s="43"/>
      <c r="AUX129" s="43"/>
      <c r="AUY129" s="43"/>
      <c r="AUZ129" s="43"/>
      <c r="AVA129" s="43" t="s">
        <v>158</v>
      </c>
      <c r="AVB129" s="43"/>
      <c r="AVC129" s="43"/>
      <c r="AVD129" s="43"/>
      <c r="AVE129" s="43"/>
      <c r="AVF129" s="43"/>
      <c r="AVG129" s="43"/>
      <c r="AVH129" s="43"/>
      <c r="AVI129" s="43"/>
      <c r="AVJ129" s="43"/>
      <c r="AVK129" s="43"/>
      <c r="AVL129" s="43"/>
      <c r="AVM129" s="43"/>
      <c r="AVN129" s="43"/>
      <c r="AVO129" s="43"/>
      <c r="AVP129" s="43"/>
      <c r="AVQ129" s="43"/>
      <c r="AVR129" s="43"/>
      <c r="AVS129" s="43"/>
      <c r="AVT129" s="43"/>
      <c r="AVU129" s="43"/>
      <c r="AVV129" s="43"/>
      <c r="AVW129" s="43"/>
      <c r="AVX129" s="43"/>
      <c r="AVY129" s="43"/>
      <c r="AVZ129" s="43"/>
      <c r="AWA129" s="43"/>
      <c r="AWB129" s="43"/>
      <c r="AWC129" s="43"/>
      <c r="AWD129" s="43"/>
      <c r="AWE129" s="43"/>
      <c r="AWF129" s="43"/>
      <c r="AWG129" s="43" t="s">
        <v>158</v>
      </c>
      <c r="AWH129" s="43"/>
      <c r="AWI129" s="43"/>
      <c r="AWJ129" s="43"/>
      <c r="AWK129" s="43"/>
      <c r="AWL129" s="43"/>
      <c r="AWM129" s="43"/>
      <c r="AWN129" s="43"/>
      <c r="AWO129" s="43"/>
      <c r="AWP129" s="43"/>
      <c r="AWQ129" s="43"/>
      <c r="AWR129" s="43"/>
      <c r="AWS129" s="43"/>
      <c r="AWT129" s="43"/>
      <c r="AWU129" s="43"/>
      <c r="AWV129" s="43"/>
      <c r="AWW129" s="43"/>
      <c r="AWX129" s="43"/>
      <c r="AWY129" s="43"/>
      <c r="AWZ129" s="43"/>
      <c r="AXA129" s="43"/>
      <c r="AXB129" s="43"/>
      <c r="AXC129" s="43"/>
      <c r="AXD129" s="43"/>
      <c r="AXE129" s="43"/>
      <c r="AXF129" s="43"/>
      <c r="AXG129" s="43"/>
      <c r="AXH129" s="43"/>
      <c r="AXI129" s="43"/>
      <c r="AXJ129" s="43"/>
      <c r="AXK129" s="43"/>
      <c r="AXL129" s="43"/>
      <c r="AXM129" s="43" t="s">
        <v>158</v>
      </c>
      <c r="AXN129" s="43"/>
      <c r="AXO129" s="43"/>
      <c r="AXP129" s="43"/>
      <c r="AXQ129" s="43"/>
      <c r="AXR129" s="43"/>
      <c r="AXS129" s="43"/>
      <c r="AXT129" s="43"/>
      <c r="AXU129" s="43"/>
      <c r="AXV129" s="43"/>
      <c r="AXW129" s="43"/>
      <c r="AXX129" s="43"/>
      <c r="AXY129" s="43"/>
      <c r="AXZ129" s="43"/>
      <c r="AYA129" s="43"/>
      <c r="AYB129" s="43"/>
      <c r="AYC129" s="43"/>
      <c r="AYD129" s="43"/>
      <c r="AYE129" s="43"/>
      <c r="AYF129" s="43"/>
      <c r="AYG129" s="43"/>
      <c r="AYH129" s="43"/>
      <c r="AYI129" s="43"/>
      <c r="AYJ129" s="43"/>
      <c r="AYK129" s="43"/>
      <c r="AYL129" s="43"/>
      <c r="AYM129" s="43"/>
      <c r="AYN129" s="43"/>
      <c r="AYO129" s="43"/>
      <c r="AYP129" s="43"/>
      <c r="AYQ129" s="43"/>
      <c r="AYR129" s="43"/>
      <c r="AYS129" s="43" t="s">
        <v>158</v>
      </c>
      <c r="AYT129" s="43"/>
      <c r="AYU129" s="43"/>
      <c r="AYV129" s="43"/>
      <c r="AYW129" s="43"/>
      <c r="AYX129" s="43"/>
      <c r="AYY129" s="43"/>
      <c r="AYZ129" s="43"/>
      <c r="AZA129" s="43"/>
      <c r="AZB129" s="43"/>
      <c r="AZC129" s="43"/>
      <c r="AZD129" s="43"/>
      <c r="AZE129" s="43"/>
      <c r="AZF129" s="43"/>
      <c r="AZG129" s="43"/>
      <c r="AZH129" s="43"/>
      <c r="AZI129" s="43"/>
      <c r="AZJ129" s="43"/>
      <c r="AZK129" s="43"/>
      <c r="AZL129" s="43"/>
      <c r="AZM129" s="43"/>
      <c r="AZN129" s="43"/>
      <c r="AZO129" s="43"/>
      <c r="AZP129" s="43"/>
      <c r="AZQ129" s="43"/>
      <c r="AZR129" s="43"/>
      <c r="AZS129" s="43"/>
      <c r="AZT129" s="43"/>
      <c r="AZU129" s="43"/>
      <c r="AZV129" s="43"/>
      <c r="AZW129" s="43"/>
      <c r="AZX129" s="43"/>
      <c r="AZY129" s="43" t="s">
        <v>158</v>
      </c>
      <c r="AZZ129" s="43"/>
      <c r="BAA129" s="43"/>
      <c r="BAB129" s="43"/>
      <c r="BAC129" s="43"/>
      <c r="BAD129" s="43"/>
      <c r="BAE129" s="43"/>
      <c r="BAF129" s="43"/>
      <c r="BAG129" s="43"/>
      <c r="BAH129" s="43"/>
      <c r="BAI129" s="43"/>
      <c r="BAJ129" s="43"/>
      <c r="BAK129" s="43"/>
      <c r="BAL129" s="43"/>
      <c r="BAM129" s="43"/>
      <c r="BAN129" s="43"/>
      <c r="BAO129" s="43"/>
      <c r="BAP129" s="43"/>
      <c r="BAQ129" s="43"/>
      <c r="BAR129" s="43"/>
      <c r="BAS129" s="43"/>
      <c r="BAT129" s="43"/>
      <c r="BAU129" s="43"/>
      <c r="BAV129" s="43"/>
      <c r="BAW129" s="43"/>
      <c r="BAX129" s="43"/>
      <c r="BAY129" s="43"/>
      <c r="BAZ129" s="43"/>
      <c r="BBA129" s="43"/>
      <c r="BBB129" s="43"/>
      <c r="BBC129" s="43"/>
      <c r="BBD129" s="43"/>
      <c r="BBE129" s="43" t="s">
        <v>158</v>
      </c>
      <c r="BBF129" s="43"/>
      <c r="BBG129" s="43"/>
      <c r="BBH129" s="43"/>
      <c r="BBI129" s="43"/>
      <c r="BBJ129" s="43"/>
      <c r="BBK129" s="43"/>
      <c r="BBL129" s="43"/>
      <c r="BBM129" s="43"/>
      <c r="BBN129" s="43"/>
      <c r="BBO129" s="43"/>
      <c r="BBP129" s="43"/>
      <c r="BBQ129" s="43"/>
      <c r="BBR129" s="43"/>
      <c r="BBS129" s="43"/>
      <c r="BBT129" s="43"/>
      <c r="BBU129" s="43"/>
      <c r="BBV129" s="43"/>
      <c r="BBW129" s="43"/>
      <c r="BBX129" s="43"/>
      <c r="BBY129" s="43"/>
      <c r="BBZ129" s="43"/>
      <c r="BCA129" s="43"/>
      <c r="BCB129" s="43"/>
      <c r="BCC129" s="43"/>
      <c r="BCD129" s="43"/>
      <c r="BCE129" s="43"/>
      <c r="BCF129" s="43"/>
      <c r="BCG129" s="43"/>
      <c r="BCH129" s="43"/>
      <c r="BCI129" s="43"/>
      <c r="BCJ129" s="43"/>
      <c r="BCK129" s="43" t="s">
        <v>158</v>
      </c>
      <c r="BCL129" s="43"/>
      <c r="BCM129" s="43"/>
      <c r="BCN129" s="43"/>
      <c r="BCO129" s="43"/>
      <c r="BCP129" s="43"/>
      <c r="BCQ129" s="43"/>
      <c r="BCR129" s="43"/>
      <c r="BCS129" s="43"/>
      <c r="BCT129" s="43"/>
      <c r="BCU129" s="43"/>
      <c r="BCV129" s="43"/>
      <c r="BCW129" s="43"/>
      <c r="BCX129" s="43"/>
      <c r="BCY129" s="43"/>
      <c r="BCZ129" s="43"/>
      <c r="BDA129" s="43"/>
      <c r="BDB129" s="43"/>
      <c r="BDC129" s="43"/>
      <c r="BDD129" s="43"/>
      <c r="BDE129" s="43"/>
      <c r="BDF129" s="43"/>
      <c r="BDG129" s="43"/>
      <c r="BDH129" s="43"/>
      <c r="BDI129" s="43"/>
      <c r="BDJ129" s="43"/>
      <c r="BDK129" s="43"/>
      <c r="BDL129" s="43"/>
      <c r="BDM129" s="43"/>
      <c r="BDN129" s="43"/>
      <c r="BDO129" s="43"/>
      <c r="BDP129" s="43"/>
      <c r="BDQ129" s="43" t="s">
        <v>158</v>
      </c>
      <c r="BDR129" s="43"/>
      <c r="BDS129" s="43"/>
      <c r="BDT129" s="43"/>
      <c r="BDU129" s="43"/>
      <c r="BDV129" s="43"/>
      <c r="BDW129" s="43"/>
      <c r="BDX129" s="43"/>
      <c r="BDY129" s="43"/>
      <c r="BDZ129" s="43"/>
      <c r="BEA129" s="43"/>
      <c r="BEB129" s="43"/>
      <c r="BEC129" s="43"/>
      <c r="BED129" s="43"/>
      <c r="BEE129" s="43"/>
      <c r="BEF129" s="43"/>
      <c r="BEG129" s="43"/>
      <c r="BEH129" s="43"/>
      <c r="BEI129" s="43"/>
      <c r="BEJ129" s="43"/>
      <c r="BEK129" s="43"/>
      <c r="BEL129" s="43"/>
      <c r="BEM129" s="43"/>
      <c r="BEN129" s="43"/>
      <c r="BEO129" s="43"/>
      <c r="BEP129" s="43"/>
      <c r="BEQ129" s="43"/>
      <c r="BER129" s="43"/>
      <c r="BES129" s="43"/>
      <c r="BET129" s="43"/>
      <c r="BEU129" s="43"/>
      <c r="BEV129" s="43"/>
      <c r="BEW129" s="43" t="s">
        <v>158</v>
      </c>
      <c r="BEX129" s="43"/>
      <c r="BEY129" s="43"/>
      <c r="BEZ129" s="43"/>
      <c r="BFA129" s="43"/>
      <c r="BFB129" s="43"/>
      <c r="BFC129" s="43"/>
      <c r="BFD129" s="43"/>
      <c r="BFE129" s="43"/>
      <c r="BFF129" s="43"/>
      <c r="BFG129" s="43"/>
      <c r="BFH129" s="43"/>
      <c r="BFI129" s="43"/>
      <c r="BFJ129" s="43"/>
      <c r="BFK129" s="43"/>
      <c r="BFL129" s="43"/>
      <c r="BFM129" s="43"/>
      <c r="BFN129" s="43"/>
      <c r="BFO129" s="43"/>
      <c r="BFP129" s="43"/>
      <c r="BFQ129" s="43"/>
      <c r="BFR129" s="43"/>
      <c r="BFS129" s="43"/>
      <c r="BFT129" s="43"/>
      <c r="BFU129" s="43"/>
      <c r="BFV129" s="43"/>
      <c r="BFW129" s="43"/>
      <c r="BFX129" s="43"/>
      <c r="BFY129" s="43"/>
      <c r="BFZ129" s="43"/>
      <c r="BGA129" s="43"/>
      <c r="BGB129" s="43"/>
      <c r="BGC129" s="43" t="s">
        <v>158</v>
      </c>
      <c r="BGD129" s="43"/>
      <c r="BGE129" s="43"/>
      <c r="BGF129" s="43"/>
      <c r="BGG129" s="43"/>
      <c r="BGH129" s="43"/>
      <c r="BGI129" s="43"/>
      <c r="BGJ129" s="43"/>
      <c r="BGK129" s="43"/>
      <c r="BGL129" s="43"/>
      <c r="BGM129" s="43"/>
      <c r="BGN129" s="43"/>
      <c r="BGO129" s="43"/>
      <c r="BGP129" s="43"/>
      <c r="BGQ129" s="43"/>
      <c r="BGR129" s="43"/>
      <c r="BGS129" s="43"/>
      <c r="BGT129" s="43"/>
      <c r="BGU129" s="43"/>
      <c r="BGV129" s="43"/>
      <c r="BGW129" s="43"/>
      <c r="BGX129" s="43"/>
      <c r="BGY129" s="43"/>
      <c r="BGZ129" s="43"/>
      <c r="BHA129" s="43"/>
      <c r="BHB129" s="43"/>
      <c r="BHC129" s="43"/>
      <c r="BHD129" s="43"/>
      <c r="BHE129" s="43"/>
      <c r="BHF129" s="43"/>
      <c r="BHG129" s="43"/>
      <c r="BHH129" s="43"/>
      <c r="BHI129" s="43" t="s">
        <v>158</v>
      </c>
      <c r="BHJ129" s="43"/>
      <c r="BHK129" s="43"/>
      <c r="BHL129" s="43"/>
      <c r="BHM129" s="43"/>
      <c r="BHN129" s="43"/>
      <c r="BHO129" s="43"/>
      <c r="BHP129" s="43"/>
      <c r="BHQ129" s="43"/>
      <c r="BHR129" s="43"/>
      <c r="BHS129" s="43"/>
      <c r="BHT129" s="43"/>
      <c r="BHU129" s="43"/>
      <c r="BHV129" s="43"/>
      <c r="BHW129" s="43"/>
      <c r="BHX129" s="43"/>
      <c r="BHY129" s="43"/>
      <c r="BHZ129" s="43"/>
      <c r="BIA129" s="43"/>
      <c r="BIB129" s="43"/>
      <c r="BIC129" s="43"/>
      <c r="BID129" s="43"/>
      <c r="BIE129" s="43"/>
      <c r="BIF129" s="43"/>
      <c r="BIG129" s="43"/>
      <c r="BIH129" s="43"/>
      <c r="BII129" s="43"/>
      <c r="BIJ129" s="43"/>
      <c r="BIK129" s="43"/>
      <c r="BIL129" s="43"/>
      <c r="BIM129" s="43"/>
      <c r="BIN129" s="43"/>
      <c r="BIO129" s="43" t="s">
        <v>158</v>
      </c>
      <c r="BIP129" s="43"/>
      <c r="BIQ129" s="43"/>
      <c r="BIR129" s="43"/>
      <c r="BIS129" s="43"/>
      <c r="BIT129" s="43"/>
      <c r="BIU129" s="43"/>
      <c r="BIV129" s="43"/>
      <c r="BIW129" s="43"/>
      <c r="BIX129" s="43"/>
      <c r="BIY129" s="43"/>
      <c r="BIZ129" s="43"/>
      <c r="BJA129" s="43"/>
      <c r="BJB129" s="43"/>
      <c r="BJC129" s="43"/>
      <c r="BJD129" s="43"/>
      <c r="BJE129" s="43"/>
      <c r="BJF129" s="43"/>
      <c r="BJG129" s="43"/>
      <c r="BJH129" s="43"/>
      <c r="BJI129" s="43"/>
      <c r="BJJ129" s="43"/>
      <c r="BJK129" s="43"/>
      <c r="BJL129" s="43"/>
      <c r="BJM129" s="43"/>
      <c r="BJN129" s="43"/>
      <c r="BJO129" s="43"/>
      <c r="BJP129" s="43"/>
      <c r="BJQ129" s="43"/>
      <c r="BJR129" s="43"/>
      <c r="BJS129" s="43"/>
      <c r="BJT129" s="43"/>
      <c r="BJU129" s="43" t="s">
        <v>158</v>
      </c>
      <c r="BJV129" s="43"/>
      <c r="BJW129" s="43"/>
      <c r="BJX129" s="43"/>
      <c r="BJY129" s="43"/>
      <c r="BJZ129" s="43"/>
      <c r="BKA129" s="43"/>
      <c r="BKB129" s="43"/>
      <c r="BKC129" s="43"/>
      <c r="BKD129" s="43"/>
      <c r="BKE129" s="43"/>
      <c r="BKF129" s="43"/>
      <c r="BKG129" s="43"/>
      <c r="BKH129" s="43"/>
      <c r="BKI129" s="43"/>
      <c r="BKJ129" s="43"/>
      <c r="BKK129" s="43"/>
      <c r="BKL129" s="43"/>
      <c r="BKM129" s="43"/>
      <c r="BKN129" s="43"/>
      <c r="BKO129" s="43"/>
      <c r="BKP129" s="43"/>
      <c r="BKQ129" s="43"/>
      <c r="BKR129" s="43"/>
      <c r="BKS129" s="43"/>
      <c r="BKT129" s="43"/>
      <c r="BKU129" s="43"/>
      <c r="BKV129" s="43"/>
      <c r="BKW129" s="43"/>
      <c r="BKX129" s="43"/>
      <c r="BKY129" s="43"/>
      <c r="BKZ129" s="43"/>
      <c r="BLA129" s="43" t="s">
        <v>158</v>
      </c>
      <c r="BLB129" s="43"/>
      <c r="BLC129" s="43"/>
      <c r="BLD129" s="43"/>
      <c r="BLE129" s="43"/>
      <c r="BLF129" s="43"/>
      <c r="BLG129" s="43"/>
      <c r="BLH129" s="43"/>
      <c r="BLI129" s="43"/>
      <c r="BLJ129" s="43"/>
      <c r="BLK129" s="43"/>
      <c r="BLL129" s="43"/>
      <c r="BLM129" s="43"/>
      <c r="BLN129" s="43"/>
      <c r="BLO129" s="43"/>
      <c r="BLP129" s="43"/>
      <c r="BLQ129" s="43"/>
      <c r="BLR129" s="43"/>
      <c r="BLS129" s="43"/>
      <c r="BLT129" s="43"/>
      <c r="BLU129" s="43"/>
      <c r="BLV129" s="43"/>
      <c r="BLW129" s="43"/>
      <c r="BLX129" s="43"/>
      <c r="BLY129" s="43"/>
      <c r="BLZ129" s="43"/>
      <c r="BMA129" s="43"/>
      <c r="BMB129" s="43"/>
      <c r="BMC129" s="43"/>
      <c r="BMD129" s="43"/>
      <c r="BME129" s="43"/>
      <c r="BMF129" s="43"/>
      <c r="BMG129" s="43" t="s">
        <v>158</v>
      </c>
      <c r="BMH129" s="43"/>
      <c r="BMI129" s="43"/>
      <c r="BMJ129" s="43"/>
      <c r="BMK129" s="43"/>
      <c r="BML129" s="43"/>
      <c r="BMM129" s="43"/>
      <c r="BMN129" s="43"/>
      <c r="BMO129" s="43"/>
      <c r="BMP129" s="43"/>
      <c r="BMQ129" s="43"/>
      <c r="BMR129" s="43"/>
      <c r="BMS129" s="43"/>
      <c r="BMT129" s="43"/>
      <c r="BMU129" s="43"/>
      <c r="BMV129" s="43"/>
      <c r="BMW129" s="43"/>
      <c r="BMX129" s="43"/>
      <c r="BMY129" s="43"/>
      <c r="BMZ129" s="43"/>
      <c r="BNA129" s="43"/>
      <c r="BNB129" s="43"/>
      <c r="BNC129" s="43"/>
      <c r="BND129" s="43"/>
      <c r="BNE129" s="43"/>
      <c r="BNF129" s="43"/>
      <c r="BNG129" s="43"/>
      <c r="BNH129" s="43"/>
      <c r="BNI129" s="43"/>
      <c r="BNJ129" s="43"/>
      <c r="BNK129" s="43"/>
      <c r="BNL129" s="43"/>
      <c r="BNM129" s="43" t="s">
        <v>158</v>
      </c>
      <c r="BNN129" s="43"/>
      <c r="BNO129" s="43"/>
      <c r="BNP129" s="43"/>
      <c r="BNQ129" s="43"/>
      <c r="BNR129" s="43"/>
      <c r="BNS129" s="43"/>
      <c r="BNT129" s="43"/>
      <c r="BNU129" s="43"/>
      <c r="BNV129" s="43"/>
      <c r="BNW129" s="43"/>
      <c r="BNX129" s="43"/>
      <c r="BNY129" s="43"/>
      <c r="BNZ129" s="43"/>
      <c r="BOA129" s="43"/>
      <c r="BOB129" s="43"/>
      <c r="BOC129" s="43"/>
      <c r="BOD129" s="43"/>
      <c r="BOE129" s="43"/>
      <c r="BOF129" s="43"/>
      <c r="BOG129" s="43"/>
      <c r="BOH129" s="43"/>
      <c r="BOI129" s="43"/>
      <c r="BOJ129" s="43"/>
      <c r="BOK129" s="43"/>
      <c r="BOL129" s="43"/>
      <c r="BOM129" s="43"/>
      <c r="BON129" s="43"/>
      <c r="BOO129" s="43"/>
      <c r="BOP129" s="43"/>
      <c r="BOQ129" s="43"/>
      <c r="BOR129" s="43"/>
      <c r="BOS129" s="43" t="s">
        <v>158</v>
      </c>
      <c r="BOT129" s="43"/>
      <c r="BOU129" s="43"/>
      <c r="BOV129" s="43"/>
      <c r="BOW129" s="43"/>
      <c r="BOX129" s="43"/>
      <c r="BOY129" s="43"/>
      <c r="BOZ129" s="43"/>
      <c r="BPA129" s="43"/>
      <c r="BPB129" s="43"/>
      <c r="BPC129" s="43"/>
      <c r="BPD129" s="43"/>
      <c r="BPE129" s="43"/>
      <c r="BPF129" s="43"/>
      <c r="BPG129" s="43"/>
      <c r="BPH129" s="43"/>
      <c r="BPI129" s="43"/>
      <c r="BPJ129" s="43"/>
      <c r="BPK129" s="43"/>
      <c r="BPL129" s="43"/>
      <c r="BPM129" s="43"/>
      <c r="BPN129" s="43"/>
      <c r="BPO129" s="43"/>
      <c r="BPP129" s="43"/>
      <c r="BPQ129" s="43"/>
      <c r="BPR129" s="43"/>
      <c r="BPS129" s="43"/>
      <c r="BPT129" s="43"/>
      <c r="BPU129" s="43"/>
      <c r="BPV129" s="43"/>
      <c r="BPW129" s="43"/>
      <c r="BPX129" s="43"/>
      <c r="BPY129" s="43" t="s">
        <v>158</v>
      </c>
      <c r="BPZ129" s="43"/>
      <c r="BQA129" s="43"/>
      <c r="BQB129" s="43"/>
      <c r="BQC129" s="43"/>
      <c r="BQD129" s="43"/>
      <c r="BQE129" s="43"/>
      <c r="BQF129" s="43"/>
      <c r="BQG129" s="43"/>
      <c r="BQH129" s="43"/>
      <c r="BQI129" s="43"/>
      <c r="BQJ129" s="43"/>
      <c r="BQK129" s="43"/>
      <c r="BQL129" s="43"/>
      <c r="BQM129" s="43"/>
      <c r="BQN129" s="43"/>
      <c r="BQO129" s="43"/>
      <c r="BQP129" s="43"/>
      <c r="BQQ129" s="43"/>
      <c r="BQR129" s="43"/>
      <c r="BQS129" s="43"/>
      <c r="BQT129" s="43"/>
      <c r="BQU129" s="43"/>
      <c r="BQV129" s="43"/>
      <c r="BQW129" s="43"/>
      <c r="BQX129" s="43"/>
      <c r="BQY129" s="43"/>
      <c r="BQZ129" s="43"/>
      <c r="BRA129" s="43"/>
      <c r="BRB129" s="43"/>
      <c r="BRC129" s="43"/>
      <c r="BRD129" s="43"/>
      <c r="BRE129" s="43" t="s">
        <v>158</v>
      </c>
      <c r="BRF129" s="43"/>
      <c r="BRG129" s="43"/>
      <c r="BRH129" s="43"/>
      <c r="BRI129" s="43"/>
      <c r="BRJ129" s="43"/>
      <c r="BRK129" s="43"/>
      <c r="BRL129" s="43"/>
      <c r="BRM129" s="43"/>
      <c r="BRN129" s="43"/>
      <c r="BRO129" s="43"/>
      <c r="BRP129" s="43"/>
      <c r="BRQ129" s="43"/>
      <c r="BRR129" s="43"/>
      <c r="BRS129" s="43"/>
      <c r="BRT129" s="43"/>
      <c r="BRU129" s="43"/>
      <c r="BRV129" s="43"/>
      <c r="BRW129" s="43"/>
      <c r="BRX129" s="43"/>
      <c r="BRY129" s="43"/>
      <c r="BRZ129" s="43"/>
      <c r="BSA129" s="43"/>
      <c r="BSB129" s="43"/>
      <c r="BSC129" s="43"/>
      <c r="BSD129" s="43"/>
      <c r="BSE129" s="43"/>
      <c r="BSF129" s="43"/>
      <c r="BSG129" s="43"/>
      <c r="BSH129" s="43"/>
      <c r="BSI129" s="43"/>
      <c r="BSJ129" s="43"/>
      <c r="BSK129" s="43" t="s">
        <v>158</v>
      </c>
      <c r="BSL129" s="43"/>
      <c r="BSM129" s="43"/>
      <c r="BSN129" s="43"/>
      <c r="BSO129" s="43"/>
      <c r="BSP129" s="43"/>
      <c r="BSQ129" s="43"/>
      <c r="BSR129" s="43"/>
      <c r="BSS129" s="43"/>
      <c r="BST129" s="43"/>
      <c r="BSU129" s="43"/>
      <c r="BSV129" s="43"/>
      <c r="BSW129" s="43"/>
      <c r="BSX129" s="43"/>
      <c r="BSY129" s="43"/>
      <c r="BSZ129" s="43"/>
      <c r="BTA129" s="43"/>
      <c r="BTB129" s="43"/>
      <c r="BTC129" s="43"/>
      <c r="BTD129" s="43"/>
      <c r="BTE129" s="43"/>
      <c r="BTF129" s="43"/>
      <c r="BTG129" s="43"/>
      <c r="BTH129" s="43"/>
      <c r="BTI129" s="43"/>
      <c r="BTJ129" s="43"/>
      <c r="BTK129" s="43"/>
      <c r="BTL129" s="43"/>
      <c r="BTM129" s="43"/>
      <c r="BTN129" s="43"/>
      <c r="BTO129" s="43"/>
      <c r="BTP129" s="43"/>
      <c r="BTQ129" s="43" t="s">
        <v>158</v>
      </c>
      <c r="BTR129" s="43"/>
      <c r="BTS129" s="43"/>
      <c r="BTT129" s="43"/>
      <c r="BTU129" s="43"/>
      <c r="BTV129" s="43"/>
      <c r="BTW129" s="43"/>
      <c r="BTX129" s="43"/>
      <c r="BTY129" s="43"/>
      <c r="BTZ129" s="43"/>
      <c r="BUA129" s="43"/>
      <c r="BUB129" s="43"/>
      <c r="BUC129" s="43"/>
      <c r="BUD129" s="43"/>
      <c r="BUE129" s="43"/>
      <c r="BUF129" s="43"/>
      <c r="BUG129" s="43"/>
      <c r="BUH129" s="43"/>
      <c r="BUI129" s="43"/>
      <c r="BUJ129" s="43"/>
      <c r="BUK129" s="43"/>
      <c r="BUL129" s="43"/>
      <c r="BUM129" s="43"/>
      <c r="BUN129" s="43"/>
      <c r="BUO129" s="43"/>
      <c r="BUP129" s="43"/>
      <c r="BUQ129" s="43"/>
      <c r="BUR129" s="43"/>
      <c r="BUS129" s="43"/>
      <c r="BUT129" s="43"/>
      <c r="BUU129" s="43"/>
      <c r="BUV129" s="43"/>
      <c r="BUW129" s="43" t="s">
        <v>158</v>
      </c>
      <c r="BUX129" s="43"/>
      <c r="BUY129" s="43"/>
      <c r="BUZ129" s="43"/>
      <c r="BVA129" s="43"/>
      <c r="BVB129" s="43"/>
      <c r="BVC129" s="43"/>
      <c r="BVD129" s="43"/>
      <c r="BVE129" s="43"/>
      <c r="BVF129" s="43"/>
      <c r="BVG129" s="43"/>
      <c r="BVH129" s="43"/>
      <c r="BVI129" s="43"/>
      <c r="BVJ129" s="43"/>
      <c r="BVK129" s="43"/>
      <c r="BVL129" s="43"/>
      <c r="BVM129" s="43"/>
      <c r="BVN129" s="43"/>
      <c r="BVO129" s="43"/>
      <c r="BVP129" s="43"/>
      <c r="BVQ129" s="43"/>
      <c r="BVR129" s="43"/>
      <c r="BVS129" s="43"/>
      <c r="BVT129" s="43"/>
      <c r="BVU129" s="43"/>
      <c r="BVV129" s="43"/>
      <c r="BVW129" s="43"/>
      <c r="BVX129" s="43"/>
      <c r="BVY129" s="43"/>
      <c r="BVZ129" s="43"/>
      <c r="BWA129" s="43"/>
      <c r="BWB129" s="43"/>
      <c r="BWC129" s="43" t="s">
        <v>158</v>
      </c>
      <c r="BWD129" s="43"/>
      <c r="BWE129" s="43"/>
      <c r="BWF129" s="43"/>
      <c r="BWG129" s="43"/>
      <c r="BWH129" s="43"/>
      <c r="BWI129" s="43"/>
      <c r="BWJ129" s="43"/>
      <c r="BWK129" s="43"/>
      <c r="BWL129" s="43"/>
      <c r="BWM129" s="43"/>
      <c r="BWN129" s="43"/>
      <c r="BWO129" s="43"/>
      <c r="BWP129" s="43"/>
      <c r="BWQ129" s="43"/>
      <c r="BWR129" s="43"/>
      <c r="BWS129" s="43"/>
      <c r="BWT129" s="43"/>
      <c r="BWU129" s="43"/>
      <c r="BWV129" s="43"/>
      <c r="BWW129" s="43"/>
      <c r="BWX129" s="43"/>
      <c r="BWY129" s="43"/>
      <c r="BWZ129" s="43"/>
      <c r="BXA129" s="43"/>
      <c r="BXB129" s="43"/>
      <c r="BXC129" s="43"/>
      <c r="BXD129" s="43"/>
      <c r="BXE129" s="43"/>
      <c r="BXF129" s="43"/>
      <c r="BXG129" s="43"/>
      <c r="BXH129" s="43"/>
      <c r="BXI129" s="43" t="s">
        <v>158</v>
      </c>
      <c r="BXJ129" s="43"/>
      <c r="BXK129" s="43"/>
      <c r="BXL129" s="43"/>
      <c r="BXM129" s="43"/>
      <c r="BXN129" s="43"/>
      <c r="BXO129" s="43"/>
      <c r="BXP129" s="43"/>
      <c r="BXQ129" s="43"/>
      <c r="BXR129" s="43"/>
      <c r="BXS129" s="43"/>
      <c r="BXT129" s="43"/>
      <c r="BXU129" s="43"/>
      <c r="BXV129" s="43"/>
      <c r="BXW129" s="43"/>
      <c r="BXX129" s="43"/>
      <c r="BXY129" s="43"/>
      <c r="BXZ129" s="43"/>
      <c r="BYA129" s="43"/>
      <c r="BYB129" s="43"/>
      <c r="BYC129" s="43"/>
      <c r="BYD129" s="43"/>
      <c r="BYE129" s="43"/>
      <c r="BYF129" s="43"/>
      <c r="BYG129" s="43"/>
      <c r="BYH129" s="43"/>
      <c r="BYI129" s="43"/>
      <c r="BYJ129" s="43"/>
      <c r="BYK129" s="43"/>
      <c r="BYL129" s="43"/>
      <c r="BYM129" s="43"/>
      <c r="BYN129" s="43"/>
      <c r="BYO129" s="43" t="s">
        <v>158</v>
      </c>
      <c r="BYP129" s="43"/>
      <c r="BYQ129" s="43"/>
      <c r="BYR129" s="43"/>
      <c r="BYS129" s="43"/>
      <c r="BYT129" s="43"/>
      <c r="BYU129" s="43"/>
      <c r="BYV129" s="43"/>
      <c r="BYW129" s="43"/>
      <c r="BYX129" s="43"/>
      <c r="BYY129" s="43"/>
      <c r="BYZ129" s="43"/>
      <c r="BZA129" s="43"/>
      <c r="BZB129" s="43"/>
      <c r="BZC129" s="43"/>
      <c r="BZD129" s="43"/>
      <c r="BZE129" s="43"/>
      <c r="BZF129" s="43"/>
      <c r="BZG129" s="43"/>
      <c r="BZH129" s="43"/>
      <c r="BZI129" s="43"/>
      <c r="BZJ129" s="43"/>
      <c r="BZK129" s="43"/>
      <c r="BZL129" s="43"/>
      <c r="BZM129" s="43"/>
      <c r="BZN129" s="43"/>
      <c r="BZO129" s="43"/>
      <c r="BZP129" s="43"/>
      <c r="BZQ129" s="43"/>
      <c r="BZR129" s="43"/>
      <c r="BZS129" s="43"/>
      <c r="BZT129" s="43"/>
      <c r="BZU129" s="43" t="s">
        <v>158</v>
      </c>
      <c r="BZV129" s="43"/>
      <c r="BZW129" s="43"/>
      <c r="BZX129" s="43"/>
      <c r="BZY129" s="43"/>
      <c r="BZZ129" s="43"/>
      <c r="CAA129" s="43"/>
      <c r="CAB129" s="43"/>
      <c r="CAC129" s="43"/>
      <c r="CAD129" s="43"/>
      <c r="CAE129" s="43"/>
      <c r="CAF129" s="43"/>
      <c r="CAG129" s="43"/>
      <c r="CAH129" s="43"/>
      <c r="CAI129" s="43"/>
      <c r="CAJ129" s="43"/>
      <c r="CAK129" s="43"/>
      <c r="CAL129" s="43"/>
      <c r="CAM129" s="43"/>
      <c r="CAN129" s="43"/>
      <c r="CAO129" s="43"/>
      <c r="CAP129" s="43"/>
      <c r="CAQ129" s="43"/>
      <c r="CAR129" s="43"/>
      <c r="CAS129" s="43"/>
      <c r="CAT129" s="43"/>
      <c r="CAU129" s="43"/>
      <c r="CAV129" s="43"/>
      <c r="CAW129" s="43"/>
      <c r="CAX129" s="43"/>
      <c r="CAY129" s="43"/>
      <c r="CAZ129" s="43"/>
      <c r="CBA129" s="43" t="s">
        <v>158</v>
      </c>
      <c r="CBB129" s="43"/>
      <c r="CBC129" s="43"/>
      <c r="CBD129" s="43"/>
      <c r="CBE129" s="43"/>
      <c r="CBF129" s="43"/>
      <c r="CBG129" s="43"/>
      <c r="CBH129" s="43"/>
      <c r="CBI129" s="43"/>
      <c r="CBJ129" s="43"/>
      <c r="CBK129" s="43"/>
      <c r="CBL129" s="43"/>
      <c r="CBM129" s="43"/>
      <c r="CBN129" s="43"/>
      <c r="CBO129" s="43"/>
      <c r="CBP129" s="43"/>
      <c r="CBQ129" s="43"/>
      <c r="CBR129" s="43"/>
      <c r="CBS129" s="43"/>
      <c r="CBT129" s="43"/>
      <c r="CBU129" s="43"/>
      <c r="CBV129" s="43"/>
      <c r="CBW129" s="43"/>
      <c r="CBX129" s="43"/>
      <c r="CBY129" s="43"/>
      <c r="CBZ129" s="43"/>
      <c r="CCA129" s="43"/>
      <c r="CCB129" s="43"/>
      <c r="CCC129" s="43"/>
      <c r="CCD129" s="43"/>
      <c r="CCE129" s="43"/>
      <c r="CCF129" s="43"/>
      <c r="CCG129" s="43" t="s">
        <v>158</v>
      </c>
      <c r="CCH129" s="43"/>
      <c r="CCI129" s="43"/>
      <c r="CCJ129" s="43"/>
      <c r="CCK129" s="43"/>
      <c r="CCL129" s="43"/>
      <c r="CCM129" s="43"/>
      <c r="CCN129" s="43"/>
      <c r="CCO129" s="43"/>
      <c r="CCP129" s="43"/>
      <c r="CCQ129" s="43"/>
      <c r="CCR129" s="43"/>
      <c r="CCS129" s="43"/>
      <c r="CCT129" s="43"/>
      <c r="CCU129" s="43"/>
      <c r="CCV129" s="43"/>
      <c r="CCW129" s="43"/>
      <c r="CCX129" s="43"/>
      <c r="CCY129" s="43"/>
      <c r="CCZ129" s="43"/>
      <c r="CDA129" s="43"/>
      <c r="CDB129" s="43"/>
      <c r="CDC129" s="43"/>
      <c r="CDD129" s="43"/>
      <c r="CDE129" s="43"/>
      <c r="CDF129" s="43"/>
      <c r="CDG129" s="43"/>
      <c r="CDH129" s="43"/>
      <c r="CDI129" s="43"/>
      <c r="CDJ129" s="43"/>
      <c r="CDK129" s="43"/>
      <c r="CDL129" s="43"/>
      <c r="CDM129" s="43" t="s">
        <v>158</v>
      </c>
      <c r="CDN129" s="43"/>
      <c r="CDO129" s="43"/>
      <c r="CDP129" s="43"/>
      <c r="CDQ129" s="43"/>
      <c r="CDR129" s="43"/>
      <c r="CDS129" s="43"/>
      <c r="CDT129" s="43"/>
      <c r="CDU129" s="43"/>
      <c r="CDV129" s="43"/>
      <c r="CDW129" s="43"/>
      <c r="CDX129" s="43"/>
      <c r="CDY129" s="43"/>
      <c r="CDZ129" s="43"/>
      <c r="CEA129" s="43"/>
      <c r="CEB129" s="43"/>
      <c r="CEC129" s="43"/>
      <c r="CED129" s="43"/>
      <c r="CEE129" s="43"/>
      <c r="CEF129" s="43"/>
      <c r="CEG129" s="43"/>
      <c r="CEH129" s="43"/>
      <c r="CEI129" s="43"/>
      <c r="CEJ129" s="43"/>
      <c r="CEK129" s="43"/>
      <c r="CEL129" s="43"/>
      <c r="CEM129" s="43"/>
      <c r="CEN129" s="43"/>
      <c r="CEO129" s="43"/>
      <c r="CEP129" s="43"/>
      <c r="CEQ129" s="43"/>
      <c r="CER129" s="43"/>
      <c r="CES129" s="43" t="s">
        <v>158</v>
      </c>
      <c r="CET129" s="43"/>
      <c r="CEU129" s="43"/>
      <c r="CEV129" s="43"/>
      <c r="CEW129" s="43"/>
      <c r="CEX129" s="43"/>
      <c r="CEY129" s="43"/>
      <c r="CEZ129" s="43"/>
      <c r="CFA129" s="43"/>
      <c r="CFB129" s="43"/>
      <c r="CFC129" s="43"/>
      <c r="CFD129" s="43"/>
      <c r="CFE129" s="43"/>
      <c r="CFF129" s="43"/>
      <c r="CFG129" s="43"/>
      <c r="CFH129" s="43"/>
      <c r="CFI129" s="43"/>
      <c r="CFJ129" s="43"/>
      <c r="CFK129" s="43"/>
      <c r="CFL129" s="43"/>
      <c r="CFM129" s="43"/>
      <c r="CFN129" s="43"/>
      <c r="CFO129" s="43"/>
      <c r="CFP129" s="43"/>
      <c r="CFQ129" s="43"/>
      <c r="CFR129" s="43"/>
      <c r="CFS129" s="43"/>
      <c r="CFT129" s="43"/>
      <c r="CFU129" s="43"/>
      <c r="CFV129" s="43"/>
      <c r="CFW129" s="43"/>
      <c r="CFX129" s="43"/>
      <c r="CFY129" s="43" t="s">
        <v>158</v>
      </c>
      <c r="CFZ129" s="43"/>
      <c r="CGA129" s="43"/>
      <c r="CGB129" s="43"/>
      <c r="CGC129" s="43"/>
      <c r="CGD129" s="43"/>
      <c r="CGE129" s="43"/>
      <c r="CGF129" s="43"/>
      <c r="CGG129" s="43"/>
      <c r="CGH129" s="43"/>
      <c r="CGI129" s="43"/>
      <c r="CGJ129" s="43"/>
      <c r="CGK129" s="43"/>
      <c r="CGL129" s="43"/>
      <c r="CGM129" s="43"/>
      <c r="CGN129" s="43"/>
      <c r="CGO129" s="43"/>
      <c r="CGP129" s="43"/>
      <c r="CGQ129" s="43"/>
      <c r="CGR129" s="43"/>
      <c r="CGS129" s="43"/>
      <c r="CGT129" s="43"/>
      <c r="CGU129" s="43"/>
      <c r="CGV129" s="43"/>
      <c r="CGW129" s="43"/>
      <c r="CGX129" s="43"/>
      <c r="CGY129" s="43"/>
      <c r="CGZ129" s="43"/>
      <c r="CHA129" s="43"/>
      <c r="CHB129" s="43"/>
      <c r="CHC129" s="43"/>
      <c r="CHD129" s="43"/>
      <c r="CHE129" s="43" t="s">
        <v>158</v>
      </c>
      <c r="CHF129" s="43"/>
      <c r="CHG129" s="43"/>
      <c r="CHH129" s="43"/>
      <c r="CHI129" s="43"/>
      <c r="CHJ129" s="43"/>
      <c r="CHK129" s="43"/>
      <c r="CHL129" s="43"/>
      <c r="CHM129" s="43"/>
      <c r="CHN129" s="43"/>
      <c r="CHO129" s="43"/>
      <c r="CHP129" s="43"/>
      <c r="CHQ129" s="43"/>
      <c r="CHR129" s="43"/>
      <c r="CHS129" s="43"/>
      <c r="CHT129" s="43"/>
      <c r="CHU129" s="43"/>
      <c r="CHV129" s="43"/>
      <c r="CHW129" s="43"/>
      <c r="CHX129" s="43"/>
      <c r="CHY129" s="43"/>
      <c r="CHZ129" s="43"/>
      <c r="CIA129" s="43"/>
      <c r="CIB129" s="43"/>
      <c r="CIC129" s="43"/>
      <c r="CID129" s="43"/>
      <c r="CIE129" s="43"/>
      <c r="CIF129" s="43"/>
      <c r="CIG129" s="43"/>
      <c r="CIH129" s="43"/>
      <c r="CII129" s="43"/>
      <c r="CIJ129" s="43"/>
      <c r="CIK129" s="43" t="s">
        <v>158</v>
      </c>
      <c r="CIL129" s="43"/>
      <c r="CIM129" s="43"/>
      <c r="CIN129" s="43"/>
      <c r="CIO129" s="43"/>
      <c r="CIP129" s="43"/>
      <c r="CIQ129" s="43"/>
      <c r="CIR129" s="43"/>
      <c r="CIS129" s="43"/>
      <c r="CIT129" s="43"/>
      <c r="CIU129" s="43"/>
      <c r="CIV129" s="43"/>
      <c r="CIW129" s="43"/>
      <c r="CIX129" s="43"/>
      <c r="CIY129" s="43"/>
      <c r="CIZ129" s="43"/>
      <c r="CJA129" s="43"/>
      <c r="CJB129" s="43"/>
      <c r="CJC129" s="43"/>
      <c r="CJD129" s="43"/>
      <c r="CJE129" s="43"/>
      <c r="CJF129" s="43"/>
      <c r="CJG129" s="43"/>
      <c r="CJH129" s="43"/>
      <c r="CJI129" s="43"/>
      <c r="CJJ129" s="43"/>
      <c r="CJK129" s="43"/>
      <c r="CJL129" s="43"/>
      <c r="CJM129" s="43"/>
      <c r="CJN129" s="43"/>
      <c r="CJO129" s="43"/>
      <c r="CJP129" s="43"/>
      <c r="CJQ129" s="43" t="s">
        <v>158</v>
      </c>
      <c r="CJR129" s="43"/>
      <c r="CJS129" s="43"/>
      <c r="CJT129" s="43"/>
      <c r="CJU129" s="43"/>
      <c r="CJV129" s="43"/>
      <c r="CJW129" s="43"/>
      <c r="CJX129" s="43"/>
      <c r="CJY129" s="43"/>
      <c r="CJZ129" s="43"/>
      <c r="CKA129" s="43"/>
      <c r="CKB129" s="43"/>
      <c r="CKC129" s="43"/>
      <c r="CKD129" s="43"/>
      <c r="CKE129" s="43"/>
      <c r="CKF129" s="43"/>
      <c r="CKG129" s="43"/>
      <c r="CKH129" s="43"/>
      <c r="CKI129" s="43"/>
      <c r="CKJ129" s="43"/>
      <c r="CKK129" s="43"/>
      <c r="CKL129" s="43"/>
      <c r="CKM129" s="43"/>
      <c r="CKN129" s="43"/>
      <c r="CKO129" s="43"/>
      <c r="CKP129" s="43"/>
      <c r="CKQ129" s="43"/>
      <c r="CKR129" s="43"/>
      <c r="CKS129" s="43"/>
      <c r="CKT129" s="43"/>
      <c r="CKU129" s="43"/>
      <c r="CKV129" s="43"/>
      <c r="CKW129" s="43" t="s">
        <v>158</v>
      </c>
      <c r="CKX129" s="43"/>
      <c r="CKY129" s="43"/>
      <c r="CKZ129" s="43"/>
      <c r="CLA129" s="43"/>
      <c r="CLB129" s="43"/>
      <c r="CLC129" s="43"/>
      <c r="CLD129" s="43"/>
      <c r="CLE129" s="43"/>
      <c r="CLF129" s="43"/>
      <c r="CLG129" s="43"/>
      <c r="CLH129" s="43"/>
      <c r="CLI129" s="43"/>
      <c r="CLJ129" s="43"/>
      <c r="CLK129" s="43"/>
      <c r="CLL129" s="43"/>
      <c r="CLM129" s="43"/>
      <c r="CLN129" s="43"/>
      <c r="CLO129" s="43"/>
      <c r="CLP129" s="43"/>
      <c r="CLQ129" s="43"/>
      <c r="CLR129" s="43"/>
      <c r="CLS129" s="43"/>
      <c r="CLT129" s="43"/>
      <c r="CLU129" s="43"/>
      <c r="CLV129" s="43"/>
      <c r="CLW129" s="43"/>
      <c r="CLX129" s="43"/>
      <c r="CLY129" s="43"/>
      <c r="CLZ129" s="43"/>
      <c r="CMA129" s="43"/>
      <c r="CMB129" s="43"/>
      <c r="CMC129" s="43" t="s">
        <v>158</v>
      </c>
      <c r="CMD129" s="43"/>
      <c r="CME129" s="43"/>
      <c r="CMF129" s="43"/>
      <c r="CMG129" s="43"/>
      <c r="CMH129" s="43"/>
      <c r="CMI129" s="43"/>
      <c r="CMJ129" s="43"/>
      <c r="CMK129" s="43"/>
      <c r="CML129" s="43"/>
      <c r="CMM129" s="43"/>
      <c r="CMN129" s="43"/>
      <c r="CMO129" s="43"/>
      <c r="CMP129" s="43"/>
      <c r="CMQ129" s="43"/>
      <c r="CMR129" s="43"/>
      <c r="CMS129" s="43"/>
      <c r="CMT129" s="43"/>
      <c r="CMU129" s="43"/>
      <c r="CMV129" s="43"/>
      <c r="CMW129" s="43"/>
      <c r="CMX129" s="43"/>
      <c r="CMY129" s="43"/>
      <c r="CMZ129" s="43"/>
      <c r="CNA129" s="43"/>
      <c r="CNB129" s="43"/>
      <c r="CNC129" s="43"/>
      <c r="CND129" s="43"/>
      <c r="CNE129" s="43"/>
      <c r="CNF129" s="43"/>
      <c r="CNG129" s="43"/>
      <c r="CNH129" s="43"/>
      <c r="CNI129" s="43" t="s">
        <v>158</v>
      </c>
      <c r="CNJ129" s="43"/>
      <c r="CNK129" s="43"/>
      <c r="CNL129" s="43"/>
      <c r="CNM129" s="43"/>
      <c r="CNN129" s="43"/>
      <c r="CNO129" s="43"/>
      <c r="CNP129" s="43"/>
      <c r="CNQ129" s="43"/>
      <c r="CNR129" s="43"/>
      <c r="CNS129" s="43"/>
      <c r="CNT129" s="43"/>
      <c r="CNU129" s="43"/>
      <c r="CNV129" s="43"/>
      <c r="CNW129" s="43"/>
      <c r="CNX129" s="43"/>
      <c r="CNY129" s="43"/>
      <c r="CNZ129" s="43"/>
      <c r="COA129" s="43"/>
      <c r="COB129" s="43"/>
      <c r="COC129" s="43"/>
      <c r="COD129" s="43"/>
      <c r="COE129" s="43"/>
      <c r="COF129" s="43"/>
      <c r="COG129" s="43"/>
      <c r="COH129" s="43"/>
      <c r="COI129" s="43"/>
      <c r="COJ129" s="43"/>
      <c r="COK129" s="43"/>
      <c r="COL129" s="43"/>
      <c r="COM129" s="43"/>
      <c r="CON129" s="43"/>
      <c r="COO129" s="43" t="s">
        <v>158</v>
      </c>
      <c r="COP129" s="43"/>
      <c r="COQ129" s="43"/>
      <c r="COR129" s="43"/>
      <c r="COS129" s="43"/>
      <c r="COT129" s="43"/>
      <c r="COU129" s="43"/>
      <c r="COV129" s="43"/>
      <c r="COW129" s="43"/>
      <c r="COX129" s="43"/>
      <c r="COY129" s="43"/>
      <c r="COZ129" s="43"/>
      <c r="CPA129" s="43"/>
      <c r="CPB129" s="43"/>
      <c r="CPC129" s="43"/>
      <c r="CPD129" s="43"/>
      <c r="CPE129" s="43"/>
      <c r="CPF129" s="43"/>
      <c r="CPG129" s="43"/>
      <c r="CPH129" s="43"/>
      <c r="CPI129" s="43"/>
      <c r="CPJ129" s="43"/>
      <c r="CPK129" s="43"/>
      <c r="CPL129" s="43"/>
      <c r="CPM129" s="43"/>
      <c r="CPN129" s="43"/>
      <c r="CPO129" s="43"/>
      <c r="CPP129" s="43"/>
      <c r="CPQ129" s="43"/>
      <c r="CPR129" s="43"/>
      <c r="CPS129" s="43"/>
      <c r="CPT129" s="43"/>
      <c r="CPU129" s="43" t="s">
        <v>158</v>
      </c>
      <c r="CPV129" s="43"/>
      <c r="CPW129" s="43"/>
      <c r="CPX129" s="43"/>
      <c r="CPY129" s="43"/>
      <c r="CPZ129" s="43"/>
      <c r="CQA129" s="43"/>
      <c r="CQB129" s="43"/>
      <c r="CQC129" s="43"/>
      <c r="CQD129" s="43"/>
      <c r="CQE129" s="43"/>
      <c r="CQF129" s="43"/>
      <c r="CQG129" s="43"/>
      <c r="CQH129" s="43"/>
      <c r="CQI129" s="43"/>
      <c r="CQJ129" s="43"/>
      <c r="CQK129" s="43"/>
      <c r="CQL129" s="43"/>
      <c r="CQM129" s="43"/>
      <c r="CQN129" s="43"/>
      <c r="CQO129" s="43"/>
      <c r="CQP129" s="43"/>
      <c r="CQQ129" s="43"/>
      <c r="CQR129" s="43"/>
      <c r="CQS129" s="43"/>
      <c r="CQT129" s="43"/>
      <c r="CQU129" s="43"/>
      <c r="CQV129" s="43"/>
      <c r="CQW129" s="43"/>
      <c r="CQX129" s="43"/>
      <c r="CQY129" s="43"/>
      <c r="CQZ129" s="43"/>
      <c r="CRA129" s="43" t="s">
        <v>158</v>
      </c>
      <c r="CRB129" s="43"/>
      <c r="CRC129" s="43"/>
      <c r="CRD129" s="43"/>
      <c r="CRE129" s="43"/>
      <c r="CRF129" s="43"/>
      <c r="CRG129" s="43"/>
      <c r="CRH129" s="43"/>
      <c r="CRI129" s="43"/>
      <c r="CRJ129" s="43"/>
      <c r="CRK129" s="43"/>
      <c r="CRL129" s="43"/>
      <c r="CRM129" s="43"/>
      <c r="CRN129" s="43"/>
      <c r="CRO129" s="43"/>
      <c r="CRP129" s="43"/>
      <c r="CRQ129" s="43"/>
      <c r="CRR129" s="43"/>
      <c r="CRS129" s="43"/>
      <c r="CRT129" s="43"/>
      <c r="CRU129" s="43"/>
      <c r="CRV129" s="43"/>
      <c r="CRW129" s="43"/>
      <c r="CRX129" s="43"/>
      <c r="CRY129" s="43"/>
      <c r="CRZ129" s="43"/>
      <c r="CSA129" s="43"/>
      <c r="CSB129" s="43"/>
      <c r="CSC129" s="43"/>
      <c r="CSD129" s="43"/>
      <c r="CSE129" s="43"/>
      <c r="CSF129" s="43"/>
      <c r="CSG129" s="43" t="s">
        <v>158</v>
      </c>
      <c r="CSH129" s="43"/>
      <c r="CSI129" s="43"/>
      <c r="CSJ129" s="43"/>
      <c r="CSK129" s="43"/>
      <c r="CSL129" s="43"/>
      <c r="CSM129" s="43"/>
      <c r="CSN129" s="43"/>
      <c r="CSO129" s="43"/>
      <c r="CSP129" s="43"/>
      <c r="CSQ129" s="43"/>
      <c r="CSR129" s="43"/>
      <c r="CSS129" s="43"/>
      <c r="CST129" s="43"/>
      <c r="CSU129" s="43"/>
      <c r="CSV129" s="43"/>
      <c r="CSW129" s="43"/>
      <c r="CSX129" s="43"/>
      <c r="CSY129" s="43"/>
      <c r="CSZ129" s="43"/>
      <c r="CTA129" s="43"/>
      <c r="CTB129" s="43"/>
      <c r="CTC129" s="43"/>
      <c r="CTD129" s="43"/>
      <c r="CTE129" s="43"/>
      <c r="CTF129" s="43"/>
      <c r="CTG129" s="43"/>
      <c r="CTH129" s="43"/>
      <c r="CTI129" s="43"/>
      <c r="CTJ129" s="43"/>
      <c r="CTK129" s="43"/>
      <c r="CTL129" s="43"/>
      <c r="CTM129" s="43" t="s">
        <v>158</v>
      </c>
      <c r="CTN129" s="43"/>
      <c r="CTO129" s="43"/>
      <c r="CTP129" s="43"/>
      <c r="CTQ129" s="43"/>
      <c r="CTR129" s="43"/>
      <c r="CTS129" s="43"/>
      <c r="CTT129" s="43"/>
      <c r="CTU129" s="43"/>
      <c r="CTV129" s="43"/>
      <c r="CTW129" s="43"/>
      <c r="CTX129" s="43"/>
      <c r="CTY129" s="43"/>
      <c r="CTZ129" s="43"/>
      <c r="CUA129" s="43"/>
      <c r="CUB129" s="43"/>
      <c r="CUC129" s="43"/>
      <c r="CUD129" s="43"/>
      <c r="CUE129" s="43"/>
      <c r="CUF129" s="43"/>
      <c r="CUG129" s="43"/>
      <c r="CUH129" s="43"/>
      <c r="CUI129" s="43"/>
      <c r="CUJ129" s="43"/>
      <c r="CUK129" s="43"/>
      <c r="CUL129" s="43"/>
      <c r="CUM129" s="43"/>
      <c r="CUN129" s="43"/>
      <c r="CUO129" s="43"/>
      <c r="CUP129" s="43"/>
      <c r="CUQ129" s="43"/>
      <c r="CUR129" s="43"/>
      <c r="CUS129" s="43" t="s">
        <v>158</v>
      </c>
      <c r="CUT129" s="43"/>
      <c r="CUU129" s="43"/>
      <c r="CUV129" s="43"/>
      <c r="CUW129" s="43"/>
      <c r="CUX129" s="43"/>
      <c r="CUY129" s="43"/>
      <c r="CUZ129" s="43"/>
      <c r="CVA129" s="43"/>
      <c r="CVB129" s="43"/>
      <c r="CVC129" s="43"/>
      <c r="CVD129" s="43"/>
      <c r="CVE129" s="43"/>
      <c r="CVF129" s="43"/>
      <c r="CVG129" s="43"/>
      <c r="CVH129" s="43"/>
      <c r="CVI129" s="43"/>
      <c r="CVJ129" s="43"/>
      <c r="CVK129" s="43"/>
      <c r="CVL129" s="43"/>
      <c r="CVM129" s="43"/>
      <c r="CVN129" s="43"/>
      <c r="CVO129" s="43"/>
      <c r="CVP129" s="43"/>
      <c r="CVQ129" s="43"/>
      <c r="CVR129" s="43"/>
      <c r="CVS129" s="43"/>
      <c r="CVT129" s="43"/>
      <c r="CVU129" s="43"/>
      <c r="CVV129" s="43"/>
      <c r="CVW129" s="43"/>
      <c r="CVX129" s="43"/>
      <c r="CVY129" s="43" t="s">
        <v>158</v>
      </c>
      <c r="CVZ129" s="43"/>
      <c r="CWA129" s="43"/>
      <c r="CWB129" s="43"/>
      <c r="CWC129" s="43"/>
      <c r="CWD129" s="43"/>
      <c r="CWE129" s="43"/>
      <c r="CWF129" s="43"/>
      <c r="CWG129" s="43"/>
      <c r="CWH129" s="43"/>
      <c r="CWI129" s="43"/>
      <c r="CWJ129" s="43"/>
      <c r="CWK129" s="43"/>
      <c r="CWL129" s="43"/>
      <c r="CWM129" s="43"/>
      <c r="CWN129" s="43"/>
      <c r="CWO129" s="43"/>
      <c r="CWP129" s="43"/>
      <c r="CWQ129" s="43"/>
      <c r="CWR129" s="43"/>
      <c r="CWS129" s="43"/>
      <c r="CWT129" s="43"/>
      <c r="CWU129" s="43"/>
      <c r="CWV129" s="43"/>
      <c r="CWW129" s="43"/>
      <c r="CWX129" s="43"/>
      <c r="CWY129" s="43"/>
      <c r="CWZ129" s="43"/>
      <c r="CXA129" s="43"/>
      <c r="CXB129" s="43"/>
      <c r="CXC129" s="43"/>
      <c r="CXD129" s="43"/>
      <c r="CXE129" s="43" t="s">
        <v>158</v>
      </c>
      <c r="CXF129" s="43"/>
      <c r="CXG129" s="43"/>
      <c r="CXH129" s="43"/>
      <c r="CXI129" s="43"/>
      <c r="CXJ129" s="43"/>
      <c r="CXK129" s="43"/>
      <c r="CXL129" s="43"/>
      <c r="CXM129" s="43"/>
      <c r="CXN129" s="43"/>
      <c r="CXO129" s="43"/>
      <c r="CXP129" s="43"/>
      <c r="CXQ129" s="43"/>
      <c r="CXR129" s="43"/>
      <c r="CXS129" s="43"/>
      <c r="CXT129" s="43"/>
      <c r="CXU129" s="43"/>
      <c r="CXV129" s="43"/>
      <c r="CXW129" s="43"/>
      <c r="CXX129" s="43"/>
      <c r="CXY129" s="43"/>
      <c r="CXZ129" s="43"/>
      <c r="CYA129" s="43"/>
      <c r="CYB129" s="43"/>
      <c r="CYC129" s="43"/>
      <c r="CYD129" s="43"/>
      <c r="CYE129" s="43"/>
      <c r="CYF129" s="43"/>
      <c r="CYG129" s="43"/>
      <c r="CYH129" s="43"/>
      <c r="CYI129" s="43"/>
      <c r="CYJ129" s="43"/>
      <c r="CYK129" s="43" t="s">
        <v>158</v>
      </c>
      <c r="CYL129" s="43"/>
      <c r="CYM129" s="43"/>
      <c r="CYN129" s="43"/>
      <c r="CYO129" s="43"/>
      <c r="CYP129" s="43"/>
      <c r="CYQ129" s="43"/>
      <c r="CYR129" s="43"/>
      <c r="CYS129" s="43"/>
      <c r="CYT129" s="43"/>
      <c r="CYU129" s="43"/>
      <c r="CYV129" s="43"/>
      <c r="CYW129" s="43"/>
      <c r="CYX129" s="43"/>
      <c r="CYY129" s="43"/>
      <c r="CYZ129" s="43"/>
      <c r="CZA129" s="43"/>
      <c r="CZB129" s="43"/>
      <c r="CZC129" s="43"/>
      <c r="CZD129" s="43"/>
      <c r="CZE129" s="43"/>
      <c r="CZF129" s="43"/>
      <c r="CZG129" s="43"/>
      <c r="CZH129" s="43"/>
      <c r="CZI129" s="43"/>
      <c r="CZJ129" s="43"/>
      <c r="CZK129" s="43"/>
      <c r="CZL129" s="43"/>
      <c r="CZM129" s="43"/>
      <c r="CZN129" s="43"/>
      <c r="CZO129" s="43"/>
      <c r="CZP129" s="43"/>
      <c r="CZQ129" s="43" t="s">
        <v>158</v>
      </c>
      <c r="CZR129" s="43"/>
      <c r="CZS129" s="43"/>
      <c r="CZT129" s="43"/>
      <c r="CZU129" s="43"/>
      <c r="CZV129" s="43"/>
      <c r="CZW129" s="43"/>
      <c r="CZX129" s="43"/>
      <c r="CZY129" s="43"/>
      <c r="CZZ129" s="43"/>
      <c r="DAA129" s="43"/>
      <c r="DAB129" s="43"/>
      <c r="DAC129" s="43"/>
      <c r="DAD129" s="43"/>
      <c r="DAE129" s="43"/>
      <c r="DAF129" s="43"/>
      <c r="DAG129" s="43"/>
      <c r="DAH129" s="43"/>
      <c r="DAI129" s="43"/>
      <c r="DAJ129" s="43"/>
      <c r="DAK129" s="43"/>
      <c r="DAL129" s="43"/>
      <c r="DAM129" s="43"/>
      <c r="DAN129" s="43"/>
      <c r="DAO129" s="43"/>
      <c r="DAP129" s="43"/>
      <c r="DAQ129" s="43"/>
      <c r="DAR129" s="43"/>
      <c r="DAS129" s="43"/>
      <c r="DAT129" s="43"/>
      <c r="DAU129" s="43"/>
      <c r="DAV129" s="43"/>
      <c r="DAW129" s="43" t="s">
        <v>158</v>
      </c>
      <c r="DAX129" s="43"/>
      <c r="DAY129" s="43"/>
      <c r="DAZ129" s="43"/>
      <c r="DBA129" s="43"/>
      <c r="DBB129" s="43"/>
      <c r="DBC129" s="43"/>
      <c r="DBD129" s="43"/>
      <c r="DBE129" s="43"/>
      <c r="DBF129" s="43"/>
      <c r="DBG129" s="43"/>
      <c r="DBH129" s="43"/>
      <c r="DBI129" s="43"/>
      <c r="DBJ129" s="43"/>
      <c r="DBK129" s="43"/>
      <c r="DBL129" s="43"/>
      <c r="DBM129" s="43"/>
      <c r="DBN129" s="43"/>
      <c r="DBO129" s="43"/>
      <c r="DBP129" s="43"/>
      <c r="DBQ129" s="43"/>
      <c r="DBR129" s="43"/>
      <c r="DBS129" s="43"/>
      <c r="DBT129" s="43"/>
      <c r="DBU129" s="43"/>
      <c r="DBV129" s="43"/>
      <c r="DBW129" s="43"/>
      <c r="DBX129" s="43"/>
      <c r="DBY129" s="43"/>
      <c r="DBZ129" s="43"/>
      <c r="DCA129" s="43"/>
      <c r="DCB129" s="43"/>
      <c r="DCC129" s="43" t="s">
        <v>158</v>
      </c>
      <c r="DCD129" s="43"/>
      <c r="DCE129" s="43"/>
      <c r="DCF129" s="43"/>
      <c r="DCG129" s="43"/>
      <c r="DCH129" s="43"/>
      <c r="DCI129" s="43"/>
      <c r="DCJ129" s="43"/>
      <c r="DCK129" s="43"/>
      <c r="DCL129" s="43"/>
      <c r="DCM129" s="43"/>
      <c r="DCN129" s="43"/>
      <c r="DCO129" s="43"/>
      <c r="DCP129" s="43"/>
      <c r="DCQ129" s="43"/>
      <c r="DCR129" s="43"/>
      <c r="DCS129" s="43"/>
      <c r="DCT129" s="43"/>
      <c r="DCU129" s="43"/>
      <c r="DCV129" s="43"/>
      <c r="DCW129" s="43"/>
      <c r="DCX129" s="43"/>
      <c r="DCY129" s="43"/>
      <c r="DCZ129" s="43"/>
      <c r="DDA129" s="43"/>
      <c r="DDB129" s="43"/>
      <c r="DDC129" s="43"/>
      <c r="DDD129" s="43"/>
      <c r="DDE129" s="43"/>
      <c r="DDF129" s="43"/>
      <c r="DDG129" s="43"/>
      <c r="DDH129" s="43"/>
      <c r="DDI129" s="43" t="s">
        <v>158</v>
      </c>
      <c r="DDJ129" s="43"/>
      <c r="DDK129" s="43"/>
      <c r="DDL129" s="43"/>
      <c r="DDM129" s="43"/>
      <c r="DDN129" s="43"/>
      <c r="DDO129" s="43"/>
      <c r="DDP129" s="43"/>
      <c r="DDQ129" s="43"/>
      <c r="DDR129" s="43"/>
      <c r="DDS129" s="43"/>
      <c r="DDT129" s="43"/>
      <c r="DDU129" s="43"/>
      <c r="DDV129" s="43"/>
      <c r="DDW129" s="43"/>
      <c r="DDX129" s="43"/>
      <c r="DDY129" s="43"/>
      <c r="DDZ129" s="43"/>
      <c r="DEA129" s="43"/>
      <c r="DEB129" s="43"/>
      <c r="DEC129" s="43"/>
      <c r="DED129" s="43"/>
      <c r="DEE129" s="43"/>
      <c r="DEF129" s="43"/>
      <c r="DEG129" s="43"/>
      <c r="DEH129" s="43"/>
      <c r="DEI129" s="43"/>
      <c r="DEJ129" s="43"/>
      <c r="DEK129" s="43"/>
      <c r="DEL129" s="43"/>
      <c r="DEM129" s="43"/>
      <c r="DEN129" s="43"/>
      <c r="DEO129" s="43" t="s">
        <v>158</v>
      </c>
      <c r="DEP129" s="43"/>
      <c r="DEQ129" s="43"/>
      <c r="DER129" s="43"/>
      <c r="DES129" s="43"/>
      <c r="DET129" s="43"/>
      <c r="DEU129" s="43"/>
      <c r="DEV129" s="43"/>
      <c r="DEW129" s="43"/>
      <c r="DEX129" s="43"/>
      <c r="DEY129" s="43"/>
      <c r="DEZ129" s="43"/>
      <c r="DFA129" s="43"/>
      <c r="DFB129" s="43"/>
      <c r="DFC129" s="43"/>
      <c r="DFD129" s="43"/>
      <c r="DFE129" s="43"/>
      <c r="DFF129" s="43"/>
      <c r="DFG129" s="43"/>
      <c r="DFH129" s="43"/>
      <c r="DFI129" s="43"/>
      <c r="DFJ129" s="43"/>
      <c r="DFK129" s="43"/>
      <c r="DFL129" s="43"/>
      <c r="DFM129" s="43"/>
      <c r="DFN129" s="43"/>
      <c r="DFO129" s="43"/>
      <c r="DFP129" s="43"/>
      <c r="DFQ129" s="43"/>
      <c r="DFR129" s="43"/>
      <c r="DFS129" s="43"/>
      <c r="DFT129" s="43"/>
      <c r="DFU129" s="43" t="s">
        <v>158</v>
      </c>
      <c r="DFV129" s="43"/>
      <c r="DFW129" s="43"/>
      <c r="DFX129" s="43"/>
      <c r="DFY129" s="43"/>
      <c r="DFZ129" s="43"/>
      <c r="DGA129" s="43"/>
      <c r="DGB129" s="43"/>
      <c r="DGC129" s="43"/>
      <c r="DGD129" s="43"/>
      <c r="DGE129" s="43"/>
      <c r="DGF129" s="43"/>
      <c r="DGG129" s="43"/>
      <c r="DGH129" s="43"/>
      <c r="DGI129" s="43"/>
      <c r="DGJ129" s="43"/>
      <c r="DGK129" s="43"/>
      <c r="DGL129" s="43"/>
      <c r="DGM129" s="43"/>
      <c r="DGN129" s="43"/>
      <c r="DGO129" s="43"/>
      <c r="DGP129" s="43"/>
      <c r="DGQ129" s="43"/>
      <c r="DGR129" s="43"/>
      <c r="DGS129" s="43"/>
      <c r="DGT129" s="43"/>
      <c r="DGU129" s="43"/>
      <c r="DGV129" s="43"/>
      <c r="DGW129" s="43"/>
      <c r="DGX129" s="43"/>
      <c r="DGY129" s="43"/>
      <c r="DGZ129" s="43"/>
      <c r="DHA129" s="43" t="s">
        <v>158</v>
      </c>
      <c r="DHB129" s="43"/>
      <c r="DHC129" s="43"/>
      <c r="DHD129" s="43"/>
      <c r="DHE129" s="43"/>
      <c r="DHF129" s="43"/>
      <c r="DHG129" s="43"/>
      <c r="DHH129" s="43"/>
      <c r="DHI129" s="43"/>
      <c r="DHJ129" s="43"/>
      <c r="DHK129" s="43"/>
      <c r="DHL129" s="43"/>
      <c r="DHM129" s="43"/>
      <c r="DHN129" s="43"/>
      <c r="DHO129" s="43"/>
      <c r="DHP129" s="43"/>
      <c r="DHQ129" s="43"/>
      <c r="DHR129" s="43"/>
      <c r="DHS129" s="43"/>
      <c r="DHT129" s="43"/>
      <c r="DHU129" s="43"/>
      <c r="DHV129" s="43"/>
      <c r="DHW129" s="43"/>
      <c r="DHX129" s="43"/>
      <c r="DHY129" s="43"/>
      <c r="DHZ129" s="43"/>
      <c r="DIA129" s="43"/>
      <c r="DIB129" s="43"/>
      <c r="DIC129" s="43"/>
      <c r="DID129" s="43"/>
      <c r="DIE129" s="43"/>
      <c r="DIF129" s="43"/>
      <c r="DIG129" s="43" t="s">
        <v>158</v>
      </c>
      <c r="DIH129" s="43"/>
      <c r="DII129" s="43"/>
      <c r="DIJ129" s="43"/>
      <c r="DIK129" s="43"/>
      <c r="DIL129" s="43"/>
      <c r="DIM129" s="43"/>
      <c r="DIN129" s="43"/>
      <c r="DIO129" s="43"/>
      <c r="DIP129" s="43"/>
      <c r="DIQ129" s="43"/>
      <c r="DIR129" s="43"/>
      <c r="DIS129" s="43"/>
      <c r="DIT129" s="43"/>
      <c r="DIU129" s="43"/>
      <c r="DIV129" s="43"/>
      <c r="DIW129" s="43"/>
      <c r="DIX129" s="43"/>
      <c r="DIY129" s="43"/>
      <c r="DIZ129" s="43"/>
      <c r="DJA129" s="43"/>
      <c r="DJB129" s="43"/>
      <c r="DJC129" s="43"/>
      <c r="DJD129" s="43"/>
      <c r="DJE129" s="43"/>
      <c r="DJF129" s="43"/>
      <c r="DJG129" s="43"/>
      <c r="DJH129" s="43"/>
      <c r="DJI129" s="43"/>
      <c r="DJJ129" s="43"/>
      <c r="DJK129" s="43"/>
      <c r="DJL129" s="43"/>
      <c r="DJM129" s="43" t="s">
        <v>158</v>
      </c>
      <c r="DJN129" s="43"/>
      <c r="DJO129" s="43"/>
      <c r="DJP129" s="43"/>
      <c r="DJQ129" s="43"/>
      <c r="DJR129" s="43"/>
      <c r="DJS129" s="43"/>
      <c r="DJT129" s="43"/>
      <c r="DJU129" s="43"/>
      <c r="DJV129" s="43"/>
      <c r="DJW129" s="43"/>
      <c r="DJX129" s="43"/>
      <c r="DJY129" s="43"/>
      <c r="DJZ129" s="43"/>
      <c r="DKA129" s="43"/>
      <c r="DKB129" s="43"/>
      <c r="DKC129" s="43"/>
      <c r="DKD129" s="43"/>
      <c r="DKE129" s="43"/>
      <c r="DKF129" s="43"/>
      <c r="DKG129" s="43"/>
      <c r="DKH129" s="43"/>
      <c r="DKI129" s="43"/>
      <c r="DKJ129" s="43"/>
      <c r="DKK129" s="43"/>
      <c r="DKL129" s="43"/>
      <c r="DKM129" s="43"/>
      <c r="DKN129" s="43"/>
      <c r="DKO129" s="43"/>
      <c r="DKP129" s="43"/>
      <c r="DKQ129" s="43"/>
      <c r="DKR129" s="43"/>
      <c r="DKS129" s="43" t="s">
        <v>158</v>
      </c>
      <c r="DKT129" s="43"/>
      <c r="DKU129" s="43"/>
      <c r="DKV129" s="43"/>
      <c r="DKW129" s="43"/>
      <c r="DKX129" s="43"/>
      <c r="DKY129" s="43"/>
      <c r="DKZ129" s="43"/>
      <c r="DLA129" s="43"/>
      <c r="DLB129" s="43"/>
      <c r="DLC129" s="43"/>
      <c r="DLD129" s="43"/>
      <c r="DLE129" s="43"/>
      <c r="DLF129" s="43"/>
      <c r="DLG129" s="43"/>
      <c r="DLH129" s="43"/>
      <c r="DLI129" s="43"/>
      <c r="DLJ129" s="43"/>
      <c r="DLK129" s="43"/>
      <c r="DLL129" s="43"/>
      <c r="DLM129" s="43"/>
      <c r="DLN129" s="43"/>
      <c r="DLO129" s="43"/>
      <c r="DLP129" s="43"/>
      <c r="DLQ129" s="43"/>
      <c r="DLR129" s="43"/>
      <c r="DLS129" s="43"/>
      <c r="DLT129" s="43"/>
      <c r="DLU129" s="43"/>
      <c r="DLV129" s="43"/>
      <c r="DLW129" s="43"/>
      <c r="DLX129" s="43"/>
      <c r="DLY129" s="43" t="s">
        <v>158</v>
      </c>
      <c r="DLZ129" s="43"/>
      <c r="DMA129" s="43"/>
      <c r="DMB129" s="43"/>
      <c r="DMC129" s="43"/>
      <c r="DMD129" s="43"/>
      <c r="DME129" s="43"/>
      <c r="DMF129" s="43"/>
      <c r="DMG129" s="43"/>
      <c r="DMH129" s="43"/>
      <c r="DMI129" s="43"/>
      <c r="DMJ129" s="43"/>
      <c r="DMK129" s="43"/>
      <c r="DML129" s="43"/>
      <c r="DMM129" s="43"/>
      <c r="DMN129" s="43"/>
      <c r="DMO129" s="43"/>
      <c r="DMP129" s="43"/>
      <c r="DMQ129" s="43"/>
      <c r="DMR129" s="43"/>
      <c r="DMS129" s="43"/>
      <c r="DMT129" s="43"/>
      <c r="DMU129" s="43"/>
      <c r="DMV129" s="43"/>
      <c r="DMW129" s="43"/>
      <c r="DMX129" s="43"/>
      <c r="DMY129" s="43"/>
      <c r="DMZ129" s="43"/>
      <c r="DNA129" s="43"/>
      <c r="DNB129" s="43"/>
      <c r="DNC129" s="43"/>
      <c r="DND129" s="43"/>
      <c r="DNE129" s="43" t="s">
        <v>158</v>
      </c>
      <c r="DNF129" s="43"/>
      <c r="DNG129" s="43"/>
      <c r="DNH129" s="43"/>
      <c r="DNI129" s="43"/>
      <c r="DNJ129" s="43"/>
      <c r="DNK129" s="43"/>
      <c r="DNL129" s="43"/>
      <c r="DNM129" s="43"/>
      <c r="DNN129" s="43"/>
      <c r="DNO129" s="43"/>
      <c r="DNP129" s="43"/>
      <c r="DNQ129" s="43"/>
      <c r="DNR129" s="43"/>
      <c r="DNS129" s="43"/>
      <c r="DNT129" s="43"/>
      <c r="DNU129" s="43"/>
      <c r="DNV129" s="43"/>
      <c r="DNW129" s="43"/>
      <c r="DNX129" s="43"/>
      <c r="DNY129" s="43"/>
      <c r="DNZ129" s="43"/>
      <c r="DOA129" s="43"/>
      <c r="DOB129" s="43"/>
      <c r="DOC129" s="43"/>
      <c r="DOD129" s="43"/>
      <c r="DOE129" s="43"/>
      <c r="DOF129" s="43"/>
      <c r="DOG129" s="43"/>
      <c r="DOH129" s="43"/>
      <c r="DOI129" s="43"/>
      <c r="DOJ129" s="43"/>
      <c r="DOK129" s="43" t="s">
        <v>158</v>
      </c>
      <c r="DOL129" s="43"/>
      <c r="DOM129" s="43"/>
      <c r="DON129" s="43"/>
      <c r="DOO129" s="43"/>
      <c r="DOP129" s="43"/>
      <c r="DOQ129" s="43"/>
      <c r="DOR129" s="43"/>
      <c r="DOS129" s="43"/>
      <c r="DOT129" s="43"/>
      <c r="DOU129" s="43"/>
      <c r="DOV129" s="43"/>
      <c r="DOW129" s="43"/>
      <c r="DOX129" s="43"/>
      <c r="DOY129" s="43"/>
      <c r="DOZ129" s="43"/>
      <c r="DPA129" s="43"/>
      <c r="DPB129" s="43"/>
      <c r="DPC129" s="43"/>
      <c r="DPD129" s="43"/>
      <c r="DPE129" s="43"/>
      <c r="DPF129" s="43"/>
      <c r="DPG129" s="43"/>
      <c r="DPH129" s="43"/>
      <c r="DPI129" s="43"/>
      <c r="DPJ129" s="43"/>
      <c r="DPK129" s="43"/>
      <c r="DPL129" s="43"/>
      <c r="DPM129" s="43"/>
      <c r="DPN129" s="43"/>
      <c r="DPO129" s="43"/>
      <c r="DPP129" s="43"/>
      <c r="DPQ129" s="43" t="s">
        <v>158</v>
      </c>
      <c r="DPR129" s="43"/>
      <c r="DPS129" s="43"/>
      <c r="DPT129" s="43"/>
      <c r="DPU129" s="43"/>
      <c r="DPV129" s="43"/>
      <c r="DPW129" s="43"/>
      <c r="DPX129" s="43"/>
      <c r="DPY129" s="43"/>
      <c r="DPZ129" s="43"/>
      <c r="DQA129" s="43"/>
      <c r="DQB129" s="43"/>
      <c r="DQC129" s="43"/>
      <c r="DQD129" s="43"/>
      <c r="DQE129" s="43"/>
      <c r="DQF129" s="43"/>
      <c r="DQG129" s="43"/>
      <c r="DQH129" s="43"/>
      <c r="DQI129" s="43"/>
      <c r="DQJ129" s="43"/>
      <c r="DQK129" s="43"/>
      <c r="DQL129" s="43"/>
      <c r="DQM129" s="43"/>
      <c r="DQN129" s="43"/>
      <c r="DQO129" s="43"/>
      <c r="DQP129" s="43"/>
      <c r="DQQ129" s="43"/>
      <c r="DQR129" s="43"/>
      <c r="DQS129" s="43"/>
      <c r="DQT129" s="43"/>
      <c r="DQU129" s="43"/>
      <c r="DQV129" s="43"/>
      <c r="DQW129" s="43" t="s">
        <v>158</v>
      </c>
      <c r="DQX129" s="43"/>
      <c r="DQY129" s="43"/>
      <c r="DQZ129" s="43"/>
      <c r="DRA129" s="43"/>
      <c r="DRB129" s="43"/>
      <c r="DRC129" s="43"/>
      <c r="DRD129" s="43"/>
      <c r="DRE129" s="43"/>
      <c r="DRF129" s="43"/>
      <c r="DRG129" s="43"/>
      <c r="DRH129" s="43"/>
      <c r="DRI129" s="43"/>
      <c r="DRJ129" s="43"/>
      <c r="DRK129" s="43"/>
      <c r="DRL129" s="43"/>
      <c r="DRM129" s="43"/>
      <c r="DRN129" s="43"/>
      <c r="DRO129" s="43"/>
      <c r="DRP129" s="43"/>
      <c r="DRQ129" s="43"/>
      <c r="DRR129" s="43"/>
      <c r="DRS129" s="43"/>
      <c r="DRT129" s="43"/>
      <c r="DRU129" s="43"/>
      <c r="DRV129" s="43"/>
      <c r="DRW129" s="43"/>
      <c r="DRX129" s="43"/>
      <c r="DRY129" s="43"/>
      <c r="DRZ129" s="43"/>
      <c r="DSA129" s="43"/>
      <c r="DSB129" s="43"/>
      <c r="DSC129" s="43" t="s">
        <v>158</v>
      </c>
      <c r="DSD129" s="43"/>
      <c r="DSE129" s="43"/>
      <c r="DSF129" s="43"/>
      <c r="DSG129" s="43"/>
      <c r="DSH129" s="43"/>
      <c r="DSI129" s="43"/>
      <c r="DSJ129" s="43"/>
      <c r="DSK129" s="43"/>
      <c r="DSL129" s="43"/>
      <c r="DSM129" s="43"/>
      <c r="DSN129" s="43"/>
      <c r="DSO129" s="43"/>
      <c r="DSP129" s="43"/>
      <c r="DSQ129" s="43"/>
      <c r="DSR129" s="43"/>
      <c r="DSS129" s="43"/>
      <c r="DST129" s="43"/>
      <c r="DSU129" s="43"/>
      <c r="DSV129" s="43"/>
      <c r="DSW129" s="43"/>
      <c r="DSX129" s="43"/>
      <c r="DSY129" s="43"/>
      <c r="DSZ129" s="43"/>
      <c r="DTA129" s="43"/>
      <c r="DTB129" s="43"/>
      <c r="DTC129" s="43"/>
      <c r="DTD129" s="43"/>
      <c r="DTE129" s="43"/>
      <c r="DTF129" s="43"/>
      <c r="DTG129" s="43"/>
      <c r="DTH129" s="43"/>
      <c r="DTI129" s="43" t="s">
        <v>158</v>
      </c>
      <c r="DTJ129" s="43"/>
      <c r="DTK129" s="43"/>
      <c r="DTL129" s="43"/>
      <c r="DTM129" s="43"/>
      <c r="DTN129" s="43"/>
      <c r="DTO129" s="43"/>
      <c r="DTP129" s="43"/>
      <c r="DTQ129" s="43"/>
      <c r="DTR129" s="43"/>
      <c r="DTS129" s="43"/>
      <c r="DTT129" s="43"/>
      <c r="DTU129" s="43"/>
      <c r="DTV129" s="43"/>
      <c r="DTW129" s="43"/>
      <c r="DTX129" s="43"/>
      <c r="DTY129" s="43"/>
      <c r="DTZ129" s="43"/>
      <c r="DUA129" s="43"/>
      <c r="DUB129" s="43"/>
      <c r="DUC129" s="43"/>
      <c r="DUD129" s="43"/>
      <c r="DUE129" s="43"/>
      <c r="DUF129" s="43"/>
      <c r="DUG129" s="43"/>
      <c r="DUH129" s="43"/>
      <c r="DUI129" s="43"/>
      <c r="DUJ129" s="43"/>
      <c r="DUK129" s="43"/>
      <c r="DUL129" s="43"/>
      <c r="DUM129" s="43"/>
      <c r="DUN129" s="43"/>
      <c r="DUO129" s="43" t="s">
        <v>158</v>
      </c>
      <c r="DUP129" s="43"/>
      <c r="DUQ129" s="43"/>
      <c r="DUR129" s="43"/>
      <c r="DUS129" s="43"/>
      <c r="DUT129" s="43"/>
      <c r="DUU129" s="43"/>
      <c r="DUV129" s="43"/>
      <c r="DUW129" s="43"/>
      <c r="DUX129" s="43"/>
      <c r="DUY129" s="43"/>
      <c r="DUZ129" s="43"/>
      <c r="DVA129" s="43"/>
      <c r="DVB129" s="43"/>
      <c r="DVC129" s="43"/>
      <c r="DVD129" s="43"/>
      <c r="DVE129" s="43"/>
      <c r="DVF129" s="43"/>
      <c r="DVG129" s="43"/>
      <c r="DVH129" s="43"/>
      <c r="DVI129" s="43"/>
      <c r="DVJ129" s="43"/>
      <c r="DVK129" s="43"/>
      <c r="DVL129" s="43"/>
      <c r="DVM129" s="43"/>
      <c r="DVN129" s="43"/>
      <c r="DVO129" s="43"/>
      <c r="DVP129" s="43"/>
      <c r="DVQ129" s="43"/>
      <c r="DVR129" s="43"/>
      <c r="DVS129" s="43"/>
      <c r="DVT129" s="43"/>
      <c r="DVU129" s="43" t="s">
        <v>158</v>
      </c>
      <c r="DVV129" s="43"/>
      <c r="DVW129" s="43"/>
      <c r="DVX129" s="43"/>
      <c r="DVY129" s="43"/>
      <c r="DVZ129" s="43"/>
      <c r="DWA129" s="43"/>
      <c r="DWB129" s="43"/>
      <c r="DWC129" s="43"/>
      <c r="DWD129" s="43"/>
      <c r="DWE129" s="43"/>
      <c r="DWF129" s="43"/>
      <c r="DWG129" s="43"/>
      <c r="DWH129" s="43"/>
      <c r="DWI129" s="43"/>
      <c r="DWJ129" s="43"/>
      <c r="DWK129" s="43"/>
      <c r="DWL129" s="43"/>
      <c r="DWM129" s="43"/>
      <c r="DWN129" s="43"/>
      <c r="DWO129" s="43"/>
      <c r="DWP129" s="43"/>
      <c r="DWQ129" s="43"/>
      <c r="DWR129" s="43"/>
      <c r="DWS129" s="43"/>
      <c r="DWT129" s="43"/>
      <c r="DWU129" s="43"/>
      <c r="DWV129" s="43"/>
      <c r="DWW129" s="43"/>
      <c r="DWX129" s="43"/>
      <c r="DWY129" s="43"/>
      <c r="DWZ129" s="43"/>
      <c r="DXA129" s="43" t="s">
        <v>158</v>
      </c>
      <c r="DXB129" s="43"/>
      <c r="DXC129" s="43"/>
      <c r="DXD129" s="43"/>
      <c r="DXE129" s="43"/>
      <c r="DXF129" s="43"/>
      <c r="DXG129" s="43"/>
      <c r="DXH129" s="43"/>
      <c r="DXI129" s="43"/>
      <c r="DXJ129" s="43"/>
      <c r="DXK129" s="43"/>
      <c r="DXL129" s="43"/>
      <c r="DXM129" s="43"/>
      <c r="DXN129" s="43"/>
      <c r="DXO129" s="43"/>
      <c r="DXP129" s="43"/>
      <c r="DXQ129" s="43"/>
      <c r="DXR129" s="43"/>
      <c r="DXS129" s="43"/>
      <c r="DXT129" s="43"/>
      <c r="DXU129" s="43"/>
      <c r="DXV129" s="43"/>
      <c r="DXW129" s="43"/>
      <c r="DXX129" s="43"/>
      <c r="DXY129" s="43"/>
      <c r="DXZ129" s="43"/>
      <c r="DYA129" s="43"/>
      <c r="DYB129" s="43"/>
      <c r="DYC129" s="43"/>
      <c r="DYD129" s="43"/>
      <c r="DYE129" s="43"/>
      <c r="DYF129" s="43"/>
      <c r="DYG129" s="43" t="s">
        <v>158</v>
      </c>
      <c r="DYH129" s="43"/>
      <c r="DYI129" s="43"/>
      <c r="DYJ129" s="43"/>
      <c r="DYK129" s="43"/>
      <c r="DYL129" s="43"/>
      <c r="DYM129" s="43"/>
      <c r="DYN129" s="43"/>
      <c r="DYO129" s="43"/>
      <c r="DYP129" s="43"/>
      <c r="DYQ129" s="43"/>
      <c r="DYR129" s="43"/>
      <c r="DYS129" s="43"/>
      <c r="DYT129" s="43"/>
      <c r="DYU129" s="43"/>
      <c r="DYV129" s="43"/>
      <c r="DYW129" s="43"/>
      <c r="DYX129" s="43"/>
      <c r="DYY129" s="43"/>
      <c r="DYZ129" s="43"/>
      <c r="DZA129" s="43"/>
      <c r="DZB129" s="43"/>
      <c r="DZC129" s="43"/>
      <c r="DZD129" s="43"/>
      <c r="DZE129" s="43"/>
      <c r="DZF129" s="43"/>
      <c r="DZG129" s="43"/>
      <c r="DZH129" s="43"/>
      <c r="DZI129" s="43"/>
      <c r="DZJ129" s="43"/>
      <c r="DZK129" s="43"/>
      <c r="DZL129" s="43"/>
      <c r="DZM129" s="43" t="s">
        <v>158</v>
      </c>
      <c r="DZN129" s="43"/>
      <c r="DZO129" s="43"/>
      <c r="DZP129" s="43"/>
      <c r="DZQ129" s="43"/>
      <c r="DZR129" s="43"/>
      <c r="DZS129" s="43"/>
      <c r="DZT129" s="43"/>
      <c r="DZU129" s="43"/>
      <c r="DZV129" s="43"/>
      <c r="DZW129" s="43"/>
      <c r="DZX129" s="43"/>
      <c r="DZY129" s="43"/>
      <c r="DZZ129" s="43"/>
      <c r="EAA129" s="43"/>
      <c r="EAB129" s="43"/>
      <c r="EAC129" s="43"/>
      <c r="EAD129" s="43"/>
      <c r="EAE129" s="43"/>
      <c r="EAF129" s="43"/>
      <c r="EAG129" s="43"/>
      <c r="EAH129" s="43"/>
      <c r="EAI129" s="43"/>
      <c r="EAJ129" s="43"/>
      <c r="EAK129" s="43"/>
      <c r="EAL129" s="43"/>
      <c r="EAM129" s="43"/>
      <c r="EAN129" s="43"/>
      <c r="EAO129" s="43"/>
      <c r="EAP129" s="43"/>
      <c r="EAQ129" s="43"/>
      <c r="EAR129" s="43"/>
      <c r="EAS129" s="43" t="s">
        <v>158</v>
      </c>
      <c r="EAT129" s="43"/>
      <c r="EAU129" s="43"/>
      <c r="EAV129" s="43"/>
      <c r="EAW129" s="43"/>
      <c r="EAX129" s="43"/>
      <c r="EAY129" s="43"/>
      <c r="EAZ129" s="43"/>
      <c r="EBA129" s="43"/>
      <c r="EBB129" s="43"/>
      <c r="EBC129" s="43"/>
      <c r="EBD129" s="43"/>
      <c r="EBE129" s="43"/>
      <c r="EBF129" s="43"/>
      <c r="EBG129" s="43"/>
      <c r="EBH129" s="43"/>
      <c r="EBI129" s="43"/>
      <c r="EBJ129" s="43"/>
      <c r="EBK129" s="43"/>
      <c r="EBL129" s="43"/>
      <c r="EBM129" s="43"/>
      <c r="EBN129" s="43"/>
      <c r="EBO129" s="43"/>
      <c r="EBP129" s="43"/>
      <c r="EBQ129" s="43"/>
      <c r="EBR129" s="43"/>
      <c r="EBS129" s="43"/>
      <c r="EBT129" s="43"/>
      <c r="EBU129" s="43"/>
      <c r="EBV129" s="43"/>
      <c r="EBW129" s="43"/>
      <c r="EBX129" s="43"/>
      <c r="EBY129" s="43" t="s">
        <v>158</v>
      </c>
      <c r="EBZ129" s="43"/>
      <c r="ECA129" s="43"/>
      <c r="ECB129" s="43"/>
      <c r="ECC129" s="43"/>
      <c r="ECD129" s="43"/>
      <c r="ECE129" s="43"/>
      <c r="ECF129" s="43"/>
      <c r="ECG129" s="43"/>
      <c r="ECH129" s="43"/>
      <c r="ECI129" s="43"/>
      <c r="ECJ129" s="43"/>
      <c r="ECK129" s="43"/>
      <c r="ECL129" s="43"/>
      <c r="ECM129" s="43"/>
      <c r="ECN129" s="43"/>
      <c r="ECO129" s="43"/>
      <c r="ECP129" s="43"/>
      <c r="ECQ129" s="43"/>
      <c r="ECR129" s="43"/>
      <c r="ECS129" s="43"/>
      <c r="ECT129" s="43"/>
      <c r="ECU129" s="43"/>
      <c r="ECV129" s="43"/>
      <c r="ECW129" s="43"/>
      <c r="ECX129" s="43"/>
      <c r="ECY129" s="43"/>
      <c r="ECZ129" s="43"/>
      <c r="EDA129" s="43"/>
      <c r="EDB129" s="43"/>
      <c r="EDC129" s="43"/>
      <c r="EDD129" s="43"/>
      <c r="EDE129" s="43" t="s">
        <v>158</v>
      </c>
      <c r="EDF129" s="43"/>
      <c r="EDG129" s="43"/>
      <c r="EDH129" s="43"/>
      <c r="EDI129" s="43"/>
      <c r="EDJ129" s="43"/>
      <c r="EDK129" s="43"/>
      <c r="EDL129" s="43"/>
      <c r="EDM129" s="43"/>
      <c r="EDN129" s="43"/>
      <c r="EDO129" s="43"/>
      <c r="EDP129" s="43"/>
      <c r="EDQ129" s="43"/>
      <c r="EDR129" s="43"/>
      <c r="EDS129" s="43"/>
      <c r="EDT129" s="43"/>
      <c r="EDU129" s="43"/>
      <c r="EDV129" s="43"/>
      <c r="EDW129" s="43"/>
      <c r="EDX129" s="43"/>
      <c r="EDY129" s="43"/>
      <c r="EDZ129" s="43"/>
      <c r="EEA129" s="43"/>
      <c r="EEB129" s="43"/>
      <c r="EEC129" s="43"/>
      <c r="EED129" s="43"/>
      <c r="EEE129" s="43"/>
      <c r="EEF129" s="43"/>
      <c r="EEG129" s="43"/>
      <c r="EEH129" s="43"/>
      <c r="EEI129" s="43"/>
      <c r="EEJ129" s="43"/>
      <c r="EEK129" s="43" t="s">
        <v>158</v>
      </c>
      <c r="EEL129" s="43"/>
      <c r="EEM129" s="43"/>
      <c r="EEN129" s="43"/>
      <c r="EEO129" s="43"/>
      <c r="EEP129" s="43"/>
      <c r="EEQ129" s="43"/>
      <c r="EER129" s="43"/>
      <c r="EES129" s="43"/>
      <c r="EET129" s="43"/>
      <c r="EEU129" s="43"/>
      <c r="EEV129" s="43"/>
      <c r="EEW129" s="43"/>
      <c r="EEX129" s="43"/>
      <c r="EEY129" s="43"/>
      <c r="EEZ129" s="43"/>
      <c r="EFA129" s="43"/>
      <c r="EFB129" s="43"/>
      <c r="EFC129" s="43"/>
      <c r="EFD129" s="43"/>
      <c r="EFE129" s="43"/>
      <c r="EFF129" s="43"/>
      <c r="EFG129" s="43"/>
      <c r="EFH129" s="43"/>
      <c r="EFI129" s="43"/>
      <c r="EFJ129" s="43"/>
      <c r="EFK129" s="43"/>
      <c r="EFL129" s="43"/>
      <c r="EFM129" s="43"/>
      <c r="EFN129" s="43"/>
      <c r="EFO129" s="43"/>
      <c r="EFP129" s="43"/>
      <c r="EFQ129" s="43" t="s">
        <v>158</v>
      </c>
      <c r="EFR129" s="43"/>
      <c r="EFS129" s="43"/>
      <c r="EFT129" s="43"/>
      <c r="EFU129" s="43"/>
      <c r="EFV129" s="43"/>
      <c r="EFW129" s="43"/>
      <c r="EFX129" s="43"/>
      <c r="EFY129" s="43"/>
      <c r="EFZ129" s="43"/>
      <c r="EGA129" s="43"/>
      <c r="EGB129" s="43"/>
      <c r="EGC129" s="43"/>
      <c r="EGD129" s="43"/>
      <c r="EGE129" s="43"/>
      <c r="EGF129" s="43"/>
      <c r="EGG129" s="43"/>
      <c r="EGH129" s="43"/>
      <c r="EGI129" s="43"/>
      <c r="EGJ129" s="43"/>
      <c r="EGK129" s="43"/>
      <c r="EGL129" s="43"/>
      <c r="EGM129" s="43"/>
      <c r="EGN129" s="43"/>
      <c r="EGO129" s="43"/>
      <c r="EGP129" s="43"/>
      <c r="EGQ129" s="43"/>
      <c r="EGR129" s="43"/>
      <c r="EGS129" s="43"/>
      <c r="EGT129" s="43"/>
      <c r="EGU129" s="43"/>
      <c r="EGV129" s="43"/>
      <c r="EGW129" s="43" t="s">
        <v>158</v>
      </c>
      <c r="EGX129" s="43"/>
      <c r="EGY129" s="43"/>
      <c r="EGZ129" s="43"/>
      <c r="EHA129" s="43"/>
      <c r="EHB129" s="43"/>
      <c r="EHC129" s="43"/>
      <c r="EHD129" s="43"/>
      <c r="EHE129" s="43"/>
      <c r="EHF129" s="43"/>
      <c r="EHG129" s="43"/>
      <c r="EHH129" s="43"/>
      <c r="EHI129" s="43"/>
      <c r="EHJ129" s="43"/>
      <c r="EHK129" s="43"/>
      <c r="EHL129" s="43"/>
      <c r="EHM129" s="43"/>
      <c r="EHN129" s="43"/>
      <c r="EHO129" s="43"/>
      <c r="EHP129" s="43"/>
      <c r="EHQ129" s="43"/>
      <c r="EHR129" s="43"/>
      <c r="EHS129" s="43"/>
      <c r="EHT129" s="43"/>
      <c r="EHU129" s="43"/>
      <c r="EHV129" s="43"/>
      <c r="EHW129" s="43"/>
      <c r="EHX129" s="43"/>
      <c r="EHY129" s="43"/>
      <c r="EHZ129" s="43"/>
      <c r="EIA129" s="43"/>
      <c r="EIB129" s="43"/>
      <c r="EIC129" s="43" t="s">
        <v>158</v>
      </c>
      <c r="EID129" s="43"/>
      <c r="EIE129" s="43"/>
      <c r="EIF129" s="43"/>
      <c r="EIG129" s="43"/>
      <c r="EIH129" s="43"/>
      <c r="EII129" s="43"/>
      <c r="EIJ129" s="43"/>
      <c r="EIK129" s="43"/>
      <c r="EIL129" s="43"/>
      <c r="EIM129" s="43"/>
      <c r="EIN129" s="43"/>
      <c r="EIO129" s="43"/>
      <c r="EIP129" s="43"/>
      <c r="EIQ129" s="43"/>
      <c r="EIR129" s="43"/>
      <c r="EIS129" s="43"/>
      <c r="EIT129" s="43"/>
      <c r="EIU129" s="43"/>
      <c r="EIV129" s="43"/>
      <c r="EIW129" s="43"/>
      <c r="EIX129" s="43"/>
      <c r="EIY129" s="43"/>
      <c r="EIZ129" s="43"/>
      <c r="EJA129" s="43"/>
      <c r="EJB129" s="43"/>
      <c r="EJC129" s="43"/>
      <c r="EJD129" s="43"/>
      <c r="EJE129" s="43"/>
      <c r="EJF129" s="43"/>
      <c r="EJG129" s="43"/>
      <c r="EJH129" s="43"/>
      <c r="EJI129" s="43" t="s">
        <v>158</v>
      </c>
      <c r="EJJ129" s="43"/>
      <c r="EJK129" s="43"/>
      <c r="EJL129" s="43"/>
      <c r="EJM129" s="43"/>
      <c r="EJN129" s="43"/>
      <c r="EJO129" s="43"/>
      <c r="EJP129" s="43"/>
      <c r="EJQ129" s="43"/>
      <c r="EJR129" s="43"/>
      <c r="EJS129" s="43"/>
      <c r="EJT129" s="43"/>
      <c r="EJU129" s="43"/>
      <c r="EJV129" s="43"/>
      <c r="EJW129" s="43"/>
      <c r="EJX129" s="43"/>
      <c r="EJY129" s="43"/>
      <c r="EJZ129" s="43"/>
      <c r="EKA129" s="43"/>
      <c r="EKB129" s="43"/>
      <c r="EKC129" s="43"/>
      <c r="EKD129" s="43"/>
      <c r="EKE129" s="43"/>
      <c r="EKF129" s="43"/>
      <c r="EKG129" s="43"/>
      <c r="EKH129" s="43"/>
      <c r="EKI129" s="43"/>
      <c r="EKJ129" s="43"/>
      <c r="EKK129" s="43"/>
      <c r="EKL129" s="43"/>
      <c r="EKM129" s="43"/>
      <c r="EKN129" s="43"/>
      <c r="EKO129" s="43" t="s">
        <v>158</v>
      </c>
      <c r="EKP129" s="43"/>
      <c r="EKQ129" s="43"/>
      <c r="EKR129" s="43"/>
      <c r="EKS129" s="43"/>
      <c r="EKT129" s="43"/>
      <c r="EKU129" s="43"/>
      <c r="EKV129" s="43"/>
      <c r="EKW129" s="43"/>
      <c r="EKX129" s="43"/>
      <c r="EKY129" s="43"/>
      <c r="EKZ129" s="43"/>
      <c r="ELA129" s="43"/>
      <c r="ELB129" s="43"/>
      <c r="ELC129" s="43"/>
      <c r="ELD129" s="43"/>
      <c r="ELE129" s="43"/>
      <c r="ELF129" s="43"/>
      <c r="ELG129" s="43"/>
      <c r="ELH129" s="43"/>
      <c r="ELI129" s="43"/>
      <c r="ELJ129" s="43"/>
      <c r="ELK129" s="43"/>
      <c r="ELL129" s="43"/>
      <c r="ELM129" s="43"/>
      <c r="ELN129" s="43"/>
      <c r="ELO129" s="43"/>
      <c r="ELP129" s="43"/>
      <c r="ELQ129" s="43"/>
      <c r="ELR129" s="43"/>
      <c r="ELS129" s="43"/>
      <c r="ELT129" s="43"/>
      <c r="ELU129" s="43" t="s">
        <v>158</v>
      </c>
      <c r="ELV129" s="43"/>
      <c r="ELW129" s="43"/>
      <c r="ELX129" s="43"/>
      <c r="ELY129" s="43"/>
      <c r="ELZ129" s="43"/>
      <c r="EMA129" s="43"/>
      <c r="EMB129" s="43"/>
      <c r="EMC129" s="43"/>
      <c r="EMD129" s="43"/>
      <c r="EME129" s="43"/>
      <c r="EMF129" s="43"/>
      <c r="EMG129" s="43"/>
      <c r="EMH129" s="43"/>
      <c r="EMI129" s="43"/>
      <c r="EMJ129" s="43"/>
      <c r="EMK129" s="43"/>
      <c r="EML129" s="43"/>
      <c r="EMM129" s="43"/>
      <c r="EMN129" s="43"/>
      <c r="EMO129" s="43"/>
      <c r="EMP129" s="43"/>
      <c r="EMQ129" s="43"/>
      <c r="EMR129" s="43"/>
      <c r="EMS129" s="43"/>
      <c r="EMT129" s="43"/>
      <c r="EMU129" s="43"/>
      <c r="EMV129" s="43"/>
      <c r="EMW129" s="43"/>
      <c r="EMX129" s="43"/>
      <c r="EMY129" s="43"/>
      <c r="EMZ129" s="43"/>
      <c r="ENA129" s="43" t="s">
        <v>158</v>
      </c>
      <c r="ENB129" s="43"/>
      <c r="ENC129" s="43"/>
      <c r="END129" s="43"/>
      <c r="ENE129" s="43"/>
      <c r="ENF129" s="43"/>
      <c r="ENG129" s="43"/>
      <c r="ENH129" s="43"/>
      <c r="ENI129" s="43"/>
      <c r="ENJ129" s="43"/>
      <c r="ENK129" s="43"/>
      <c r="ENL129" s="43"/>
      <c r="ENM129" s="43"/>
      <c r="ENN129" s="43"/>
      <c r="ENO129" s="43"/>
      <c r="ENP129" s="43"/>
      <c r="ENQ129" s="43"/>
      <c r="ENR129" s="43"/>
      <c r="ENS129" s="43"/>
      <c r="ENT129" s="43"/>
      <c r="ENU129" s="43"/>
      <c r="ENV129" s="43"/>
      <c r="ENW129" s="43"/>
      <c r="ENX129" s="43"/>
      <c r="ENY129" s="43"/>
      <c r="ENZ129" s="43"/>
      <c r="EOA129" s="43"/>
      <c r="EOB129" s="43"/>
      <c r="EOC129" s="43"/>
      <c r="EOD129" s="43"/>
      <c r="EOE129" s="43"/>
      <c r="EOF129" s="43"/>
      <c r="EOG129" s="43" t="s">
        <v>158</v>
      </c>
      <c r="EOH129" s="43"/>
      <c r="EOI129" s="43"/>
      <c r="EOJ129" s="43"/>
      <c r="EOK129" s="43"/>
      <c r="EOL129" s="43"/>
      <c r="EOM129" s="43"/>
      <c r="EON129" s="43"/>
      <c r="EOO129" s="43"/>
      <c r="EOP129" s="43"/>
      <c r="EOQ129" s="43"/>
      <c r="EOR129" s="43"/>
      <c r="EOS129" s="43"/>
      <c r="EOT129" s="43"/>
      <c r="EOU129" s="43"/>
      <c r="EOV129" s="43"/>
      <c r="EOW129" s="43"/>
      <c r="EOX129" s="43"/>
      <c r="EOY129" s="43"/>
      <c r="EOZ129" s="43"/>
      <c r="EPA129" s="43"/>
      <c r="EPB129" s="43"/>
      <c r="EPC129" s="43"/>
      <c r="EPD129" s="43"/>
      <c r="EPE129" s="43"/>
      <c r="EPF129" s="43"/>
      <c r="EPG129" s="43"/>
      <c r="EPH129" s="43"/>
      <c r="EPI129" s="43"/>
      <c r="EPJ129" s="43"/>
      <c r="EPK129" s="43"/>
      <c r="EPL129" s="43"/>
      <c r="EPM129" s="43" t="s">
        <v>158</v>
      </c>
      <c r="EPN129" s="43"/>
      <c r="EPO129" s="43"/>
      <c r="EPP129" s="43"/>
      <c r="EPQ129" s="43"/>
      <c r="EPR129" s="43"/>
      <c r="EPS129" s="43"/>
      <c r="EPT129" s="43"/>
      <c r="EPU129" s="43"/>
      <c r="EPV129" s="43"/>
      <c r="EPW129" s="43"/>
      <c r="EPX129" s="43"/>
      <c r="EPY129" s="43"/>
      <c r="EPZ129" s="43"/>
      <c r="EQA129" s="43"/>
      <c r="EQB129" s="43"/>
      <c r="EQC129" s="43"/>
      <c r="EQD129" s="43"/>
      <c r="EQE129" s="43"/>
      <c r="EQF129" s="43"/>
      <c r="EQG129" s="43"/>
      <c r="EQH129" s="43"/>
      <c r="EQI129" s="43"/>
      <c r="EQJ129" s="43"/>
      <c r="EQK129" s="43"/>
      <c r="EQL129" s="43"/>
      <c r="EQM129" s="43"/>
      <c r="EQN129" s="43"/>
      <c r="EQO129" s="43"/>
      <c r="EQP129" s="43"/>
      <c r="EQQ129" s="43"/>
      <c r="EQR129" s="43"/>
      <c r="EQS129" s="43" t="s">
        <v>158</v>
      </c>
      <c r="EQT129" s="43"/>
      <c r="EQU129" s="43"/>
      <c r="EQV129" s="43"/>
      <c r="EQW129" s="43"/>
      <c r="EQX129" s="43"/>
      <c r="EQY129" s="43"/>
      <c r="EQZ129" s="43"/>
      <c r="ERA129" s="43"/>
      <c r="ERB129" s="43"/>
      <c r="ERC129" s="43"/>
      <c r="ERD129" s="43"/>
      <c r="ERE129" s="43"/>
      <c r="ERF129" s="43"/>
      <c r="ERG129" s="43"/>
      <c r="ERH129" s="43"/>
      <c r="ERI129" s="43"/>
      <c r="ERJ129" s="43"/>
      <c r="ERK129" s="43"/>
      <c r="ERL129" s="43"/>
      <c r="ERM129" s="43"/>
      <c r="ERN129" s="43"/>
      <c r="ERO129" s="43"/>
      <c r="ERP129" s="43"/>
      <c r="ERQ129" s="43"/>
      <c r="ERR129" s="43"/>
      <c r="ERS129" s="43"/>
      <c r="ERT129" s="43"/>
      <c r="ERU129" s="43"/>
      <c r="ERV129" s="43"/>
      <c r="ERW129" s="43"/>
      <c r="ERX129" s="43"/>
      <c r="ERY129" s="43" t="s">
        <v>158</v>
      </c>
      <c r="ERZ129" s="43"/>
      <c r="ESA129" s="43"/>
      <c r="ESB129" s="43"/>
      <c r="ESC129" s="43"/>
      <c r="ESD129" s="43"/>
      <c r="ESE129" s="43"/>
      <c r="ESF129" s="43"/>
      <c r="ESG129" s="43"/>
      <c r="ESH129" s="43"/>
      <c r="ESI129" s="43"/>
      <c r="ESJ129" s="43"/>
      <c r="ESK129" s="43"/>
      <c r="ESL129" s="43"/>
      <c r="ESM129" s="43"/>
      <c r="ESN129" s="43"/>
      <c r="ESO129" s="43"/>
      <c r="ESP129" s="43"/>
      <c r="ESQ129" s="43"/>
      <c r="ESR129" s="43"/>
      <c r="ESS129" s="43"/>
      <c r="EST129" s="43"/>
      <c r="ESU129" s="43"/>
      <c r="ESV129" s="43"/>
      <c r="ESW129" s="43"/>
      <c r="ESX129" s="43"/>
      <c r="ESY129" s="43"/>
      <c r="ESZ129" s="43"/>
      <c r="ETA129" s="43"/>
      <c r="ETB129" s="43"/>
      <c r="ETC129" s="43"/>
      <c r="ETD129" s="43"/>
      <c r="ETE129" s="43" t="s">
        <v>158</v>
      </c>
      <c r="ETF129" s="43"/>
      <c r="ETG129" s="43"/>
      <c r="ETH129" s="43"/>
      <c r="ETI129" s="43"/>
      <c r="ETJ129" s="43"/>
      <c r="ETK129" s="43"/>
      <c r="ETL129" s="43"/>
      <c r="ETM129" s="43"/>
      <c r="ETN129" s="43"/>
      <c r="ETO129" s="43"/>
      <c r="ETP129" s="43"/>
      <c r="ETQ129" s="43"/>
      <c r="ETR129" s="43"/>
      <c r="ETS129" s="43"/>
      <c r="ETT129" s="43"/>
      <c r="ETU129" s="43"/>
      <c r="ETV129" s="43"/>
      <c r="ETW129" s="43"/>
      <c r="ETX129" s="43"/>
      <c r="ETY129" s="43"/>
      <c r="ETZ129" s="43"/>
      <c r="EUA129" s="43"/>
      <c r="EUB129" s="43"/>
      <c r="EUC129" s="43"/>
      <c r="EUD129" s="43"/>
      <c r="EUE129" s="43"/>
      <c r="EUF129" s="43"/>
      <c r="EUG129" s="43"/>
      <c r="EUH129" s="43"/>
      <c r="EUI129" s="43"/>
      <c r="EUJ129" s="43"/>
      <c r="EUK129" s="43" t="s">
        <v>158</v>
      </c>
      <c r="EUL129" s="43"/>
      <c r="EUM129" s="43"/>
      <c r="EUN129" s="43"/>
      <c r="EUO129" s="43"/>
      <c r="EUP129" s="43"/>
      <c r="EUQ129" s="43"/>
      <c r="EUR129" s="43"/>
      <c r="EUS129" s="43"/>
      <c r="EUT129" s="43"/>
      <c r="EUU129" s="43"/>
      <c r="EUV129" s="43"/>
      <c r="EUW129" s="43"/>
      <c r="EUX129" s="43"/>
      <c r="EUY129" s="43"/>
      <c r="EUZ129" s="43"/>
      <c r="EVA129" s="43"/>
      <c r="EVB129" s="43"/>
      <c r="EVC129" s="43"/>
      <c r="EVD129" s="43"/>
      <c r="EVE129" s="43"/>
      <c r="EVF129" s="43"/>
      <c r="EVG129" s="43"/>
      <c r="EVH129" s="43"/>
      <c r="EVI129" s="43"/>
      <c r="EVJ129" s="43"/>
      <c r="EVK129" s="43"/>
      <c r="EVL129" s="43"/>
      <c r="EVM129" s="43"/>
      <c r="EVN129" s="43"/>
      <c r="EVO129" s="43"/>
      <c r="EVP129" s="43"/>
      <c r="EVQ129" s="43" t="s">
        <v>158</v>
      </c>
      <c r="EVR129" s="43"/>
      <c r="EVS129" s="43"/>
      <c r="EVT129" s="43"/>
      <c r="EVU129" s="43"/>
      <c r="EVV129" s="43"/>
      <c r="EVW129" s="43"/>
      <c r="EVX129" s="43"/>
      <c r="EVY129" s="43"/>
      <c r="EVZ129" s="43"/>
      <c r="EWA129" s="43"/>
      <c r="EWB129" s="43"/>
      <c r="EWC129" s="43"/>
      <c r="EWD129" s="43"/>
      <c r="EWE129" s="43"/>
      <c r="EWF129" s="43"/>
      <c r="EWG129" s="43"/>
      <c r="EWH129" s="43"/>
      <c r="EWI129" s="43"/>
      <c r="EWJ129" s="43"/>
      <c r="EWK129" s="43"/>
      <c r="EWL129" s="43"/>
      <c r="EWM129" s="43"/>
      <c r="EWN129" s="43"/>
      <c r="EWO129" s="43"/>
      <c r="EWP129" s="43"/>
      <c r="EWQ129" s="43"/>
      <c r="EWR129" s="43"/>
      <c r="EWS129" s="43"/>
      <c r="EWT129" s="43"/>
      <c r="EWU129" s="43"/>
      <c r="EWV129" s="43"/>
      <c r="EWW129" s="43" t="s">
        <v>158</v>
      </c>
      <c r="EWX129" s="43"/>
      <c r="EWY129" s="43"/>
      <c r="EWZ129" s="43"/>
      <c r="EXA129" s="43"/>
      <c r="EXB129" s="43"/>
      <c r="EXC129" s="43"/>
      <c r="EXD129" s="43"/>
      <c r="EXE129" s="43"/>
      <c r="EXF129" s="43"/>
      <c r="EXG129" s="43"/>
      <c r="EXH129" s="43"/>
      <c r="EXI129" s="43"/>
      <c r="EXJ129" s="43"/>
      <c r="EXK129" s="43"/>
      <c r="EXL129" s="43"/>
      <c r="EXM129" s="43"/>
      <c r="EXN129" s="43"/>
      <c r="EXO129" s="43"/>
      <c r="EXP129" s="43"/>
      <c r="EXQ129" s="43"/>
      <c r="EXR129" s="43"/>
      <c r="EXS129" s="43"/>
      <c r="EXT129" s="43"/>
      <c r="EXU129" s="43"/>
      <c r="EXV129" s="43"/>
      <c r="EXW129" s="43"/>
      <c r="EXX129" s="43"/>
      <c r="EXY129" s="43"/>
      <c r="EXZ129" s="43"/>
      <c r="EYA129" s="43"/>
      <c r="EYB129" s="43"/>
      <c r="EYC129" s="43" t="s">
        <v>158</v>
      </c>
      <c r="EYD129" s="43"/>
      <c r="EYE129" s="43"/>
      <c r="EYF129" s="43"/>
      <c r="EYG129" s="43"/>
      <c r="EYH129" s="43"/>
      <c r="EYI129" s="43"/>
      <c r="EYJ129" s="43"/>
      <c r="EYK129" s="43"/>
      <c r="EYL129" s="43"/>
      <c r="EYM129" s="43"/>
      <c r="EYN129" s="43"/>
      <c r="EYO129" s="43"/>
      <c r="EYP129" s="43"/>
      <c r="EYQ129" s="43"/>
      <c r="EYR129" s="43"/>
      <c r="EYS129" s="43"/>
      <c r="EYT129" s="43"/>
      <c r="EYU129" s="43"/>
      <c r="EYV129" s="43"/>
      <c r="EYW129" s="43"/>
      <c r="EYX129" s="43"/>
      <c r="EYY129" s="43"/>
      <c r="EYZ129" s="43"/>
      <c r="EZA129" s="43"/>
      <c r="EZB129" s="43"/>
      <c r="EZC129" s="43"/>
      <c r="EZD129" s="43"/>
      <c r="EZE129" s="43"/>
      <c r="EZF129" s="43"/>
      <c r="EZG129" s="43"/>
      <c r="EZH129" s="43"/>
      <c r="EZI129" s="43" t="s">
        <v>158</v>
      </c>
      <c r="EZJ129" s="43"/>
      <c r="EZK129" s="43"/>
      <c r="EZL129" s="43"/>
      <c r="EZM129" s="43"/>
      <c r="EZN129" s="43"/>
      <c r="EZO129" s="43"/>
      <c r="EZP129" s="43"/>
      <c r="EZQ129" s="43"/>
      <c r="EZR129" s="43"/>
      <c r="EZS129" s="43"/>
      <c r="EZT129" s="43"/>
      <c r="EZU129" s="43"/>
      <c r="EZV129" s="43"/>
      <c r="EZW129" s="43"/>
      <c r="EZX129" s="43"/>
      <c r="EZY129" s="43"/>
      <c r="EZZ129" s="43"/>
      <c r="FAA129" s="43"/>
      <c r="FAB129" s="43"/>
      <c r="FAC129" s="43"/>
      <c r="FAD129" s="43"/>
      <c r="FAE129" s="43"/>
      <c r="FAF129" s="43"/>
      <c r="FAG129" s="43"/>
      <c r="FAH129" s="43"/>
      <c r="FAI129" s="43"/>
      <c r="FAJ129" s="43"/>
      <c r="FAK129" s="43"/>
      <c r="FAL129" s="43"/>
      <c r="FAM129" s="43"/>
      <c r="FAN129" s="43"/>
      <c r="FAO129" s="43" t="s">
        <v>158</v>
      </c>
      <c r="FAP129" s="43"/>
      <c r="FAQ129" s="43"/>
      <c r="FAR129" s="43"/>
      <c r="FAS129" s="43"/>
      <c r="FAT129" s="43"/>
      <c r="FAU129" s="43"/>
      <c r="FAV129" s="43"/>
      <c r="FAW129" s="43"/>
      <c r="FAX129" s="43"/>
      <c r="FAY129" s="43"/>
      <c r="FAZ129" s="43"/>
      <c r="FBA129" s="43"/>
      <c r="FBB129" s="43"/>
      <c r="FBC129" s="43"/>
      <c r="FBD129" s="43"/>
      <c r="FBE129" s="43"/>
      <c r="FBF129" s="43"/>
      <c r="FBG129" s="43"/>
      <c r="FBH129" s="43"/>
      <c r="FBI129" s="43"/>
      <c r="FBJ129" s="43"/>
      <c r="FBK129" s="43"/>
      <c r="FBL129" s="43"/>
      <c r="FBM129" s="43"/>
      <c r="FBN129" s="43"/>
      <c r="FBO129" s="43"/>
      <c r="FBP129" s="43"/>
      <c r="FBQ129" s="43"/>
      <c r="FBR129" s="43"/>
      <c r="FBS129" s="43"/>
      <c r="FBT129" s="43"/>
      <c r="FBU129" s="43" t="s">
        <v>158</v>
      </c>
      <c r="FBV129" s="43"/>
      <c r="FBW129" s="43"/>
      <c r="FBX129" s="43"/>
      <c r="FBY129" s="43"/>
      <c r="FBZ129" s="43"/>
      <c r="FCA129" s="43"/>
      <c r="FCB129" s="43"/>
      <c r="FCC129" s="43"/>
      <c r="FCD129" s="43"/>
      <c r="FCE129" s="43"/>
      <c r="FCF129" s="43"/>
      <c r="FCG129" s="43"/>
      <c r="FCH129" s="43"/>
      <c r="FCI129" s="43"/>
      <c r="FCJ129" s="43"/>
      <c r="FCK129" s="43"/>
      <c r="FCL129" s="43"/>
      <c r="FCM129" s="43"/>
      <c r="FCN129" s="43"/>
      <c r="FCO129" s="43"/>
      <c r="FCP129" s="43"/>
      <c r="FCQ129" s="43"/>
      <c r="FCR129" s="43"/>
      <c r="FCS129" s="43"/>
      <c r="FCT129" s="43"/>
      <c r="FCU129" s="43"/>
      <c r="FCV129" s="43"/>
      <c r="FCW129" s="43"/>
      <c r="FCX129" s="43"/>
      <c r="FCY129" s="43"/>
      <c r="FCZ129" s="43"/>
      <c r="FDA129" s="43" t="s">
        <v>158</v>
      </c>
      <c r="FDB129" s="43"/>
      <c r="FDC129" s="43"/>
      <c r="FDD129" s="43"/>
      <c r="FDE129" s="43"/>
      <c r="FDF129" s="43"/>
      <c r="FDG129" s="43"/>
      <c r="FDH129" s="43"/>
      <c r="FDI129" s="43"/>
      <c r="FDJ129" s="43"/>
      <c r="FDK129" s="43"/>
      <c r="FDL129" s="43"/>
      <c r="FDM129" s="43"/>
      <c r="FDN129" s="43"/>
      <c r="FDO129" s="43"/>
      <c r="FDP129" s="43"/>
      <c r="FDQ129" s="43"/>
      <c r="FDR129" s="43"/>
      <c r="FDS129" s="43"/>
      <c r="FDT129" s="43"/>
      <c r="FDU129" s="43"/>
      <c r="FDV129" s="43"/>
      <c r="FDW129" s="43"/>
      <c r="FDX129" s="43"/>
      <c r="FDY129" s="43"/>
      <c r="FDZ129" s="43"/>
      <c r="FEA129" s="43"/>
      <c r="FEB129" s="43"/>
      <c r="FEC129" s="43"/>
      <c r="FED129" s="43"/>
      <c r="FEE129" s="43"/>
      <c r="FEF129" s="43"/>
      <c r="FEG129" s="43" t="s">
        <v>158</v>
      </c>
      <c r="FEH129" s="43"/>
      <c r="FEI129" s="43"/>
      <c r="FEJ129" s="43"/>
      <c r="FEK129" s="43"/>
      <c r="FEL129" s="43"/>
      <c r="FEM129" s="43"/>
      <c r="FEN129" s="43"/>
      <c r="FEO129" s="43"/>
      <c r="FEP129" s="43"/>
      <c r="FEQ129" s="43"/>
      <c r="FER129" s="43"/>
      <c r="FES129" s="43"/>
      <c r="FET129" s="43"/>
      <c r="FEU129" s="43"/>
      <c r="FEV129" s="43"/>
      <c r="FEW129" s="43"/>
      <c r="FEX129" s="43"/>
      <c r="FEY129" s="43"/>
      <c r="FEZ129" s="43"/>
      <c r="FFA129" s="43"/>
      <c r="FFB129" s="43"/>
      <c r="FFC129" s="43"/>
      <c r="FFD129" s="43"/>
      <c r="FFE129" s="43"/>
      <c r="FFF129" s="43"/>
      <c r="FFG129" s="43"/>
      <c r="FFH129" s="43"/>
      <c r="FFI129" s="43"/>
      <c r="FFJ129" s="43"/>
      <c r="FFK129" s="43"/>
      <c r="FFL129" s="43"/>
      <c r="FFM129" s="43" t="s">
        <v>158</v>
      </c>
      <c r="FFN129" s="43"/>
      <c r="FFO129" s="43"/>
      <c r="FFP129" s="43"/>
      <c r="FFQ129" s="43"/>
      <c r="FFR129" s="43"/>
      <c r="FFS129" s="43"/>
      <c r="FFT129" s="43"/>
      <c r="FFU129" s="43"/>
      <c r="FFV129" s="43"/>
      <c r="FFW129" s="43"/>
      <c r="FFX129" s="43"/>
      <c r="FFY129" s="43"/>
      <c r="FFZ129" s="43"/>
      <c r="FGA129" s="43"/>
      <c r="FGB129" s="43"/>
      <c r="FGC129" s="43"/>
      <c r="FGD129" s="43"/>
      <c r="FGE129" s="43"/>
      <c r="FGF129" s="43"/>
      <c r="FGG129" s="43"/>
      <c r="FGH129" s="43"/>
      <c r="FGI129" s="43"/>
      <c r="FGJ129" s="43"/>
      <c r="FGK129" s="43"/>
      <c r="FGL129" s="43"/>
      <c r="FGM129" s="43"/>
      <c r="FGN129" s="43"/>
      <c r="FGO129" s="43"/>
      <c r="FGP129" s="43"/>
      <c r="FGQ129" s="43"/>
      <c r="FGR129" s="43"/>
      <c r="FGS129" s="43" t="s">
        <v>158</v>
      </c>
      <c r="FGT129" s="43"/>
      <c r="FGU129" s="43"/>
      <c r="FGV129" s="43"/>
      <c r="FGW129" s="43"/>
      <c r="FGX129" s="43"/>
      <c r="FGY129" s="43"/>
      <c r="FGZ129" s="43"/>
      <c r="FHA129" s="43"/>
      <c r="FHB129" s="43"/>
      <c r="FHC129" s="43"/>
      <c r="FHD129" s="43"/>
      <c r="FHE129" s="43"/>
      <c r="FHF129" s="43"/>
      <c r="FHG129" s="43"/>
      <c r="FHH129" s="43"/>
      <c r="FHI129" s="43"/>
      <c r="FHJ129" s="43"/>
      <c r="FHK129" s="43"/>
      <c r="FHL129" s="43"/>
      <c r="FHM129" s="43"/>
      <c r="FHN129" s="43"/>
      <c r="FHO129" s="43"/>
      <c r="FHP129" s="43"/>
      <c r="FHQ129" s="43"/>
      <c r="FHR129" s="43"/>
      <c r="FHS129" s="43"/>
      <c r="FHT129" s="43"/>
      <c r="FHU129" s="43"/>
      <c r="FHV129" s="43"/>
      <c r="FHW129" s="43"/>
      <c r="FHX129" s="43"/>
      <c r="FHY129" s="43" t="s">
        <v>158</v>
      </c>
      <c r="FHZ129" s="43"/>
      <c r="FIA129" s="43"/>
      <c r="FIB129" s="43"/>
      <c r="FIC129" s="43"/>
      <c r="FID129" s="43"/>
      <c r="FIE129" s="43"/>
      <c r="FIF129" s="43"/>
      <c r="FIG129" s="43"/>
      <c r="FIH129" s="43"/>
      <c r="FII129" s="43"/>
      <c r="FIJ129" s="43"/>
      <c r="FIK129" s="43"/>
      <c r="FIL129" s="43"/>
      <c r="FIM129" s="43"/>
      <c r="FIN129" s="43"/>
      <c r="FIO129" s="43"/>
      <c r="FIP129" s="43"/>
      <c r="FIQ129" s="43"/>
      <c r="FIR129" s="43"/>
      <c r="FIS129" s="43"/>
      <c r="FIT129" s="43"/>
      <c r="FIU129" s="43"/>
      <c r="FIV129" s="43"/>
      <c r="FIW129" s="43"/>
      <c r="FIX129" s="43"/>
      <c r="FIY129" s="43"/>
      <c r="FIZ129" s="43"/>
      <c r="FJA129" s="43"/>
      <c r="FJB129" s="43"/>
      <c r="FJC129" s="43"/>
      <c r="FJD129" s="43"/>
      <c r="FJE129" s="43" t="s">
        <v>158</v>
      </c>
      <c r="FJF129" s="43"/>
      <c r="FJG129" s="43"/>
      <c r="FJH129" s="43"/>
      <c r="FJI129" s="43"/>
      <c r="FJJ129" s="43"/>
      <c r="FJK129" s="43"/>
      <c r="FJL129" s="43"/>
      <c r="FJM129" s="43"/>
      <c r="FJN129" s="43"/>
      <c r="FJO129" s="43"/>
      <c r="FJP129" s="43"/>
      <c r="FJQ129" s="43"/>
      <c r="FJR129" s="43"/>
      <c r="FJS129" s="43"/>
      <c r="FJT129" s="43"/>
      <c r="FJU129" s="43"/>
      <c r="FJV129" s="43"/>
      <c r="FJW129" s="43"/>
      <c r="FJX129" s="43"/>
      <c r="FJY129" s="43"/>
      <c r="FJZ129" s="43"/>
      <c r="FKA129" s="43"/>
      <c r="FKB129" s="43"/>
      <c r="FKC129" s="43"/>
      <c r="FKD129" s="43"/>
      <c r="FKE129" s="43"/>
      <c r="FKF129" s="43"/>
      <c r="FKG129" s="43"/>
      <c r="FKH129" s="43"/>
      <c r="FKI129" s="43"/>
      <c r="FKJ129" s="43"/>
      <c r="FKK129" s="43" t="s">
        <v>158</v>
      </c>
      <c r="FKL129" s="43"/>
      <c r="FKM129" s="43"/>
      <c r="FKN129" s="43"/>
      <c r="FKO129" s="43"/>
      <c r="FKP129" s="43"/>
      <c r="FKQ129" s="43"/>
      <c r="FKR129" s="43"/>
      <c r="FKS129" s="43"/>
      <c r="FKT129" s="43"/>
      <c r="FKU129" s="43"/>
      <c r="FKV129" s="43"/>
      <c r="FKW129" s="43"/>
      <c r="FKX129" s="43"/>
      <c r="FKY129" s="43"/>
      <c r="FKZ129" s="43"/>
      <c r="FLA129" s="43"/>
      <c r="FLB129" s="43"/>
      <c r="FLC129" s="43"/>
      <c r="FLD129" s="43"/>
      <c r="FLE129" s="43"/>
      <c r="FLF129" s="43"/>
      <c r="FLG129" s="43"/>
      <c r="FLH129" s="43"/>
      <c r="FLI129" s="43"/>
      <c r="FLJ129" s="43"/>
      <c r="FLK129" s="43"/>
      <c r="FLL129" s="43"/>
      <c r="FLM129" s="43"/>
      <c r="FLN129" s="43"/>
      <c r="FLO129" s="43"/>
      <c r="FLP129" s="43"/>
      <c r="FLQ129" s="43" t="s">
        <v>158</v>
      </c>
      <c r="FLR129" s="43"/>
      <c r="FLS129" s="43"/>
      <c r="FLT129" s="43"/>
      <c r="FLU129" s="43"/>
      <c r="FLV129" s="43"/>
      <c r="FLW129" s="43"/>
      <c r="FLX129" s="43"/>
      <c r="FLY129" s="43"/>
      <c r="FLZ129" s="43"/>
      <c r="FMA129" s="43"/>
      <c r="FMB129" s="43"/>
      <c r="FMC129" s="43"/>
      <c r="FMD129" s="43"/>
      <c r="FME129" s="43"/>
      <c r="FMF129" s="43"/>
      <c r="FMG129" s="43"/>
      <c r="FMH129" s="43"/>
      <c r="FMI129" s="43"/>
      <c r="FMJ129" s="43"/>
      <c r="FMK129" s="43"/>
      <c r="FML129" s="43"/>
      <c r="FMM129" s="43"/>
      <c r="FMN129" s="43"/>
      <c r="FMO129" s="43"/>
      <c r="FMP129" s="43"/>
      <c r="FMQ129" s="43"/>
      <c r="FMR129" s="43"/>
      <c r="FMS129" s="43"/>
      <c r="FMT129" s="43"/>
      <c r="FMU129" s="43"/>
      <c r="FMV129" s="43"/>
      <c r="FMW129" s="43" t="s">
        <v>158</v>
      </c>
      <c r="FMX129" s="43"/>
      <c r="FMY129" s="43"/>
      <c r="FMZ129" s="43"/>
      <c r="FNA129" s="43"/>
      <c r="FNB129" s="43"/>
      <c r="FNC129" s="43"/>
      <c r="FND129" s="43"/>
      <c r="FNE129" s="43"/>
      <c r="FNF129" s="43"/>
      <c r="FNG129" s="43"/>
      <c r="FNH129" s="43"/>
      <c r="FNI129" s="43"/>
      <c r="FNJ129" s="43"/>
      <c r="FNK129" s="43"/>
      <c r="FNL129" s="43"/>
      <c r="FNM129" s="43"/>
      <c r="FNN129" s="43"/>
      <c r="FNO129" s="43"/>
      <c r="FNP129" s="43"/>
      <c r="FNQ129" s="43"/>
      <c r="FNR129" s="43"/>
      <c r="FNS129" s="43"/>
      <c r="FNT129" s="43"/>
      <c r="FNU129" s="43"/>
      <c r="FNV129" s="43"/>
      <c r="FNW129" s="43"/>
      <c r="FNX129" s="43"/>
      <c r="FNY129" s="43"/>
      <c r="FNZ129" s="43"/>
      <c r="FOA129" s="43"/>
      <c r="FOB129" s="43"/>
      <c r="FOC129" s="43" t="s">
        <v>158</v>
      </c>
      <c r="FOD129" s="43"/>
      <c r="FOE129" s="43"/>
      <c r="FOF129" s="43"/>
      <c r="FOG129" s="43"/>
      <c r="FOH129" s="43"/>
      <c r="FOI129" s="43"/>
      <c r="FOJ129" s="43"/>
      <c r="FOK129" s="43"/>
      <c r="FOL129" s="43"/>
      <c r="FOM129" s="43"/>
      <c r="FON129" s="43"/>
      <c r="FOO129" s="43"/>
      <c r="FOP129" s="43"/>
      <c r="FOQ129" s="43"/>
      <c r="FOR129" s="43"/>
      <c r="FOS129" s="43"/>
      <c r="FOT129" s="43"/>
      <c r="FOU129" s="43"/>
      <c r="FOV129" s="43"/>
      <c r="FOW129" s="43"/>
      <c r="FOX129" s="43"/>
      <c r="FOY129" s="43"/>
      <c r="FOZ129" s="43"/>
      <c r="FPA129" s="43"/>
      <c r="FPB129" s="43"/>
      <c r="FPC129" s="43"/>
      <c r="FPD129" s="43"/>
      <c r="FPE129" s="43"/>
      <c r="FPF129" s="43"/>
      <c r="FPG129" s="43"/>
      <c r="FPH129" s="43"/>
      <c r="FPI129" s="43" t="s">
        <v>158</v>
      </c>
      <c r="FPJ129" s="43"/>
      <c r="FPK129" s="43"/>
      <c r="FPL129" s="43"/>
      <c r="FPM129" s="43"/>
      <c r="FPN129" s="43"/>
      <c r="FPO129" s="43"/>
      <c r="FPP129" s="43"/>
      <c r="FPQ129" s="43"/>
      <c r="FPR129" s="43"/>
      <c r="FPS129" s="43"/>
      <c r="FPT129" s="43"/>
      <c r="FPU129" s="43"/>
      <c r="FPV129" s="43"/>
      <c r="FPW129" s="43"/>
      <c r="FPX129" s="43"/>
      <c r="FPY129" s="43"/>
      <c r="FPZ129" s="43"/>
      <c r="FQA129" s="43"/>
      <c r="FQB129" s="43"/>
      <c r="FQC129" s="43"/>
      <c r="FQD129" s="43"/>
      <c r="FQE129" s="43"/>
      <c r="FQF129" s="43"/>
      <c r="FQG129" s="43"/>
      <c r="FQH129" s="43"/>
      <c r="FQI129" s="43"/>
      <c r="FQJ129" s="43"/>
      <c r="FQK129" s="43"/>
      <c r="FQL129" s="43"/>
      <c r="FQM129" s="43"/>
      <c r="FQN129" s="43"/>
      <c r="FQO129" s="43" t="s">
        <v>158</v>
      </c>
      <c r="FQP129" s="43"/>
      <c r="FQQ129" s="43"/>
      <c r="FQR129" s="43"/>
      <c r="FQS129" s="43"/>
      <c r="FQT129" s="43"/>
      <c r="FQU129" s="43"/>
      <c r="FQV129" s="43"/>
      <c r="FQW129" s="43"/>
      <c r="FQX129" s="43"/>
      <c r="FQY129" s="43"/>
      <c r="FQZ129" s="43"/>
      <c r="FRA129" s="43"/>
      <c r="FRB129" s="43"/>
      <c r="FRC129" s="43"/>
      <c r="FRD129" s="43"/>
      <c r="FRE129" s="43"/>
      <c r="FRF129" s="43"/>
      <c r="FRG129" s="43"/>
      <c r="FRH129" s="43"/>
      <c r="FRI129" s="43"/>
      <c r="FRJ129" s="43"/>
      <c r="FRK129" s="43"/>
      <c r="FRL129" s="43"/>
      <c r="FRM129" s="43"/>
      <c r="FRN129" s="43"/>
      <c r="FRO129" s="43"/>
      <c r="FRP129" s="43"/>
      <c r="FRQ129" s="43"/>
      <c r="FRR129" s="43"/>
      <c r="FRS129" s="43"/>
      <c r="FRT129" s="43"/>
      <c r="FRU129" s="43" t="s">
        <v>158</v>
      </c>
      <c r="FRV129" s="43"/>
      <c r="FRW129" s="43"/>
      <c r="FRX129" s="43"/>
      <c r="FRY129" s="43"/>
      <c r="FRZ129" s="43"/>
      <c r="FSA129" s="43"/>
      <c r="FSB129" s="43"/>
      <c r="FSC129" s="43"/>
      <c r="FSD129" s="43"/>
      <c r="FSE129" s="43"/>
      <c r="FSF129" s="43"/>
      <c r="FSG129" s="43"/>
      <c r="FSH129" s="43"/>
      <c r="FSI129" s="43"/>
      <c r="FSJ129" s="43"/>
      <c r="FSK129" s="43"/>
      <c r="FSL129" s="43"/>
      <c r="FSM129" s="43"/>
      <c r="FSN129" s="43"/>
      <c r="FSO129" s="43"/>
      <c r="FSP129" s="43"/>
      <c r="FSQ129" s="43"/>
      <c r="FSR129" s="43"/>
      <c r="FSS129" s="43"/>
      <c r="FST129" s="43"/>
      <c r="FSU129" s="43"/>
      <c r="FSV129" s="43"/>
      <c r="FSW129" s="43"/>
      <c r="FSX129" s="43"/>
      <c r="FSY129" s="43"/>
      <c r="FSZ129" s="43"/>
      <c r="FTA129" s="43" t="s">
        <v>158</v>
      </c>
      <c r="FTB129" s="43"/>
      <c r="FTC129" s="43"/>
      <c r="FTD129" s="43"/>
      <c r="FTE129" s="43"/>
      <c r="FTF129" s="43"/>
      <c r="FTG129" s="43"/>
      <c r="FTH129" s="43"/>
      <c r="FTI129" s="43"/>
      <c r="FTJ129" s="43"/>
      <c r="FTK129" s="43"/>
      <c r="FTL129" s="43"/>
      <c r="FTM129" s="43"/>
      <c r="FTN129" s="43"/>
      <c r="FTO129" s="43"/>
      <c r="FTP129" s="43"/>
      <c r="FTQ129" s="43"/>
      <c r="FTR129" s="43"/>
      <c r="FTS129" s="43"/>
      <c r="FTT129" s="43"/>
      <c r="FTU129" s="43"/>
      <c r="FTV129" s="43"/>
      <c r="FTW129" s="43"/>
      <c r="FTX129" s="43"/>
      <c r="FTY129" s="43"/>
      <c r="FTZ129" s="43"/>
      <c r="FUA129" s="43"/>
      <c r="FUB129" s="43"/>
      <c r="FUC129" s="43"/>
      <c r="FUD129" s="43"/>
      <c r="FUE129" s="43"/>
      <c r="FUF129" s="43"/>
      <c r="FUG129" s="43" t="s">
        <v>158</v>
      </c>
      <c r="FUH129" s="43"/>
      <c r="FUI129" s="43"/>
      <c r="FUJ129" s="43"/>
      <c r="FUK129" s="43"/>
      <c r="FUL129" s="43"/>
      <c r="FUM129" s="43"/>
      <c r="FUN129" s="43"/>
      <c r="FUO129" s="43"/>
      <c r="FUP129" s="43"/>
      <c r="FUQ129" s="43"/>
      <c r="FUR129" s="43"/>
      <c r="FUS129" s="43"/>
      <c r="FUT129" s="43"/>
      <c r="FUU129" s="43"/>
      <c r="FUV129" s="43"/>
      <c r="FUW129" s="43"/>
      <c r="FUX129" s="43"/>
      <c r="FUY129" s="43"/>
      <c r="FUZ129" s="43"/>
      <c r="FVA129" s="43"/>
      <c r="FVB129" s="43"/>
      <c r="FVC129" s="43"/>
      <c r="FVD129" s="43"/>
      <c r="FVE129" s="43"/>
      <c r="FVF129" s="43"/>
      <c r="FVG129" s="43"/>
      <c r="FVH129" s="43"/>
      <c r="FVI129" s="43"/>
      <c r="FVJ129" s="43"/>
      <c r="FVK129" s="43"/>
      <c r="FVL129" s="43"/>
      <c r="FVM129" s="43" t="s">
        <v>158</v>
      </c>
      <c r="FVN129" s="43"/>
      <c r="FVO129" s="43"/>
      <c r="FVP129" s="43"/>
      <c r="FVQ129" s="43"/>
      <c r="FVR129" s="43"/>
      <c r="FVS129" s="43"/>
      <c r="FVT129" s="43"/>
      <c r="FVU129" s="43"/>
      <c r="FVV129" s="43"/>
      <c r="FVW129" s="43"/>
      <c r="FVX129" s="43"/>
      <c r="FVY129" s="43"/>
      <c r="FVZ129" s="43"/>
      <c r="FWA129" s="43"/>
      <c r="FWB129" s="43"/>
      <c r="FWC129" s="43"/>
      <c r="FWD129" s="43"/>
      <c r="FWE129" s="43"/>
      <c r="FWF129" s="43"/>
      <c r="FWG129" s="43"/>
      <c r="FWH129" s="43"/>
      <c r="FWI129" s="43"/>
      <c r="FWJ129" s="43"/>
      <c r="FWK129" s="43"/>
      <c r="FWL129" s="43"/>
      <c r="FWM129" s="43"/>
      <c r="FWN129" s="43"/>
      <c r="FWO129" s="43"/>
      <c r="FWP129" s="43"/>
      <c r="FWQ129" s="43"/>
      <c r="FWR129" s="43"/>
      <c r="FWS129" s="43" t="s">
        <v>158</v>
      </c>
      <c r="FWT129" s="43"/>
      <c r="FWU129" s="43"/>
      <c r="FWV129" s="43"/>
      <c r="FWW129" s="43"/>
      <c r="FWX129" s="43"/>
      <c r="FWY129" s="43"/>
      <c r="FWZ129" s="43"/>
      <c r="FXA129" s="43"/>
      <c r="FXB129" s="43"/>
      <c r="FXC129" s="43"/>
      <c r="FXD129" s="43"/>
      <c r="FXE129" s="43"/>
      <c r="FXF129" s="43"/>
      <c r="FXG129" s="43"/>
      <c r="FXH129" s="43"/>
      <c r="FXI129" s="43"/>
      <c r="FXJ129" s="43"/>
      <c r="FXK129" s="43"/>
      <c r="FXL129" s="43"/>
      <c r="FXM129" s="43"/>
      <c r="FXN129" s="43"/>
      <c r="FXO129" s="43"/>
      <c r="FXP129" s="43"/>
      <c r="FXQ129" s="43"/>
      <c r="FXR129" s="43"/>
      <c r="FXS129" s="43"/>
      <c r="FXT129" s="43"/>
      <c r="FXU129" s="43"/>
      <c r="FXV129" s="43"/>
      <c r="FXW129" s="43"/>
      <c r="FXX129" s="43"/>
      <c r="FXY129" s="43" t="s">
        <v>158</v>
      </c>
      <c r="FXZ129" s="43"/>
      <c r="FYA129" s="43"/>
      <c r="FYB129" s="43"/>
      <c r="FYC129" s="43"/>
      <c r="FYD129" s="43"/>
      <c r="FYE129" s="43"/>
      <c r="FYF129" s="43"/>
      <c r="FYG129" s="43"/>
      <c r="FYH129" s="43"/>
      <c r="FYI129" s="43"/>
      <c r="FYJ129" s="43"/>
      <c r="FYK129" s="43"/>
      <c r="FYL129" s="43"/>
      <c r="FYM129" s="43"/>
      <c r="FYN129" s="43"/>
      <c r="FYO129" s="43"/>
      <c r="FYP129" s="43"/>
      <c r="FYQ129" s="43"/>
      <c r="FYR129" s="43"/>
      <c r="FYS129" s="43"/>
      <c r="FYT129" s="43"/>
      <c r="FYU129" s="43"/>
      <c r="FYV129" s="43"/>
      <c r="FYW129" s="43"/>
      <c r="FYX129" s="43"/>
      <c r="FYY129" s="43"/>
      <c r="FYZ129" s="43"/>
      <c r="FZA129" s="43"/>
      <c r="FZB129" s="43"/>
      <c r="FZC129" s="43"/>
      <c r="FZD129" s="43"/>
      <c r="FZE129" s="43" t="s">
        <v>158</v>
      </c>
      <c r="FZF129" s="43"/>
      <c r="FZG129" s="43"/>
      <c r="FZH129" s="43"/>
      <c r="FZI129" s="43"/>
      <c r="FZJ129" s="43"/>
      <c r="FZK129" s="43"/>
      <c r="FZL129" s="43"/>
      <c r="FZM129" s="43"/>
      <c r="FZN129" s="43"/>
      <c r="FZO129" s="43"/>
      <c r="FZP129" s="43"/>
      <c r="FZQ129" s="43"/>
      <c r="FZR129" s="43"/>
      <c r="FZS129" s="43"/>
      <c r="FZT129" s="43"/>
      <c r="FZU129" s="43"/>
      <c r="FZV129" s="43"/>
      <c r="FZW129" s="43"/>
      <c r="FZX129" s="43"/>
      <c r="FZY129" s="43"/>
      <c r="FZZ129" s="43"/>
      <c r="GAA129" s="43"/>
      <c r="GAB129" s="43"/>
      <c r="GAC129" s="43"/>
      <c r="GAD129" s="43"/>
      <c r="GAE129" s="43"/>
      <c r="GAF129" s="43"/>
      <c r="GAG129" s="43"/>
      <c r="GAH129" s="43"/>
      <c r="GAI129" s="43"/>
      <c r="GAJ129" s="43"/>
      <c r="GAK129" s="43" t="s">
        <v>158</v>
      </c>
      <c r="GAL129" s="43"/>
      <c r="GAM129" s="43"/>
      <c r="GAN129" s="43"/>
      <c r="GAO129" s="43"/>
      <c r="GAP129" s="43"/>
      <c r="GAQ129" s="43"/>
      <c r="GAR129" s="43"/>
      <c r="GAS129" s="43"/>
      <c r="GAT129" s="43"/>
      <c r="GAU129" s="43"/>
      <c r="GAV129" s="43"/>
      <c r="GAW129" s="43"/>
      <c r="GAX129" s="43"/>
      <c r="GAY129" s="43"/>
      <c r="GAZ129" s="43"/>
      <c r="GBA129" s="43"/>
      <c r="GBB129" s="43"/>
      <c r="GBC129" s="43"/>
      <c r="GBD129" s="43"/>
      <c r="GBE129" s="43"/>
      <c r="GBF129" s="43"/>
      <c r="GBG129" s="43"/>
      <c r="GBH129" s="43"/>
      <c r="GBI129" s="43"/>
      <c r="GBJ129" s="43"/>
      <c r="GBK129" s="43"/>
      <c r="GBL129" s="43"/>
      <c r="GBM129" s="43"/>
      <c r="GBN129" s="43"/>
      <c r="GBO129" s="43"/>
      <c r="GBP129" s="43"/>
      <c r="GBQ129" s="43" t="s">
        <v>158</v>
      </c>
      <c r="GBR129" s="43"/>
      <c r="GBS129" s="43"/>
      <c r="GBT129" s="43"/>
      <c r="GBU129" s="43"/>
      <c r="GBV129" s="43"/>
      <c r="GBW129" s="43"/>
      <c r="GBX129" s="43"/>
      <c r="GBY129" s="43"/>
      <c r="GBZ129" s="43"/>
      <c r="GCA129" s="43"/>
      <c r="GCB129" s="43"/>
      <c r="GCC129" s="43"/>
      <c r="GCD129" s="43"/>
      <c r="GCE129" s="43"/>
      <c r="GCF129" s="43"/>
      <c r="GCG129" s="43"/>
      <c r="GCH129" s="43"/>
      <c r="GCI129" s="43"/>
      <c r="GCJ129" s="43"/>
      <c r="GCK129" s="43"/>
      <c r="GCL129" s="43"/>
      <c r="GCM129" s="43"/>
      <c r="GCN129" s="43"/>
      <c r="GCO129" s="43"/>
      <c r="GCP129" s="43"/>
      <c r="GCQ129" s="43"/>
      <c r="GCR129" s="43"/>
      <c r="GCS129" s="43"/>
      <c r="GCT129" s="43"/>
      <c r="GCU129" s="43"/>
      <c r="GCV129" s="43"/>
      <c r="GCW129" s="43" t="s">
        <v>158</v>
      </c>
      <c r="GCX129" s="43"/>
      <c r="GCY129" s="43"/>
      <c r="GCZ129" s="43"/>
      <c r="GDA129" s="43"/>
      <c r="GDB129" s="43"/>
      <c r="GDC129" s="43"/>
      <c r="GDD129" s="43"/>
      <c r="GDE129" s="43"/>
      <c r="GDF129" s="43"/>
      <c r="GDG129" s="43"/>
      <c r="GDH129" s="43"/>
      <c r="GDI129" s="43"/>
      <c r="GDJ129" s="43"/>
      <c r="GDK129" s="43"/>
      <c r="GDL129" s="43"/>
      <c r="GDM129" s="43"/>
      <c r="GDN129" s="43"/>
      <c r="GDO129" s="43"/>
      <c r="GDP129" s="43"/>
      <c r="GDQ129" s="43"/>
      <c r="GDR129" s="43"/>
      <c r="GDS129" s="43"/>
      <c r="GDT129" s="43"/>
      <c r="GDU129" s="43"/>
      <c r="GDV129" s="43"/>
      <c r="GDW129" s="43"/>
      <c r="GDX129" s="43"/>
      <c r="GDY129" s="43"/>
      <c r="GDZ129" s="43"/>
      <c r="GEA129" s="43"/>
      <c r="GEB129" s="43"/>
      <c r="GEC129" s="43" t="s">
        <v>158</v>
      </c>
      <c r="GED129" s="43"/>
      <c r="GEE129" s="43"/>
      <c r="GEF129" s="43"/>
      <c r="GEG129" s="43"/>
      <c r="GEH129" s="43"/>
      <c r="GEI129" s="43"/>
      <c r="GEJ129" s="43"/>
      <c r="GEK129" s="43"/>
      <c r="GEL129" s="43"/>
      <c r="GEM129" s="43"/>
      <c r="GEN129" s="43"/>
      <c r="GEO129" s="43"/>
      <c r="GEP129" s="43"/>
      <c r="GEQ129" s="43"/>
      <c r="GER129" s="43"/>
      <c r="GES129" s="43"/>
      <c r="GET129" s="43"/>
      <c r="GEU129" s="43"/>
      <c r="GEV129" s="43"/>
      <c r="GEW129" s="43"/>
      <c r="GEX129" s="43"/>
      <c r="GEY129" s="43"/>
      <c r="GEZ129" s="43"/>
      <c r="GFA129" s="43"/>
      <c r="GFB129" s="43"/>
      <c r="GFC129" s="43"/>
      <c r="GFD129" s="43"/>
      <c r="GFE129" s="43"/>
      <c r="GFF129" s="43"/>
      <c r="GFG129" s="43"/>
      <c r="GFH129" s="43"/>
      <c r="GFI129" s="43" t="s">
        <v>158</v>
      </c>
      <c r="GFJ129" s="43"/>
      <c r="GFK129" s="43"/>
      <c r="GFL129" s="43"/>
      <c r="GFM129" s="43"/>
      <c r="GFN129" s="43"/>
      <c r="GFO129" s="43"/>
      <c r="GFP129" s="43"/>
      <c r="GFQ129" s="43"/>
      <c r="GFR129" s="43"/>
      <c r="GFS129" s="43"/>
      <c r="GFT129" s="43"/>
      <c r="GFU129" s="43"/>
      <c r="GFV129" s="43"/>
      <c r="GFW129" s="43"/>
      <c r="GFX129" s="43"/>
      <c r="GFY129" s="43"/>
      <c r="GFZ129" s="43"/>
      <c r="GGA129" s="43"/>
      <c r="GGB129" s="43"/>
      <c r="GGC129" s="43"/>
      <c r="GGD129" s="43"/>
      <c r="GGE129" s="43"/>
      <c r="GGF129" s="43"/>
      <c r="GGG129" s="43"/>
      <c r="GGH129" s="43"/>
      <c r="GGI129" s="43"/>
      <c r="GGJ129" s="43"/>
      <c r="GGK129" s="43"/>
      <c r="GGL129" s="43"/>
      <c r="GGM129" s="43"/>
      <c r="GGN129" s="43"/>
      <c r="GGO129" s="43" t="s">
        <v>158</v>
      </c>
      <c r="GGP129" s="43"/>
      <c r="GGQ129" s="43"/>
      <c r="GGR129" s="43"/>
      <c r="GGS129" s="43"/>
      <c r="GGT129" s="43"/>
      <c r="GGU129" s="43"/>
      <c r="GGV129" s="43"/>
      <c r="GGW129" s="43"/>
      <c r="GGX129" s="43"/>
      <c r="GGY129" s="43"/>
      <c r="GGZ129" s="43"/>
      <c r="GHA129" s="43"/>
      <c r="GHB129" s="43"/>
      <c r="GHC129" s="43"/>
      <c r="GHD129" s="43"/>
      <c r="GHE129" s="43"/>
      <c r="GHF129" s="43"/>
      <c r="GHG129" s="43"/>
      <c r="GHH129" s="43"/>
      <c r="GHI129" s="43"/>
      <c r="GHJ129" s="43"/>
      <c r="GHK129" s="43"/>
      <c r="GHL129" s="43"/>
      <c r="GHM129" s="43"/>
      <c r="GHN129" s="43"/>
      <c r="GHO129" s="43"/>
      <c r="GHP129" s="43"/>
      <c r="GHQ129" s="43"/>
      <c r="GHR129" s="43"/>
      <c r="GHS129" s="43"/>
      <c r="GHT129" s="43"/>
      <c r="GHU129" s="43" t="s">
        <v>158</v>
      </c>
      <c r="GHV129" s="43"/>
      <c r="GHW129" s="43"/>
      <c r="GHX129" s="43"/>
      <c r="GHY129" s="43"/>
      <c r="GHZ129" s="43"/>
      <c r="GIA129" s="43"/>
      <c r="GIB129" s="43"/>
      <c r="GIC129" s="43"/>
      <c r="GID129" s="43"/>
      <c r="GIE129" s="43"/>
      <c r="GIF129" s="43"/>
      <c r="GIG129" s="43"/>
      <c r="GIH129" s="43"/>
      <c r="GII129" s="43"/>
      <c r="GIJ129" s="43"/>
      <c r="GIK129" s="43"/>
      <c r="GIL129" s="43"/>
      <c r="GIM129" s="43"/>
      <c r="GIN129" s="43"/>
      <c r="GIO129" s="43"/>
      <c r="GIP129" s="43"/>
      <c r="GIQ129" s="43"/>
      <c r="GIR129" s="43"/>
      <c r="GIS129" s="43"/>
      <c r="GIT129" s="43"/>
      <c r="GIU129" s="43"/>
      <c r="GIV129" s="43"/>
      <c r="GIW129" s="43"/>
      <c r="GIX129" s="43"/>
      <c r="GIY129" s="43"/>
      <c r="GIZ129" s="43"/>
      <c r="GJA129" s="43" t="s">
        <v>158</v>
      </c>
      <c r="GJB129" s="43"/>
      <c r="GJC129" s="43"/>
      <c r="GJD129" s="43"/>
      <c r="GJE129" s="43"/>
      <c r="GJF129" s="43"/>
      <c r="GJG129" s="43"/>
      <c r="GJH129" s="43"/>
      <c r="GJI129" s="43"/>
      <c r="GJJ129" s="43"/>
      <c r="GJK129" s="43"/>
      <c r="GJL129" s="43"/>
      <c r="GJM129" s="43"/>
      <c r="GJN129" s="43"/>
      <c r="GJO129" s="43"/>
      <c r="GJP129" s="43"/>
      <c r="GJQ129" s="43"/>
      <c r="GJR129" s="43"/>
      <c r="GJS129" s="43"/>
      <c r="GJT129" s="43"/>
      <c r="GJU129" s="43"/>
      <c r="GJV129" s="43"/>
      <c r="GJW129" s="43"/>
      <c r="GJX129" s="43"/>
      <c r="GJY129" s="43"/>
      <c r="GJZ129" s="43"/>
      <c r="GKA129" s="43"/>
      <c r="GKB129" s="43"/>
      <c r="GKC129" s="43"/>
      <c r="GKD129" s="43"/>
      <c r="GKE129" s="43"/>
      <c r="GKF129" s="43"/>
      <c r="GKG129" s="43" t="s">
        <v>158</v>
      </c>
      <c r="GKH129" s="43"/>
      <c r="GKI129" s="43"/>
      <c r="GKJ129" s="43"/>
      <c r="GKK129" s="43"/>
      <c r="GKL129" s="43"/>
      <c r="GKM129" s="43"/>
      <c r="GKN129" s="43"/>
      <c r="GKO129" s="43"/>
      <c r="GKP129" s="43"/>
      <c r="GKQ129" s="43"/>
      <c r="GKR129" s="43"/>
      <c r="GKS129" s="43"/>
      <c r="GKT129" s="43"/>
      <c r="GKU129" s="43"/>
      <c r="GKV129" s="43"/>
      <c r="GKW129" s="43"/>
      <c r="GKX129" s="43"/>
      <c r="GKY129" s="43"/>
      <c r="GKZ129" s="43"/>
      <c r="GLA129" s="43"/>
      <c r="GLB129" s="43"/>
      <c r="GLC129" s="43"/>
      <c r="GLD129" s="43"/>
      <c r="GLE129" s="43"/>
      <c r="GLF129" s="43"/>
      <c r="GLG129" s="43"/>
      <c r="GLH129" s="43"/>
      <c r="GLI129" s="43"/>
      <c r="GLJ129" s="43"/>
      <c r="GLK129" s="43"/>
      <c r="GLL129" s="43"/>
      <c r="GLM129" s="43" t="s">
        <v>158</v>
      </c>
      <c r="GLN129" s="43"/>
      <c r="GLO129" s="43"/>
      <c r="GLP129" s="43"/>
      <c r="GLQ129" s="43"/>
      <c r="GLR129" s="43"/>
      <c r="GLS129" s="43"/>
      <c r="GLT129" s="43"/>
      <c r="GLU129" s="43"/>
      <c r="GLV129" s="43"/>
      <c r="GLW129" s="43"/>
      <c r="GLX129" s="43"/>
      <c r="GLY129" s="43"/>
      <c r="GLZ129" s="43"/>
      <c r="GMA129" s="43"/>
      <c r="GMB129" s="43"/>
      <c r="GMC129" s="43"/>
      <c r="GMD129" s="43"/>
      <c r="GME129" s="43"/>
      <c r="GMF129" s="43"/>
      <c r="GMG129" s="43"/>
      <c r="GMH129" s="43"/>
      <c r="GMI129" s="43"/>
      <c r="GMJ129" s="43"/>
      <c r="GMK129" s="43"/>
      <c r="GML129" s="43"/>
      <c r="GMM129" s="43"/>
      <c r="GMN129" s="43"/>
      <c r="GMO129" s="43"/>
      <c r="GMP129" s="43"/>
      <c r="GMQ129" s="43"/>
      <c r="GMR129" s="43"/>
      <c r="GMS129" s="43" t="s">
        <v>158</v>
      </c>
      <c r="GMT129" s="43"/>
      <c r="GMU129" s="43"/>
      <c r="GMV129" s="43"/>
      <c r="GMW129" s="43"/>
      <c r="GMX129" s="43"/>
      <c r="GMY129" s="43"/>
      <c r="GMZ129" s="43"/>
      <c r="GNA129" s="43"/>
      <c r="GNB129" s="43"/>
      <c r="GNC129" s="43"/>
      <c r="GND129" s="43"/>
      <c r="GNE129" s="43"/>
      <c r="GNF129" s="43"/>
      <c r="GNG129" s="43"/>
      <c r="GNH129" s="43"/>
      <c r="GNI129" s="43"/>
      <c r="GNJ129" s="43"/>
      <c r="GNK129" s="43"/>
      <c r="GNL129" s="43"/>
      <c r="GNM129" s="43"/>
      <c r="GNN129" s="43"/>
      <c r="GNO129" s="43"/>
      <c r="GNP129" s="43"/>
      <c r="GNQ129" s="43"/>
      <c r="GNR129" s="43"/>
      <c r="GNS129" s="43"/>
      <c r="GNT129" s="43"/>
      <c r="GNU129" s="43"/>
      <c r="GNV129" s="43"/>
      <c r="GNW129" s="43"/>
      <c r="GNX129" s="43"/>
      <c r="GNY129" s="43" t="s">
        <v>158</v>
      </c>
      <c r="GNZ129" s="43"/>
      <c r="GOA129" s="43"/>
      <c r="GOB129" s="43"/>
      <c r="GOC129" s="43"/>
      <c r="GOD129" s="43"/>
      <c r="GOE129" s="43"/>
      <c r="GOF129" s="43"/>
      <c r="GOG129" s="43"/>
      <c r="GOH129" s="43"/>
      <c r="GOI129" s="43"/>
      <c r="GOJ129" s="43"/>
      <c r="GOK129" s="43"/>
      <c r="GOL129" s="43"/>
      <c r="GOM129" s="43"/>
      <c r="GON129" s="43"/>
      <c r="GOO129" s="43"/>
      <c r="GOP129" s="43"/>
      <c r="GOQ129" s="43"/>
      <c r="GOR129" s="43"/>
      <c r="GOS129" s="43"/>
      <c r="GOT129" s="43"/>
      <c r="GOU129" s="43"/>
      <c r="GOV129" s="43"/>
      <c r="GOW129" s="43"/>
      <c r="GOX129" s="43"/>
      <c r="GOY129" s="43"/>
      <c r="GOZ129" s="43"/>
      <c r="GPA129" s="43"/>
      <c r="GPB129" s="43"/>
      <c r="GPC129" s="43"/>
      <c r="GPD129" s="43"/>
      <c r="GPE129" s="43" t="s">
        <v>158</v>
      </c>
      <c r="GPF129" s="43"/>
      <c r="GPG129" s="43"/>
      <c r="GPH129" s="43"/>
      <c r="GPI129" s="43"/>
      <c r="GPJ129" s="43"/>
      <c r="GPK129" s="43"/>
      <c r="GPL129" s="43"/>
      <c r="GPM129" s="43"/>
      <c r="GPN129" s="43"/>
      <c r="GPO129" s="43"/>
      <c r="GPP129" s="43"/>
      <c r="GPQ129" s="43"/>
      <c r="GPR129" s="43"/>
      <c r="GPS129" s="43"/>
      <c r="GPT129" s="43"/>
      <c r="GPU129" s="43"/>
      <c r="GPV129" s="43"/>
      <c r="GPW129" s="43"/>
      <c r="GPX129" s="43"/>
      <c r="GPY129" s="43"/>
      <c r="GPZ129" s="43"/>
      <c r="GQA129" s="43"/>
      <c r="GQB129" s="43"/>
      <c r="GQC129" s="43"/>
      <c r="GQD129" s="43"/>
      <c r="GQE129" s="43"/>
      <c r="GQF129" s="43"/>
      <c r="GQG129" s="43"/>
      <c r="GQH129" s="43"/>
      <c r="GQI129" s="43"/>
      <c r="GQJ129" s="43"/>
      <c r="GQK129" s="43" t="s">
        <v>158</v>
      </c>
      <c r="GQL129" s="43"/>
      <c r="GQM129" s="43"/>
      <c r="GQN129" s="43"/>
      <c r="GQO129" s="43"/>
      <c r="GQP129" s="43"/>
      <c r="GQQ129" s="43"/>
      <c r="GQR129" s="43"/>
      <c r="GQS129" s="43"/>
      <c r="GQT129" s="43"/>
      <c r="GQU129" s="43"/>
      <c r="GQV129" s="43"/>
      <c r="GQW129" s="43"/>
      <c r="GQX129" s="43"/>
      <c r="GQY129" s="43"/>
      <c r="GQZ129" s="43"/>
      <c r="GRA129" s="43"/>
      <c r="GRB129" s="43"/>
      <c r="GRC129" s="43"/>
      <c r="GRD129" s="43"/>
      <c r="GRE129" s="43"/>
      <c r="GRF129" s="43"/>
      <c r="GRG129" s="43"/>
      <c r="GRH129" s="43"/>
      <c r="GRI129" s="43"/>
      <c r="GRJ129" s="43"/>
      <c r="GRK129" s="43"/>
      <c r="GRL129" s="43"/>
      <c r="GRM129" s="43"/>
      <c r="GRN129" s="43"/>
      <c r="GRO129" s="43"/>
      <c r="GRP129" s="43"/>
      <c r="GRQ129" s="43" t="s">
        <v>158</v>
      </c>
      <c r="GRR129" s="43"/>
      <c r="GRS129" s="43"/>
      <c r="GRT129" s="43"/>
      <c r="GRU129" s="43"/>
      <c r="GRV129" s="43"/>
      <c r="GRW129" s="43"/>
      <c r="GRX129" s="43"/>
      <c r="GRY129" s="43"/>
      <c r="GRZ129" s="43"/>
      <c r="GSA129" s="43"/>
      <c r="GSB129" s="43"/>
      <c r="GSC129" s="43"/>
      <c r="GSD129" s="43"/>
      <c r="GSE129" s="43"/>
      <c r="GSF129" s="43"/>
      <c r="GSG129" s="43"/>
      <c r="GSH129" s="43"/>
      <c r="GSI129" s="43"/>
      <c r="GSJ129" s="43"/>
      <c r="GSK129" s="43"/>
      <c r="GSL129" s="43"/>
      <c r="GSM129" s="43"/>
      <c r="GSN129" s="43"/>
      <c r="GSO129" s="43"/>
      <c r="GSP129" s="43"/>
      <c r="GSQ129" s="43"/>
      <c r="GSR129" s="43"/>
      <c r="GSS129" s="43"/>
      <c r="GST129" s="43"/>
      <c r="GSU129" s="43"/>
      <c r="GSV129" s="43"/>
      <c r="GSW129" s="43" t="s">
        <v>158</v>
      </c>
      <c r="GSX129" s="43"/>
      <c r="GSY129" s="43"/>
      <c r="GSZ129" s="43"/>
      <c r="GTA129" s="43"/>
      <c r="GTB129" s="43"/>
      <c r="GTC129" s="43"/>
      <c r="GTD129" s="43"/>
      <c r="GTE129" s="43"/>
      <c r="GTF129" s="43"/>
      <c r="GTG129" s="43"/>
      <c r="GTH129" s="43"/>
      <c r="GTI129" s="43"/>
      <c r="GTJ129" s="43"/>
      <c r="GTK129" s="43"/>
      <c r="GTL129" s="43"/>
      <c r="GTM129" s="43"/>
      <c r="GTN129" s="43"/>
      <c r="GTO129" s="43"/>
      <c r="GTP129" s="43"/>
      <c r="GTQ129" s="43"/>
      <c r="GTR129" s="43"/>
      <c r="GTS129" s="43"/>
      <c r="GTT129" s="43"/>
      <c r="GTU129" s="43"/>
      <c r="GTV129" s="43"/>
      <c r="GTW129" s="43"/>
      <c r="GTX129" s="43"/>
      <c r="GTY129" s="43"/>
      <c r="GTZ129" s="43"/>
      <c r="GUA129" s="43"/>
      <c r="GUB129" s="43"/>
      <c r="GUC129" s="43" t="s">
        <v>158</v>
      </c>
      <c r="GUD129" s="43"/>
      <c r="GUE129" s="43"/>
      <c r="GUF129" s="43"/>
      <c r="GUG129" s="43"/>
      <c r="GUH129" s="43"/>
      <c r="GUI129" s="43"/>
      <c r="GUJ129" s="43"/>
      <c r="GUK129" s="43"/>
      <c r="GUL129" s="43"/>
      <c r="GUM129" s="43"/>
      <c r="GUN129" s="43"/>
      <c r="GUO129" s="43"/>
      <c r="GUP129" s="43"/>
      <c r="GUQ129" s="43"/>
      <c r="GUR129" s="43"/>
      <c r="GUS129" s="43"/>
      <c r="GUT129" s="43"/>
      <c r="GUU129" s="43"/>
      <c r="GUV129" s="43"/>
      <c r="GUW129" s="43"/>
      <c r="GUX129" s="43"/>
      <c r="GUY129" s="43"/>
      <c r="GUZ129" s="43"/>
      <c r="GVA129" s="43"/>
      <c r="GVB129" s="43"/>
      <c r="GVC129" s="43"/>
      <c r="GVD129" s="43"/>
      <c r="GVE129" s="43"/>
      <c r="GVF129" s="43"/>
      <c r="GVG129" s="43"/>
      <c r="GVH129" s="43"/>
      <c r="GVI129" s="43" t="s">
        <v>158</v>
      </c>
      <c r="GVJ129" s="43"/>
      <c r="GVK129" s="43"/>
      <c r="GVL129" s="43"/>
      <c r="GVM129" s="43"/>
      <c r="GVN129" s="43"/>
      <c r="GVO129" s="43"/>
      <c r="GVP129" s="43"/>
      <c r="GVQ129" s="43"/>
      <c r="GVR129" s="43"/>
      <c r="GVS129" s="43"/>
      <c r="GVT129" s="43"/>
      <c r="GVU129" s="43"/>
      <c r="GVV129" s="43"/>
      <c r="GVW129" s="43"/>
      <c r="GVX129" s="43"/>
      <c r="GVY129" s="43"/>
      <c r="GVZ129" s="43"/>
      <c r="GWA129" s="43"/>
      <c r="GWB129" s="43"/>
      <c r="GWC129" s="43"/>
      <c r="GWD129" s="43"/>
      <c r="GWE129" s="43"/>
      <c r="GWF129" s="43"/>
      <c r="GWG129" s="43"/>
      <c r="GWH129" s="43"/>
      <c r="GWI129" s="43"/>
      <c r="GWJ129" s="43"/>
      <c r="GWK129" s="43"/>
      <c r="GWL129" s="43"/>
      <c r="GWM129" s="43"/>
      <c r="GWN129" s="43"/>
      <c r="GWO129" s="43" t="s">
        <v>158</v>
      </c>
      <c r="GWP129" s="43"/>
      <c r="GWQ129" s="43"/>
      <c r="GWR129" s="43"/>
      <c r="GWS129" s="43"/>
      <c r="GWT129" s="43"/>
      <c r="GWU129" s="43"/>
      <c r="GWV129" s="43"/>
      <c r="GWW129" s="43"/>
      <c r="GWX129" s="43"/>
      <c r="GWY129" s="43"/>
      <c r="GWZ129" s="43"/>
      <c r="GXA129" s="43"/>
      <c r="GXB129" s="43"/>
      <c r="GXC129" s="43"/>
      <c r="GXD129" s="43"/>
      <c r="GXE129" s="43"/>
      <c r="GXF129" s="43"/>
      <c r="GXG129" s="43"/>
      <c r="GXH129" s="43"/>
      <c r="GXI129" s="43"/>
      <c r="GXJ129" s="43"/>
      <c r="GXK129" s="43"/>
      <c r="GXL129" s="43"/>
      <c r="GXM129" s="43"/>
      <c r="GXN129" s="43"/>
      <c r="GXO129" s="43"/>
      <c r="GXP129" s="43"/>
      <c r="GXQ129" s="43"/>
      <c r="GXR129" s="43"/>
      <c r="GXS129" s="43"/>
      <c r="GXT129" s="43"/>
      <c r="GXU129" s="43" t="s">
        <v>158</v>
      </c>
      <c r="GXV129" s="43"/>
      <c r="GXW129" s="43"/>
      <c r="GXX129" s="43"/>
      <c r="GXY129" s="43"/>
      <c r="GXZ129" s="43"/>
      <c r="GYA129" s="43"/>
      <c r="GYB129" s="43"/>
      <c r="GYC129" s="43"/>
      <c r="GYD129" s="43"/>
      <c r="GYE129" s="43"/>
      <c r="GYF129" s="43"/>
      <c r="GYG129" s="43"/>
      <c r="GYH129" s="43"/>
      <c r="GYI129" s="43"/>
      <c r="GYJ129" s="43"/>
      <c r="GYK129" s="43"/>
      <c r="GYL129" s="43"/>
      <c r="GYM129" s="43"/>
      <c r="GYN129" s="43"/>
      <c r="GYO129" s="43"/>
      <c r="GYP129" s="43"/>
      <c r="GYQ129" s="43"/>
      <c r="GYR129" s="43"/>
      <c r="GYS129" s="43"/>
      <c r="GYT129" s="43"/>
      <c r="GYU129" s="43"/>
      <c r="GYV129" s="43"/>
      <c r="GYW129" s="43"/>
      <c r="GYX129" s="43"/>
      <c r="GYY129" s="43"/>
      <c r="GYZ129" s="43"/>
      <c r="GZA129" s="43" t="s">
        <v>158</v>
      </c>
      <c r="GZB129" s="43"/>
      <c r="GZC129" s="43"/>
      <c r="GZD129" s="43"/>
      <c r="GZE129" s="43"/>
      <c r="GZF129" s="43"/>
      <c r="GZG129" s="43"/>
      <c r="GZH129" s="43"/>
      <c r="GZI129" s="43"/>
      <c r="GZJ129" s="43"/>
      <c r="GZK129" s="43"/>
      <c r="GZL129" s="43"/>
      <c r="GZM129" s="43"/>
      <c r="GZN129" s="43"/>
      <c r="GZO129" s="43"/>
      <c r="GZP129" s="43"/>
      <c r="GZQ129" s="43"/>
      <c r="GZR129" s="43"/>
      <c r="GZS129" s="43"/>
      <c r="GZT129" s="43"/>
      <c r="GZU129" s="43"/>
      <c r="GZV129" s="43"/>
      <c r="GZW129" s="43"/>
      <c r="GZX129" s="43"/>
      <c r="GZY129" s="43"/>
      <c r="GZZ129" s="43"/>
      <c r="HAA129" s="43"/>
      <c r="HAB129" s="43"/>
      <c r="HAC129" s="43"/>
      <c r="HAD129" s="43"/>
      <c r="HAE129" s="43"/>
      <c r="HAF129" s="43"/>
      <c r="HAG129" s="43" t="s">
        <v>158</v>
      </c>
      <c r="HAH129" s="43"/>
      <c r="HAI129" s="43"/>
      <c r="HAJ129" s="43"/>
      <c r="HAK129" s="43"/>
      <c r="HAL129" s="43"/>
      <c r="HAM129" s="43"/>
      <c r="HAN129" s="43"/>
      <c r="HAO129" s="43"/>
      <c r="HAP129" s="43"/>
      <c r="HAQ129" s="43"/>
      <c r="HAR129" s="43"/>
      <c r="HAS129" s="43"/>
      <c r="HAT129" s="43"/>
      <c r="HAU129" s="43"/>
      <c r="HAV129" s="43"/>
      <c r="HAW129" s="43"/>
      <c r="HAX129" s="43"/>
      <c r="HAY129" s="43"/>
      <c r="HAZ129" s="43"/>
      <c r="HBA129" s="43"/>
      <c r="HBB129" s="43"/>
      <c r="HBC129" s="43"/>
      <c r="HBD129" s="43"/>
      <c r="HBE129" s="43"/>
      <c r="HBF129" s="43"/>
      <c r="HBG129" s="43"/>
      <c r="HBH129" s="43"/>
      <c r="HBI129" s="43"/>
      <c r="HBJ129" s="43"/>
      <c r="HBK129" s="43"/>
      <c r="HBL129" s="43"/>
      <c r="HBM129" s="43" t="s">
        <v>158</v>
      </c>
      <c r="HBN129" s="43"/>
      <c r="HBO129" s="43"/>
      <c r="HBP129" s="43"/>
      <c r="HBQ129" s="43"/>
      <c r="HBR129" s="43"/>
      <c r="HBS129" s="43"/>
      <c r="HBT129" s="43"/>
      <c r="HBU129" s="43"/>
      <c r="HBV129" s="43"/>
      <c r="HBW129" s="43"/>
      <c r="HBX129" s="43"/>
      <c r="HBY129" s="43"/>
      <c r="HBZ129" s="43"/>
      <c r="HCA129" s="43"/>
      <c r="HCB129" s="43"/>
      <c r="HCC129" s="43"/>
      <c r="HCD129" s="43"/>
      <c r="HCE129" s="43"/>
      <c r="HCF129" s="43"/>
      <c r="HCG129" s="43"/>
      <c r="HCH129" s="43"/>
      <c r="HCI129" s="43"/>
      <c r="HCJ129" s="43"/>
      <c r="HCK129" s="43"/>
      <c r="HCL129" s="43"/>
      <c r="HCM129" s="43"/>
      <c r="HCN129" s="43"/>
      <c r="HCO129" s="43"/>
      <c r="HCP129" s="43"/>
      <c r="HCQ129" s="43"/>
      <c r="HCR129" s="43"/>
      <c r="HCS129" s="43" t="s">
        <v>158</v>
      </c>
      <c r="HCT129" s="43"/>
      <c r="HCU129" s="43"/>
      <c r="HCV129" s="43"/>
      <c r="HCW129" s="43"/>
      <c r="HCX129" s="43"/>
      <c r="HCY129" s="43"/>
      <c r="HCZ129" s="43"/>
      <c r="HDA129" s="43"/>
      <c r="HDB129" s="43"/>
      <c r="HDC129" s="43"/>
      <c r="HDD129" s="43"/>
      <c r="HDE129" s="43"/>
      <c r="HDF129" s="43"/>
      <c r="HDG129" s="43"/>
      <c r="HDH129" s="43"/>
      <c r="HDI129" s="43"/>
      <c r="HDJ129" s="43"/>
      <c r="HDK129" s="43"/>
      <c r="HDL129" s="43"/>
      <c r="HDM129" s="43"/>
      <c r="HDN129" s="43"/>
      <c r="HDO129" s="43"/>
      <c r="HDP129" s="43"/>
      <c r="HDQ129" s="43"/>
      <c r="HDR129" s="43"/>
      <c r="HDS129" s="43"/>
      <c r="HDT129" s="43"/>
      <c r="HDU129" s="43"/>
      <c r="HDV129" s="43"/>
      <c r="HDW129" s="43"/>
      <c r="HDX129" s="43"/>
      <c r="HDY129" s="43" t="s">
        <v>158</v>
      </c>
      <c r="HDZ129" s="43"/>
      <c r="HEA129" s="43"/>
      <c r="HEB129" s="43"/>
      <c r="HEC129" s="43"/>
      <c r="HED129" s="43"/>
      <c r="HEE129" s="43"/>
      <c r="HEF129" s="43"/>
      <c r="HEG129" s="43"/>
      <c r="HEH129" s="43"/>
      <c r="HEI129" s="43"/>
      <c r="HEJ129" s="43"/>
      <c r="HEK129" s="43"/>
      <c r="HEL129" s="43"/>
      <c r="HEM129" s="43"/>
      <c r="HEN129" s="43"/>
      <c r="HEO129" s="43"/>
      <c r="HEP129" s="43"/>
      <c r="HEQ129" s="43"/>
      <c r="HER129" s="43"/>
      <c r="HES129" s="43"/>
      <c r="HET129" s="43"/>
      <c r="HEU129" s="43"/>
      <c r="HEV129" s="43"/>
      <c r="HEW129" s="43"/>
      <c r="HEX129" s="43"/>
      <c r="HEY129" s="43"/>
      <c r="HEZ129" s="43"/>
      <c r="HFA129" s="43"/>
      <c r="HFB129" s="43"/>
      <c r="HFC129" s="43"/>
      <c r="HFD129" s="43"/>
      <c r="HFE129" s="43" t="s">
        <v>158</v>
      </c>
      <c r="HFF129" s="43"/>
      <c r="HFG129" s="43"/>
      <c r="HFH129" s="43"/>
      <c r="HFI129" s="43"/>
      <c r="HFJ129" s="43"/>
      <c r="HFK129" s="43"/>
      <c r="HFL129" s="43"/>
      <c r="HFM129" s="43"/>
      <c r="HFN129" s="43"/>
      <c r="HFO129" s="43"/>
      <c r="HFP129" s="43"/>
      <c r="HFQ129" s="43"/>
      <c r="HFR129" s="43"/>
      <c r="HFS129" s="43"/>
      <c r="HFT129" s="43"/>
      <c r="HFU129" s="43"/>
      <c r="HFV129" s="43"/>
      <c r="HFW129" s="43"/>
      <c r="HFX129" s="43"/>
      <c r="HFY129" s="43"/>
      <c r="HFZ129" s="43"/>
      <c r="HGA129" s="43"/>
      <c r="HGB129" s="43"/>
      <c r="HGC129" s="43"/>
      <c r="HGD129" s="43"/>
      <c r="HGE129" s="43"/>
      <c r="HGF129" s="43"/>
      <c r="HGG129" s="43"/>
      <c r="HGH129" s="43"/>
      <c r="HGI129" s="43"/>
      <c r="HGJ129" s="43"/>
      <c r="HGK129" s="43" t="s">
        <v>158</v>
      </c>
      <c r="HGL129" s="43"/>
      <c r="HGM129" s="43"/>
      <c r="HGN129" s="43"/>
      <c r="HGO129" s="43"/>
      <c r="HGP129" s="43"/>
      <c r="HGQ129" s="43"/>
      <c r="HGR129" s="43"/>
      <c r="HGS129" s="43"/>
      <c r="HGT129" s="43"/>
      <c r="HGU129" s="43"/>
      <c r="HGV129" s="43"/>
      <c r="HGW129" s="43"/>
      <c r="HGX129" s="43"/>
      <c r="HGY129" s="43"/>
      <c r="HGZ129" s="43"/>
      <c r="HHA129" s="43"/>
      <c r="HHB129" s="43"/>
      <c r="HHC129" s="43"/>
      <c r="HHD129" s="43"/>
      <c r="HHE129" s="43"/>
      <c r="HHF129" s="43"/>
      <c r="HHG129" s="43"/>
      <c r="HHH129" s="43"/>
      <c r="HHI129" s="43"/>
      <c r="HHJ129" s="43"/>
      <c r="HHK129" s="43"/>
      <c r="HHL129" s="43"/>
      <c r="HHM129" s="43"/>
      <c r="HHN129" s="43"/>
      <c r="HHO129" s="43"/>
      <c r="HHP129" s="43"/>
      <c r="HHQ129" s="43" t="s">
        <v>158</v>
      </c>
      <c r="HHR129" s="43"/>
      <c r="HHS129" s="43"/>
      <c r="HHT129" s="43"/>
      <c r="HHU129" s="43"/>
      <c r="HHV129" s="43"/>
      <c r="HHW129" s="43"/>
      <c r="HHX129" s="43"/>
      <c r="HHY129" s="43"/>
      <c r="HHZ129" s="43"/>
      <c r="HIA129" s="43"/>
      <c r="HIB129" s="43"/>
      <c r="HIC129" s="43"/>
      <c r="HID129" s="43"/>
      <c r="HIE129" s="43"/>
      <c r="HIF129" s="43"/>
      <c r="HIG129" s="43"/>
      <c r="HIH129" s="43"/>
      <c r="HII129" s="43"/>
      <c r="HIJ129" s="43"/>
      <c r="HIK129" s="43"/>
      <c r="HIL129" s="43"/>
      <c r="HIM129" s="43"/>
      <c r="HIN129" s="43"/>
      <c r="HIO129" s="43"/>
      <c r="HIP129" s="43"/>
      <c r="HIQ129" s="43"/>
      <c r="HIR129" s="43"/>
      <c r="HIS129" s="43"/>
      <c r="HIT129" s="43"/>
      <c r="HIU129" s="43"/>
      <c r="HIV129" s="43"/>
      <c r="HIW129" s="43" t="s">
        <v>158</v>
      </c>
      <c r="HIX129" s="43"/>
      <c r="HIY129" s="43"/>
      <c r="HIZ129" s="43"/>
      <c r="HJA129" s="43"/>
      <c r="HJB129" s="43"/>
      <c r="HJC129" s="43"/>
      <c r="HJD129" s="43"/>
      <c r="HJE129" s="43"/>
      <c r="HJF129" s="43"/>
      <c r="HJG129" s="43"/>
      <c r="HJH129" s="43"/>
      <c r="HJI129" s="43"/>
      <c r="HJJ129" s="43"/>
      <c r="HJK129" s="43"/>
      <c r="HJL129" s="43"/>
      <c r="HJM129" s="43"/>
      <c r="HJN129" s="43"/>
      <c r="HJO129" s="43"/>
      <c r="HJP129" s="43"/>
      <c r="HJQ129" s="43"/>
      <c r="HJR129" s="43"/>
      <c r="HJS129" s="43"/>
      <c r="HJT129" s="43"/>
      <c r="HJU129" s="43"/>
      <c r="HJV129" s="43"/>
      <c r="HJW129" s="43"/>
      <c r="HJX129" s="43"/>
      <c r="HJY129" s="43"/>
      <c r="HJZ129" s="43"/>
      <c r="HKA129" s="43"/>
      <c r="HKB129" s="43"/>
      <c r="HKC129" s="43" t="s">
        <v>158</v>
      </c>
      <c r="HKD129" s="43"/>
      <c r="HKE129" s="43"/>
      <c r="HKF129" s="43"/>
      <c r="HKG129" s="43"/>
      <c r="HKH129" s="43"/>
      <c r="HKI129" s="43"/>
      <c r="HKJ129" s="43"/>
      <c r="HKK129" s="43"/>
      <c r="HKL129" s="43"/>
      <c r="HKM129" s="43"/>
      <c r="HKN129" s="43"/>
      <c r="HKO129" s="43"/>
      <c r="HKP129" s="43"/>
      <c r="HKQ129" s="43"/>
      <c r="HKR129" s="43"/>
      <c r="HKS129" s="43"/>
      <c r="HKT129" s="43"/>
      <c r="HKU129" s="43"/>
      <c r="HKV129" s="43"/>
      <c r="HKW129" s="43"/>
      <c r="HKX129" s="43"/>
      <c r="HKY129" s="43"/>
      <c r="HKZ129" s="43"/>
      <c r="HLA129" s="43"/>
      <c r="HLB129" s="43"/>
      <c r="HLC129" s="43"/>
      <c r="HLD129" s="43"/>
      <c r="HLE129" s="43"/>
      <c r="HLF129" s="43"/>
      <c r="HLG129" s="43"/>
      <c r="HLH129" s="43"/>
      <c r="HLI129" s="43" t="s">
        <v>158</v>
      </c>
      <c r="HLJ129" s="43"/>
      <c r="HLK129" s="43"/>
      <c r="HLL129" s="43"/>
      <c r="HLM129" s="43"/>
      <c r="HLN129" s="43"/>
      <c r="HLO129" s="43"/>
      <c r="HLP129" s="43"/>
      <c r="HLQ129" s="43"/>
      <c r="HLR129" s="43"/>
      <c r="HLS129" s="43"/>
      <c r="HLT129" s="43"/>
      <c r="HLU129" s="43"/>
      <c r="HLV129" s="43"/>
      <c r="HLW129" s="43"/>
      <c r="HLX129" s="43"/>
      <c r="HLY129" s="43"/>
      <c r="HLZ129" s="43"/>
      <c r="HMA129" s="43"/>
      <c r="HMB129" s="43"/>
      <c r="HMC129" s="43"/>
      <c r="HMD129" s="43"/>
      <c r="HME129" s="43"/>
      <c r="HMF129" s="43"/>
      <c r="HMG129" s="43"/>
      <c r="HMH129" s="43"/>
      <c r="HMI129" s="43"/>
      <c r="HMJ129" s="43"/>
      <c r="HMK129" s="43"/>
      <c r="HML129" s="43"/>
      <c r="HMM129" s="43"/>
      <c r="HMN129" s="43"/>
      <c r="HMO129" s="43" t="s">
        <v>158</v>
      </c>
      <c r="HMP129" s="43"/>
      <c r="HMQ129" s="43"/>
      <c r="HMR129" s="43"/>
      <c r="HMS129" s="43"/>
      <c r="HMT129" s="43"/>
      <c r="HMU129" s="43"/>
      <c r="HMV129" s="43"/>
      <c r="HMW129" s="43"/>
      <c r="HMX129" s="43"/>
      <c r="HMY129" s="43"/>
      <c r="HMZ129" s="43"/>
      <c r="HNA129" s="43"/>
      <c r="HNB129" s="43"/>
      <c r="HNC129" s="43"/>
      <c r="HND129" s="43"/>
      <c r="HNE129" s="43"/>
      <c r="HNF129" s="43"/>
      <c r="HNG129" s="43"/>
      <c r="HNH129" s="43"/>
      <c r="HNI129" s="43"/>
      <c r="HNJ129" s="43"/>
      <c r="HNK129" s="43"/>
      <c r="HNL129" s="43"/>
      <c r="HNM129" s="43"/>
      <c r="HNN129" s="43"/>
      <c r="HNO129" s="43"/>
      <c r="HNP129" s="43"/>
      <c r="HNQ129" s="43"/>
      <c r="HNR129" s="43"/>
      <c r="HNS129" s="43"/>
      <c r="HNT129" s="43"/>
      <c r="HNU129" s="43" t="s">
        <v>158</v>
      </c>
      <c r="HNV129" s="43"/>
      <c r="HNW129" s="43"/>
      <c r="HNX129" s="43"/>
      <c r="HNY129" s="43"/>
      <c r="HNZ129" s="43"/>
      <c r="HOA129" s="43"/>
      <c r="HOB129" s="43"/>
      <c r="HOC129" s="43"/>
      <c r="HOD129" s="43"/>
      <c r="HOE129" s="43"/>
      <c r="HOF129" s="43"/>
      <c r="HOG129" s="43"/>
      <c r="HOH129" s="43"/>
      <c r="HOI129" s="43"/>
      <c r="HOJ129" s="43"/>
      <c r="HOK129" s="43"/>
      <c r="HOL129" s="43"/>
      <c r="HOM129" s="43"/>
      <c r="HON129" s="43"/>
      <c r="HOO129" s="43"/>
      <c r="HOP129" s="43"/>
      <c r="HOQ129" s="43"/>
      <c r="HOR129" s="43"/>
      <c r="HOS129" s="43"/>
      <c r="HOT129" s="43"/>
      <c r="HOU129" s="43"/>
      <c r="HOV129" s="43"/>
      <c r="HOW129" s="43"/>
      <c r="HOX129" s="43"/>
      <c r="HOY129" s="43"/>
      <c r="HOZ129" s="43"/>
      <c r="HPA129" s="43" t="s">
        <v>158</v>
      </c>
      <c r="HPB129" s="43"/>
      <c r="HPC129" s="43"/>
      <c r="HPD129" s="43"/>
      <c r="HPE129" s="43"/>
      <c r="HPF129" s="43"/>
      <c r="HPG129" s="43"/>
      <c r="HPH129" s="43"/>
      <c r="HPI129" s="43"/>
      <c r="HPJ129" s="43"/>
      <c r="HPK129" s="43"/>
      <c r="HPL129" s="43"/>
      <c r="HPM129" s="43"/>
      <c r="HPN129" s="43"/>
      <c r="HPO129" s="43"/>
      <c r="HPP129" s="43"/>
      <c r="HPQ129" s="43"/>
      <c r="HPR129" s="43"/>
      <c r="HPS129" s="43"/>
      <c r="HPT129" s="43"/>
      <c r="HPU129" s="43"/>
      <c r="HPV129" s="43"/>
      <c r="HPW129" s="43"/>
      <c r="HPX129" s="43"/>
      <c r="HPY129" s="43"/>
      <c r="HPZ129" s="43"/>
      <c r="HQA129" s="43"/>
      <c r="HQB129" s="43"/>
      <c r="HQC129" s="43"/>
      <c r="HQD129" s="43"/>
      <c r="HQE129" s="43"/>
      <c r="HQF129" s="43"/>
      <c r="HQG129" s="43" t="s">
        <v>158</v>
      </c>
      <c r="HQH129" s="43"/>
      <c r="HQI129" s="43"/>
      <c r="HQJ129" s="43"/>
      <c r="HQK129" s="43"/>
      <c r="HQL129" s="43"/>
      <c r="HQM129" s="43"/>
      <c r="HQN129" s="43"/>
      <c r="HQO129" s="43"/>
      <c r="HQP129" s="43"/>
      <c r="HQQ129" s="43"/>
      <c r="HQR129" s="43"/>
      <c r="HQS129" s="43"/>
      <c r="HQT129" s="43"/>
      <c r="HQU129" s="43"/>
      <c r="HQV129" s="43"/>
      <c r="HQW129" s="43"/>
      <c r="HQX129" s="43"/>
      <c r="HQY129" s="43"/>
      <c r="HQZ129" s="43"/>
      <c r="HRA129" s="43"/>
      <c r="HRB129" s="43"/>
      <c r="HRC129" s="43"/>
      <c r="HRD129" s="43"/>
      <c r="HRE129" s="43"/>
      <c r="HRF129" s="43"/>
      <c r="HRG129" s="43"/>
      <c r="HRH129" s="43"/>
      <c r="HRI129" s="43"/>
      <c r="HRJ129" s="43"/>
      <c r="HRK129" s="43"/>
      <c r="HRL129" s="43"/>
      <c r="HRM129" s="43" t="s">
        <v>158</v>
      </c>
      <c r="HRN129" s="43"/>
      <c r="HRO129" s="43"/>
      <c r="HRP129" s="43"/>
      <c r="HRQ129" s="43"/>
      <c r="HRR129" s="43"/>
      <c r="HRS129" s="43"/>
      <c r="HRT129" s="43"/>
      <c r="HRU129" s="43"/>
      <c r="HRV129" s="43"/>
      <c r="HRW129" s="43"/>
      <c r="HRX129" s="43"/>
      <c r="HRY129" s="43"/>
      <c r="HRZ129" s="43"/>
      <c r="HSA129" s="43"/>
      <c r="HSB129" s="43"/>
      <c r="HSC129" s="43"/>
      <c r="HSD129" s="43"/>
      <c r="HSE129" s="43"/>
      <c r="HSF129" s="43"/>
      <c r="HSG129" s="43"/>
      <c r="HSH129" s="43"/>
      <c r="HSI129" s="43"/>
      <c r="HSJ129" s="43"/>
      <c r="HSK129" s="43"/>
      <c r="HSL129" s="43"/>
      <c r="HSM129" s="43"/>
      <c r="HSN129" s="43"/>
      <c r="HSO129" s="43"/>
      <c r="HSP129" s="43"/>
      <c r="HSQ129" s="43"/>
      <c r="HSR129" s="43"/>
      <c r="HSS129" s="43" t="s">
        <v>158</v>
      </c>
      <c r="HST129" s="43"/>
      <c r="HSU129" s="43"/>
      <c r="HSV129" s="43"/>
      <c r="HSW129" s="43"/>
      <c r="HSX129" s="43"/>
      <c r="HSY129" s="43"/>
      <c r="HSZ129" s="43"/>
      <c r="HTA129" s="43"/>
      <c r="HTB129" s="43"/>
      <c r="HTC129" s="43"/>
      <c r="HTD129" s="43"/>
      <c r="HTE129" s="43"/>
      <c r="HTF129" s="43"/>
      <c r="HTG129" s="43"/>
      <c r="HTH129" s="43"/>
      <c r="HTI129" s="43"/>
      <c r="HTJ129" s="43"/>
      <c r="HTK129" s="43"/>
      <c r="HTL129" s="43"/>
      <c r="HTM129" s="43"/>
      <c r="HTN129" s="43"/>
      <c r="HTO129" s="43"/>
      <c r="HTP129" s="43"/>
      <c r="HTQ129" s="43"/>
      <c r="HTR129" s="43"/>
      <c r="HTS129" s="43"/>
      <c r="HTT129" s="43"/>
      <c r="HTU129" s="43"/>
      <c r="HTV129" s="43"/>
      <c r="HTW129" s="43"/>
      <c r="HTX129" s="43"/>
      <c r="HTY129" s="43" t="s">
        <v>158</v>
      </c>
      <c r="HTZ129" s="43"/>
      <c r="HUA129" s="43"/>
      <c r="HUB129" s="43"/>
      <c r="HUC129" s="43"/>
      <c r="HUD129" s="43"/>
      <c r="HUE129" s="43"/>
      <c r="HUF129" s="43"/>
      <c r="HUG129" s="43"/>
      <c r="HUH129" s="43"/>
      <c r="HUI129" s="43"/>
      <c r="HUJ129" s="43"/>
      <c r="HUK129" s="43"/>
      <c r="HUL129" s="43"/>
      <c r="HUM129" s="43"/>
      <c r="HUN129" s="43"/>
      <c r="HUO129" s="43"/>
      <c r="HUP129" s="43"/>
      <c r="HUQ129" s="43"/>
      <c r="HUR129" s="43"/>
      <c r="HUS129" s="43"/>
      <c r="HUT129" s="43"/>
      <c r="HUU129" s="43"/>
      <c r="HUV129" s="43"/>
      <c r="HUW129" s="43"/>
      <c r="HUX129" s="43"/>
      <c r="HUY129" s="43"/>
      <c r="HUZ129" s="43"/>
      <c r="HVA129" s="43"/>
      <c r="HVB129" s="43"/>
      <c r="HVC129" s="43"/>
      <c r="HVD129" s="43"/>
      <c r="HVE129" s="43" t="s">
        <v>158</v>
      </c>
      <c r="HVF129" s="43"/>
      <c r="HVG129" s="43"/>
      <c r="HVH129" s="43"/>
      <c r="HVI129" s="43"/>
      <c r="HVJ129" s="43"/>
      <c r="HVK129" s="43"/>
      <c r="HVL129" s="43"/>
      <c r="HVM129" s="43"/>
      <c r="HVN129" s="43"/>
      <c r="HVO129" s="43"/>
      <c r="HVP129" s="43"/>
      <c r="HVQ129" s="43"/>
      <c r="HVR129" s="43"/>
      <c r="HVS129" s="43"/>
      <c r="HVT129" s="43"/>
      <c r="HVU129" s="43"/>
      <c r="HVV129" s="43"/>
      <c r="HVW129" s="43"/>
      <c r="HVX129" s="43"/>
      <c r="HVY129" s="43"/>
      <c r="HVZ129" s="43"/>
      <c r="HWA129" s="43"/>
      <c r="HWB129" s="43"/>
      <c r="HWC129" s="43"/>
      <c r="HWD129" s="43"/>
      <c r="HWE129" s="43"/>
      <c r="HWF129" s="43"/>
      <c r="HWG129" s="43"/>
      <c r="HWH129" s="43"/>
      <c r="HWI129" s="43"/>
      <c r="HWJ129" s="43"/>
      <c r="HWK129" s="43" t="s">
        <v>158</v>
      </c>
      <c r="HWL129" s="43"/>
      <c r="HWM129" s="43"/>
      <c r="HWN129" s="43"/>
      <c r="HWO129" s="43"/>
      <c r="HWP129" s="43"/>
      <c r="HWQ129" s="43"/>
      <c r="HWR129" s="43"/>
      <c r="HWS129" s="43"/>
      <c r="HWT129" s="43"/>
      <c r="HWU129" s="43"/>
      <c r="HWV129" s="43"/>
      <c r="HWW129" s="43"/>
      <c r="HWX129" s="43"/>
      <c r="HWY129" s="43"/>
      <c r="HWZ129" s="43"/>
      <c r="HXA129" s="43"/>
      <c r="HXB129" s="43"/>
      <c r="HXC129" s="43"/>
      <c r="HXD129" s="43"/>
      <c r="HXE129" s="43"/>
      <c r="HXF129" s="43"/>
      <c r="HXG129" s="43"/>
      <c r="HXH129" s="43"/>
      <c r="HXI129" s="43"/>
      <c r="HXJ129" s="43"/>
      <c r="HXK129" s="43"/>
      <c r="HXL129" s="43"/>
      <c r="HXM129" s="43"/>
      <c r="HXN129" s="43"/>
      <c r="HXO129" s="43"/>
      <c r="HXP129" s="43"/>
      <c r="HXQ129" s="43" t="s">
        <v>158</v>
      </c>
      <c r="HXR129" s="43"/>
      <c r="HXS129" s="43"/>
      <c r="HXT129" s="43"/>
      <c r="HXU129" s="43"/>
      <c r="HXV129" s="43"/>
      <c r="HXW129" s="43"/>
      <c r="HXX129" s="43"/>
      <c r="HXY129" s="43"/>
      <c r="HXZ129" s="43"/>
      <c r="HYA129" s="43"/>
      <c r="HYB129" s="43"/>
      <c r="HYC129" s="43"/>
      <c r="HYD129" s="43"/>
      <c r="HYE129" s="43"/>
      <c r="HYF129" s="43"/>
      <c r="HYG129" s="43"/>
      <c r="HYH129" s="43"/>
      <c r="HYI129" s="43"/>
      <c r="HYJ129" s="43"/>
      <c r="HYK129" s="43"/>
      <c r="HYL129" s="43"/>
      <c r="HYM129" s="43"/>
      <c r="HYN129" s="43"/>
      <c r="HYO129" s="43"/>
      <c r="HYP129" s="43"/>
      <c r="HYQ129" s="43"/>
      <c r="HYR129" s="43"/>
      <c r="HYS129" s="43"/>
      <c r="HYT129" s="43"/>
      <c r="HYU129" s="43"/>
      <c r="HYV129" s="43"/>
      <c r="HYW129" s="43" t="s">
        <v>158</v>
      </c>
      <c r="HYX129" s="43"/>
      <c r="HYY129" s="43"/>
      <c r="HYZ129" s="43"/>
      <c r="HZA129" s="43"/>
      <c r="HZB129" s="43"/>
      <c r="HZC129" s="43"/>
      <c r="HZD129" s="43"/>
      <c r="HZE129" s="43"/>
      <c r="HZF129" s="43"/>
      <c r="HZG129" s="43"/>
      <c r="HZH129" s="43"/>
      <c r="HZI129" s="43"/>
      <c r="HZJ129" s="43"/>
      <c r="HZK129" s="43"/>
      <c r="HZL129" s="43"/>
      <c r="HZM129" s="43"/>
      <c r="HZN129" s="43"/>
      <c r="HZO129" s="43"/>
      <c r="HZP129" s="43"/>
      <c r="HZQ129" s="43"/>
      <c r="HZR129" s="43"/>
      <c r="HZS129" s="43"/>
      <c r="HZT129" s="43"/>
      <c r="HZU129" s="43"/>
      <c r="HZV129" s="43"/>
      <c r="HZW129" s="43"/>
      <c r="HZX129" s="43"/>
      <c r="HZY129" s="43"/>
      <c r="HZZ129" s="43"/>
      <c r="IAA129" s="43"/>
      <c r="IAB129" s="43"/>
      <c r="IAC129" s="43" t="s">
        <v>158</v>
      </c>
      <c r="IAD129" s="43"/>
      <c r="IAE129" s="43"/>
      <c r="IAF129" s="43"/>
      <c r="IAG129" s="43"/>
      <c r="IAH129" s="43"/>
      <c r="IAI129" s="43"/>
      <c r="IAJ129" s="43"/>
      <c r="IAK129" s="43"/>
      <c r="IAL129" s="43"/>
      <c r="IAM129" s="43"/>
      <c r="IAN129" s="43"/>
      <c r="IAO129" s="43"/>
      <c r="IAP129" s="43"/>
      <c r="IAQ129" s="43"/>
      <c r="IAR129" s="43"/>
      <c r="IAS129" s="43"/>
      <c r="IAT129" s="43"/>
      <c r="IAU129" s="43"/>
      <c r="IAV129" s="43"/>
      <c r="IAW129" s="43"/>
      <c r="IAX129" s="43"/>
      <c r="IAY129" s="43"/>
      <c r="IAZ129" s="43"/>
      <c r="IBA129" s="43"/>
      <c r="IBB129" s="43"/>
      <c r="IBC129" s="43"/>
      <c r="IBD129" s="43"/>
      <c r="IBE129" s="43"/>
      <c r="IBF129" s="43"/>
      <c r="IBG129" s="43"/>
      <c r="IBH129" s="43"/>
      <c r="IBI129" s="43" t="s">
        <v>158</v>
      </c>
      <c r="IBJ129" s="43"/>
      <c r="IBK129" s="43"/>
      <c r="IBL129" s="43"/>
      <c r="IBM129" s="43"/>
      <c r="IBN129" s="43"/>
      <c r="IBO129" s="43"/>
      <c r="IBP129" s="43"/>
      <c r="IBQ129" s="43"/>
      <c r="IBR129" s="43"/>
      <c r="IBS129" s="43"/>
      <c r="IBT129" s="43"/>
      <c r="IBU129" s="43"/>
      <c r="IBV129" s="43"/>
      <c r="IBW129" s="43"/>
      <c r="IBX129" s="43"/>
      <c r="IBY129" s="43"/>
      <c r="IBZ129" s="43"/>
      <c r="ICA129" s="43"/>
      <c r="ICB129" s="43"/>
      <c r="ICC129" s="43"/>
      <c r="ICD129" s="43"/>
      <c r="ICE129" s="43"/>
      <c r="ICF129" s="43"/>
      <c r="ICG129" s="43"/>
      <c r="ICH129" s="43"/>
      <c r="ICI129" s="43"/>
      <c r="ICJ129" s="43"/>
      <c r="ICK129" s="43"/>
      <c r="ICL129" s="43"/>
      <c r="ICM129" s="43"/>
      <c r="ICN129" s="43"/>
      <c r="ICO129" s="43" t="s">
        <v>158</v>
      </c>
      <c r="ICP129" s="43"/>
      <c r="ICQ129" s="43"/>
      <c r="ICR129" s="43"/>
      <c r="ICS129" s="43"/>
      <c r="ICT129" s="43"/>
      <c r="ICU129" s="43"/>
      <c r="ICV129" s="43"/>
      <c r="ICW129" s="43"/>
      <c r="ICX129" s="43"/>
      <c r="ICY129" s="43"/>
      <c r="ICZ129" s="43"/>
      <c r="IDA129" s="43"/>
      <c r="IDB129" s="43"/>
      <c r="IDC129" s="43"/>
      <c r="IDD129" s="43"/>
      <c r="IDE129" s="43"/>
      <c r="IDF129" s="43"/>
      <c r="IDG129" s="43"/>
      <c r="IDH129" s="43"/>
      <c r="IDI129" s="43"/>
      <c r="IDJ129" s="43"/>
      <c r="IDK129" s="43"/>
      <c r="IDL129" s="43"/>
      <c r="IDM129" s="43"/>
      <c r="IDN129" s="43"/>
      <c r="IDO129" s="43"/>
      <c r="IDP129" s="43"/>
      <c r="IDQ129" s="43"/>
      <c r="IDR129" s="43"/>
      <c r="IDS129" s="43"/>
      <c r="IDT129" s="43"/>
      <c r="IDU129" s="43" t="s">
        <v>158</v>
      </c>
      <c r="IDV129" s="43"/>
      <c r="IDW129" s="43"/>
      <c r="IDX129" s="43"/>
      <c r="IDY129" s="43"/>
      <c r="IDZ129" s="43"/>
      <c r="IEA129" s="43"/>
      <c r="IEB129" s="43"/>
      <c r="IEC129" s="43"/>
      <c r="IED129" s="43"/>
      <c r="IEE129" s="43"/>
      <c r="IEF129" s="43"/>
      <c r="IEG129" s="43"/>
      <c r="IEH129" s="43"/>
      <c r="IEI129" s="43"/>
      <c r="IEJ129" s="43"/>
      <c r="IEK129" s="43"/>
      <c r="IEL129" s="43"/>
      <c r="IEM129" s="43"/>
      <c r="IEN129" s="43"/>
      <c r="IEO129" s="43"/>
      <c r="IEP129" s="43"/>
      <c r="IEQ129" s="43"/>
      <c r="IER129" s="43"/>
      <c r="IES129" s="43"/>
      <c r="IET129" s="43"/>
      <c r="IEU129" s="43"/>
      <c r="IEV129" s="43"/>
      <c r="IEW129" s="43"/>
      <c r="IEX129" s="43"/>
      <c r="IEY129" s="43"/>
      <c r="IEZ129" s="43"/>
      <c r="IFA129" s="43" t="s">
        <v>158</v>
      </c>
      <c r="IFB129" s="43"/>
      <c r="IFC129" s="43"/>
      <c r="IFD129" s="43"/>
      <c r="IFE129" s="43"/>
      <c r="IFF129" s="43"/>
      <c r="IFG129" s="43"/>
      <c r="IFH129" s="43"/>
      <c r="IFI129" s="43"/>
      <c r="IFJ129" s="43"/>
      <c r="IFK129" s="43"/>
      <c r="IFL129" s="43"/>
      <c r="IFM129" s="43"/>
      <c r="IFN129" s="43"/>
      <c r="IFO129" s="43"/>
      <c r="IFP129" s="43"/>
      <c r="IFQ129" s="43"/>
      <c r="IFR129" s="43"/>
      <c r="IFS129" s="43"/>
      <c r="IFT129" s="43"/>
      <c r="IFU129" s="43"/>
      <c r="IFV129" s="43"/>
      <c r="IFW129" s="43"/>
      <c r="IFX129" s="43"/>
      <c r="IFY129" s="43"/>
      <c r="IFZ129" s="43"/>
      <c r="IGA129" s="43"/>
      <c r="IGB129" s="43"/>
      <c r="IGC129" s="43"/>
      <c r="IGD129" s="43"/>
      <c r="IGE129" s="43"/>
      <c r="IGF129" s="43"/>
      <c r="IGG129" s="43" t="s">
        <v>158</v>
      </c>
      <c r="IGH129" s="43"/>
      <c r="IGI129" s="43"/>
      <c r="IGJ129" s="43"/>
      <c r="IGK129" s="43"/>
      <c r="IGL129" s="43"/>
      <c r="IGM129" s="43"/>
      <c r="IGN129" s="43"/>
      <c r="IGO129" s="43"/>
      <c r="IGP129" s="43"/>
      <c r="IGQ129" s="43"/>
      <c r="IGR129" s="43"/>
      <c r="IGS129" s="43"/>
      <c r="IGT129" s="43"/>
      <c r="IGU129" s="43"/>
      <c r="IGV129" s="43"/>
      <c r="IGW129" s="43"/>
      <c r="IGX129" s="43"/>
      <c r="IGY129" s="43"/>
      <c r="IGZ129" s="43"/>
      <c r="IHA129" s="43"/>
      <c r="IHB129" s="43"/>
      <c r="IHC129" s="43"/>
      <c r="IHD129" s="43"/>
      <c r="IHE129" s="43"/>
      <c r="IHF129" s="43"/>
      <c r="IHG129" s="43"/>
      <c r="IHH129" s="43"/>
      <c r="IHI129" s="43"/>
      <c r="IHJ129" s="43"/>
      <c r="IHK129" s="43"/>
      <c r="IHL129" s="43"/>
      <c r="IHM129" s="43" t="s">
        <v>158</v>
      </c>
      <c r="IHN129" s="43"/>
      <c r="IHO129" s="43"/>
      <c r="IHP129" s="43"/>
      <c r="IHQ129" s="43"/>
      <c r="IHR129" s="43"/>
      <c r="IHS129" s="43"/>
      <c r="IHT129" s="43"/>
      <c r="IHU129" s="43"/>
      <c r="IHV129" s="43"/>
      <c r="IHW129" s="43"/>
      <c r="IHX129" s="43"/>
      <c r="IHY129" s="43"/>
      <c r="IHZ129" s="43"/>
      <c r="IIA129" s="43"/>
      <c r="IIB129" s="43"/>
      <c r="IIC129" s="43"/>
      <c r="IID129" s="43"/>
      <c r="IIE129" s="43"/>
      <c r="IIF129" s="43"/>
      <c r="IIG129" s="43"/>
      <c r="IIH129" s="43"/>
      <c r="III129" s="43"/>
      <c r="IIJ129" s="43"/>
      <c r="IIK129" s="43"/>
      <c r="IIL129" s="43"/>
      <c r="IIM129" s="43"/>
      <c r="IIN129" s="43"/>
      <c r="IIO129" s="43"/>
      <c r="IIP129" s="43"/>
      <c r="IIQ129" s="43"/>
      <c r="IIR129" s="43"/>
      <c r="IIS129" s="43" t="s">
        <v>158</v>
      </c>
      <c r="IIT129" s="43"/>
      <c r="IIU129" s="43"/>
      <c r="IIV129" s="43"/>
      <c r="IIW129" s="43"/>
      <c r="IIX129" s="43"/>
      <c r="IIY129" s="43"/>
      <c r="IIZ129" s="43"/>
      <c r="IJA129" s="43"/>
      <c r="IJB129" s="43"/>
      <c r="IJC129" s="43"/>
      <c r="IJD129" s="43"/>
      <c r="IJE129" s="43"/>
      <c r="IJF129" s="43"/>
      <c r="IJG129" s="43"/>
      <c r="IJH129" s="43"/>
      <c r="IJI129" s="43"/>
      <c r="IJJ129" s="43"/>
      <c r="IJK129" s="43"/>
      <c r="IJL129" s="43"/>
      <c r="IJM129" s="43"/>
      <c r="IJN129" s="43"/>
      <c r="IJO129" s="43"/>
      <c r="IJP129" s="43"/>
      <c r="IJQ129" s="43"/>
      <c r="IJR129" s="43"/>
      <c r="IJS129" s="43"/>
      <c r="IJT129" s="43"/>
      <c r="IJU129" s="43"/>
      <c r="IJV129" s="43"/>
      <c r="IJW129" s="43"/>
      <c r="IJX129" s="43"/>
      <c r="IJY129" s="43" t="s">
        <v>158</v>
      </c>
      <c r="IJZ129" s="43"/>
      <c r="IKA129" s="43"/>
      <c r="IKB129" s="43"/>
      <c r="IKC129" s="43"/>
      <c r="IKD129" s="43"/>
      <c r="IKE129" s="43"/>
      <c r="IKF129" s="43"/>
      <c r="IKG129" s="43"/>
      <c r="IKH129" s="43"/>
      <c r="IKI129" s="43"/>
      <c r="IKJ129" s="43"/>
      <c r="IKK129" s="43"/>
      <c r="IKL129" s="43"/>
      <c r="IKM129" s="43"/>
      <c r="IKN129" s="43"/>
      <c r="IKO129" s="43"/>
      <c r="IKP129" s="43"/>
      <c r="IKQ129" s="43"/>
      <c r="IKR129" s="43"/>
      <c r="IKS129" s="43"/>
      <c r="IKT129" s="43"/>
      <c r="IKU129" s="43"/>
      <c r="IKV129" s="43"/>
      <c r="IKW129" s="43"/>
      <c r="IKX129" s="43"/>
      <c r="IKY129" s="43"/>
      <c r="IKZ129" s="43"/>
      <c r="ILA129" s="43"/>
      <c r="ILB129" s="43"/>
      <c r="ILC129" s="43"/>
      <c r="ILD129" s="43"/>
      <c r="ILE129" s="43" t="s">
        <v>158</v>
      </c>
      <c r="ILF129" s="43"/>
      <c r="ILG129" s="43"/>
      <c r="ILH129" s="43"/>
      <c r="ILI129" s="43"/>
      <c r="ILJ129" s="43"/>
      <c r="ILK129" s="43"/>
      <c r="ILL129" s="43"/>
      <c r="ILM129" s="43"/>
      <c r="ILN129" s="43"/>
      <c r="ILO129" s="43"/>
      <c r="ILP129" s="43"/>
      <c r="ILQ129" s="43"/>
      <c r="ILR129" s="43"/>
      <c r="ILS129" s="43"/>
      <c r="ILT129" s="43"/>
      <c r="ILU129" s="43"/>
      <c r="ILV129" s="43"/>
      <c r="ILW129" s="43"/>
      <c r="ILX129" s="43"/>
      <c r="ILY129" s="43"/>
      <c r="ILZ129" s="43"/>
      <c r="IMA129" s="43"/>
      <c r="IMB129" s="43"/>
      <c r="IMC129" s="43"/>
      <c r="IMD129" s="43"/>
      <c r="IME129" s="43"/>
      <c r="IMF129" s="43"/>
      <c r="IMG129" s="43"/>
      <c r="IMH129" s="43"/>
      <c r="IMI129" s="43"/>
      <c r="IMJ129" s="43"/>
      <c r="IMK129" s="43" t="s">
        <v>158</v>
      </c>
      <c r="IML129" s="43"/>
      <c r="IMM129" s="43"/>
      <c r="IMN129" s="43"/>
      <c r="IMO129" s="43"/>
      <c r="IMP129" s="43"/>
      <c r="IMQ129" s="43"/>
      <c r="IMR129" s="43"/>
      <c r="IMS129" s="43"/>
      <c r="IMT129" s="43"/>
      <c r="IMU129" s="43"/>
      <c r="IMV129" s="43"/>
      <c r="IMW129" s="43"/>
      <c r="IMX129" s="43"/>
      <c r="IMY129" s="43"/>
      <c r="IMZ129" s="43"/>
      <c r="INA129" s="43"/>
      <c r="INB129" s="43"/>
      <c r="INC129" s="43"/>
      <c r="IND129" s="43"/>
      <c r="INE129" s="43"/>
      <c r="INF129" s="43"/>
      <c r="ING129" s="43"/>
      <c r="INH129" s="43"/>
      <c r="INI129" s="43"/>
      <c r="INJ129" s="43"/>
      <c r="INK129" s="43"/>
      <c r="INL129" s="43"/>
      <c r="INM129" s="43"/>
      <c r="INN129" s="43"/>
      <c r="INO129" s="43"/>
      <c r="INP129" s="43"/>
      <c r="INQ129" s="43" t="s">
        <v>158</v>
      </c>
      <c r="INR129" s="43"/>
      <c r="INS129" s="43"/>
      <c r="INT129" s="43"/>
      <c r="INU129" s="43"/>
      <c r="INV129" s="43"/>
      <c r="INW129" s="43"/>
      <c r="INX129" s="43"/>
      <c r="INY129" s="43"/>
      <c r="INZ129" s="43"/>
      <c r="IOA129" s="43"/>
      <c r="IOB129" s="43"/>
      <c r="IOC129" s="43"/>
      <c r="IOD129" s="43"/>
      <c r="IOE129" s="43"/>
      <c r="IOF129" s="43"/>
      <c r="IOG129" s="43"/>
      <c r="IOH129" s="43"/>
      <c r="IOI129" s="43"/>
      <c r="IOJ129" s="43"/>
      <c r="IOK129" s="43"/>
      <c r="IOL129" s="43"/>
      <c r="IOM129" s="43"/>
      <c r="ION129" s="43"/>
      <c r="IOO129" s="43"/>
      <c r="IOP129" s="43"/>
      <c r="IOQ129" s="43"/>
      <c r="IOR129" s="43"/>
      <c r="IOS129" s="43"/>
      <c r="IOT129" s="43"/>
      <c r="IOU129" s="43"/>
      <c r="IOV129" s="43"/>
      <c r="IOW129" s="43" t="s">
        <v>158</v>
      </c>
      <c r="IOX129" s="43"/>
      <c r="IOY129" s="43"/>
      <c r="IOZ129" s="43"/>
      <c r="IPA129" s="43"/>
      <c r="IPB129" s="43"/>
      <c r="IPC129" s="43"/>
      <c r="IPD129" s="43"/>
      <c r="IPE129" s="43"/>
      <c r="IPF129" s="43"/>
      <c r="IPG129" s="43"/>
      <c r="IPH129" s="43"/>
      <c r="IPI129" s="43"/>
      <c r="IPJ129" s="43"/>
      <c r="IPK129" s="43"/>
      <c r="IPL129" s="43"/>
      <c r="IPM129" s="43"/>
      <c r="IPN129" s="43"/>
      <c r="IPO129" s="43"/>
      <c r="IPP129" s="43"/>
      <c r="IPQ129" s="43"/>
      <c r="IPR129" s="43"/>
      <c r="IPS129" s="43"/>
      <c r="IPT129" s="43"/>
      <c r="IPU129" s="43"/>
      <c r="IPV129" s="43"/>
      <c r="IPW129" s="43"/>
      <c r="IPX129" s="43"/>
      <c r="IPY129" s="43"/>
      <c r="IPZ129" s="43"/>
      <c r="IQA129" s="43"/>
      <c r="IQB129" s="43"/>
      <c r="IQC129" s="43" t="s">
        <v>158</v>
      </c>
      <c r="IQD129" s="43"/>
      <c r="IQE129" s="43"/>
      <c r="IQF129" s="43"/>
      <c r="IQG129" s="43"/>
      <c r="IQH129" s="43"/>
      <c r="IQI129" s="43"/>
      <c r="IQJ129" s="43"/>
      <c r="IQK129" s="43"/>
      <c r="IQL129" s="43"/>
      <c r="IQM129" s="43"/>
      <c r="IQN129" s="43"/>
      <c r="IQO129" s="43"/>
      <c r="IQP129" s="43"/>
      <c r="IQQ129" s="43"/>
      <c r="IQR129" s="43"/>
      <c r="IQS129" s="43"/>
      <c r="IQT129" s="43"/>
      <c r="IQU129" s="43"/>
      <c r="IQV129" s="43"/>
      <c r="IQW129" s="43"/>
      <c r="IQX129" s="43"/>
      <c r="IQY129" s="43"/>
      <c r="IQZ129" s="43"/>
      <c r="IRA129" s="43"/>
      <c r="IRB129" s="43"/>
      <c r="IRC129" s="43"/>
      <c r="IRD129" s="43"/>
      <c r="IRE129" s="43"/>
      <c r="IRF129" s="43"/>
      <c r="IRG129" s="43"/>
      <c r="IRH129" s="43"/>
      <c r="IRI129" s="43" t="s">
        <v>158</v>
      </c>
      <c r="IRJ129" s="43"/>
      <c r="IRK129" s="43"/>
      <c r="IRL129" s="43"/>
      <c r="IRM129" s="43"/>
      <c r="IRN129" s="43"/>
      <c r="IRO129" s="43"/>
      <c r="IRP129" s="43"/>
      <c r="IRQ129" s="43"/>
      <c r="IRR129" s="43"/>
      <c r="IRS129" s="43"/>
      <c r="IRT129" s="43"/>
      <c r="IRU129" s="43"/>
      <c r="IRV129" s="43"/>
      <c r="IRW129" s="43"/>
      <c r="IRX129" s="43"/>
      <c r="IRY129" s="43"/>
      <c r="IRZ129" s="43"/>
      <c r="ISA129" s="43"/>
      <c r="ISB129" s="43"/>
      <c r="ISC129" s="43"/>
      <c r="ISD129" s="43"/>
      <c r="ISE129" s="43"/>
      <c r="ISF129" s="43"/>
      <c r="ISG129" s="43"/>
      <c r="ISH129" s="43"/>
      <c r="ISI129" s="43"/>
      <c r="ISJ129" s="43"/>
      <c r="ISK129" s="43"/>
      <c r="ISL129" s="43"/>
      <c r="ISM129" s="43"/>
      <c r="ISN129" s="43"/>
      <c r="ISO129" s="43" t="s">
        <v>158</v>
      </c>
      <c r="ISP129" s="43"/>
      <c r="ISQ129" s="43"/>
      <c r="ISR129" s="43"/>
      <c r="ISS129" s="43"/>
      <c r="IST129" s="43"/>
      <c r="ISU129" s="43"/>
      <c r="ISV129" s="43"/>
      <c r="ISW129" s="43"/>
      <c r="ISX129" s="43"/>
      <c r="ISY129" s="43"/>
      <c r="ISZ129" s="43"/>
      <c r="ITA129" s="43"/>
      <c r="ITB129" s="43"/>
      <c r="ITC129" s="43"/>
      <c r="ITD129" s="43"/>
      <c r="ITE129" s="43"/>
      <c r="ITF129" s="43"/>
      <c r="ITG129" s="43"/>
      <c r="ITH129" s="43"/>
      <c r="ITI129" s="43"/>
      <c r="ITJ129" s="43"/>
      <c r="ITK129" s="43"/>
      <c r="ITL129" s="43"/>
      <c r="ITM129" s="43"/>
      <c r="ITN129" s="43"/>
      <c r="ITO129" s="43"/>
      <c r="ITP129" s="43"/>
      <c r="ITQ129" s="43"/>
      <c r="ITR129" s="43"/>
      <c r="ITS129" s="43"/>
      <c r="ITT129" s="43"/>
      <c r="ITU129" s="43" t="s">
        <v>158</v>
      </c>
      <c r="ITV129" s="43"/>
      <c r="ITW129" s="43"/>
      <c r="ITX129" s="43"/>
      <c r="ITY129" s="43"/>
      <c r="ITZ129" s="43"/>
      <c r="IUA129" s="43"/>
      <c r="IUB129" s="43"/>
      <c r="IUC129" s="43"/>
      <c r="IUD129" s="43"/>
      <c r="IUE129" s="43"/>
      <c r="IUF129" s="43"/>
      <c r="IUG129" s="43"/>
      <c r="IUH129" s="43"/>
      <c r="IUI129" s="43"/>
      <c r="IUJ129" s="43"/>
      <c r="IUK129" s="43"/>
      <c r="IUL129" s="43"/>
      <c r="IUM129" s="43"/>
      <c r="IUN129" s="43"/>
      <c r="IUO129" s="43"/>
      <c r="IUP129" s="43"/>
      <c r="IUQ129" s="43"/>
      <c r="IUR129" s="43"/>
      <c r="IUS129" s="43"/>
      <c r="IUT129" s="43"/>
      <c r="IUU129" s="43"/>
      <c r="IUV129" s="43"/>
      <c r="IUW129" s="43"/>
      <c r="IUX129" s="43"/>
      <c r="IUY129" s="43"/>
      <c r="IUZ129" s="43"/>
      <c r="IVA129" s="43" t="s">
        <v>158</v>
      </c>
      <c r="IVB129" s="43"/>
      <c r="IVC129" s="43"/>
      <c r="IVD129" s="43"/>
      <c r="IVE129" s="43"/>
      <c r="IVF129" s="43"/>
      <c r="IVG129" s="43"/>
      <c r="IVH129" s="43"/>
      <c r="IVI129" s="43"/>
      <c r="IVJ129" s="43"/>
      <c r="IVK129" s="43"/>
      <c r="IVL129" s="43"/>
      <c r="IVM129" s="43"/>
      <c r="IVN129" s="43"/>
      <c r="IVO129" s="43"/>
      <c r="IVP129" s="43"/>
      <c r="IVQ129" s="43"/>
      <c r="IVR129" s="43"/>
      <c r="IVS129" s="43"/>
      <c r="IVT129" s="43"/>
      <c r="IVU129" s="43"/>
      <c r="IVV129" s="43"/>
      <c r="IVW129" s="43"/>
      <c r="IVX129" s="43"/>
      <c r="IVY129" s="43"/>
      <c r="IVZ129" s="43"/>
      <c r="IWA129" s="43"/>
      <c r="IWB129" s="43"/>
      <c r="IWC129" s="43"/>
      <c r="IWD129" s="43"/>
      <c r="IWE129" s="43"/>
      <c r="IWF129" s="43"/>
      <c r="IWG129" s="43" t="s">
        <v>158</v>
      </c>
      <c r="IWH129" s="43"/>
      <c r="IWI129" s="43"/>
      <c r="IWJ129" s="43"/>
      <c r="IWK129" s="43"/>
      <c r="IWL129" s="43"/>
      <c r="IWM129" s="43"/>
      <c r="IWN129" s="43"/>
      <c r="IWO129" s="43"/>
      <c r="IWP129" s="43"/>
      <c r="IWQ129" s="43"/>
      <c r="IWR129" s="43"/>
      <c r="IWS129" s="43"/>
      <c r="IWT129" s="43"/>
      <c r="IWU129" s="43"/>
      <c r="IWV129" s="43"/>
      <c r="IWW129" s="43"/>
      <c r="IWX129" s="43"/>
      <c r="IWY129" s="43"/>
      <c r="IWZ129" s="43"/>
      <c r="IXA129" s="43"/>
      <c r="IXB129" s="43"/>
      <c r="IXC129" s="43"/>
      <c r="IXD129" s="43"/>
      <c r="IXE129" s="43"/>
      <c r="IXF129" s="43"/>
      <c r="IXG129" s="43"/>
      <c r="IXH129" s="43"/>
      <c r="IXI129" s="43"/>
      <c r="IXJ129" s="43"/>
      <c r="IXK129" s="43"/>
      <c r="IXL129" s="43"/>
      <c r="IXM129" s="43" t="s">
        <v>158</v>
      </c>
      <c r="IXN129" s="43"/>
      <c r="IXO129" s="43"/>
      <c r="IXP129" s="43"/>
      <c r="IXQ129" s="43"/>
      <c r="IXR129" s="43"/>
      <c r="IXS129" s="43"/>
      <c r="IXT129" s="43"/>
      <c r="IXU129" s="43"/>
      <c r="IXV129" s="43"/>
      <c r="IXW129" s="43"/>
      <c r="IXX129" s="43"/>
      <c r="IXY129" s="43"/>
      <c r="IXZ129" s="43"/>
      <c r="IYA129" s="43"/>
      <c r="IYB129" s="43"/>
      <c r="IYC129" s="43"/>
      <c r="IYD129" s="43"/>
      <c r="IYE129" s="43"/>
      <c r="IYF129" s="43"/>
      <c r="IYG129" s="43"/>
      <c r="IYH129" s="43"/>
      <c r="IYI129" s="43"/>
      <c r="IYJ129" s="43"/>
      <c r="IYK129" s="43"/>
      <c r="IYL129" s="43"/>
      <c r="IYM129" s="43"/>
      <c r="IYN129" s="43"/>
      <c r="IYO129" s="43"/>
      <c r="IYP129" s="43"/>
      <c r="IYQ129" s="43"/>
      <c r="IYR129" s="43"/>
      <c r="IYS129" s="43" t="s">
        <v>158</v>
      </c>
      <c r="IYT129" s="43"/>
      <c r="IYU129" s="43"/>
      <c r="IYV129" s="43"/>
      <c r="IYW129" s="43"/>
      <c r="IYX129" s="43"/>
      <c r="IYY129" s="43"/>
      <c r="IYZ129" s="43"/>
      <c r="IZA129" s="43"/>
      <c r="IZB129" s="43"/>
      <c r="IZC129" s="43"/>
      <c r="IZD129" s="43"/>
      <c r="IZE129" s="43"/>
      <c r="IZF129" s="43"/>
      <c r="IZG129" s="43"/>
      <c r="IZH129" s="43"/>
      <c r="IZI129" s="43"/>
      <c r="IZJ129" s="43"/>
      <c r="IZK129" s="43"/>
      <c r="IZL129" s="43"/>
      <c r="IZM129" s="43"/>
      <c r="IZN129" s="43"/>
      <c r="IZO129" s="43"/>
      <c r="IZP129" s="43"/>
      <c r="IZQ129" s="43"/>
      <c r="IZR129" s="43"/>
      <c r="IZS129" s="43"/>
      <c r="IZT129" s="43"/>
      <c r="IZU129" s="43"/>
      <c r="IZV129" s="43"/>
      <c r="IZW129" s="43"/>
      <c r="IZX129" s="43"/>
      <c r="IZY129" s="43" t="s">
        <v>158</v>
      </c>
      <c r="IZZ129" s="43"/>
      <c r="JAA129" s="43"/>
      <c r="JAB129" s="43"/>
      <c r="JAC129" s="43"/>
      <c r="JAD129" s="43"/>
      <c r="JAE129" s="43"/>
      <c r="JAF129" s="43"/>
      <c r="JAG129" s="43"/>
      <c r="JAH129" s="43"/>
      <c r="JAI129" s="43"/>
      <c r="JAJ129" s="43"/>
      <c r="JAK129" s="43"/>
      <c r="JAL129" s="43"/>
      <c r="JAM129" s="43"/>
      <c r="JAN129" s="43"/>
      <c r="JAO129" s="43"/>
      <c r="JAP129" s="43"/>
      <c r="JAQ129" s="43"/>
      <c r="JAR129" s="43"/>
      <c r="JAS129" s="43"/>
      <c r="JAT129" s="43"/>
      <c r="JAU129" s="43"/>
      <c r="JAV129" s="43"/>
      <c r="JAW129" s="43"/>
      <c r="JAX129" s="43"/>
      <c r="JAY129" s="43"/>
      <c r="JAZ129" s="43"/>
      <c r="JBA129" s="43"/>
      <c r="JBB129" s="43"/>
      <c r="JBC129" s="43"/>
      <c r="JBD129" s="43"/>
      <c r="JBE129" s="43" t="s">
        <v>158</v>
      </c>
      <c r="JBF129" s="43"/>
      <c r="JBG129" s="43"/>
      <c r="JBH129" s="43"/>
      <c r="JBI129" s="43"/>
      <c r="JBJ129" s="43"/>
      <c r="JBK129" s="43"/>
      <c r="JBL129" s="43"/>
      <c r="JBM129" s="43"/>
      <c r="JBN129" s="43"/>
      <c r="JBO129" s="43"/>
      <c r="JBP129" s="43"/>
      <c r="JBQ129" s="43"/>
      <c r="JBR129" s="43"/>
      <c r="JBS129" s="43"/>
      <c r="JBT129" s="43"/>
      <c r="JBU129" s="43"/>
      <c r="JBV129" s="43"/>
      <c r="JBW129" s="43"/>
      <c r="JBX129" s="43"/>
      <c r="JBY129" s="43"/>
      <c r="JBZ129" s="43"/>
      <c r="JCA129" s="43"/>
      <c r="JCB129" s="43"/>
      <c r="JCC129" s="43"/>
      <c r="JCD129" s="43"/>
      <c r="JCE129" s="43"/>
      <c r="JCF129" s="43"/>
      <c r="JCG129" s="43"/>
      <c r="JCH129" s="43"/>
      <c r="JCI129" s="43"/>
      <c r="JCJ129" s="43"/>
      <c r="JCK129" s="43" t="s">
        <v>158</v>
      </c>
      <c r="JCL129" s="43"/>
      <c r="JCM129" s="43"/>
      <c r="JCN129" s="43"/>
      <c r="JCO129" s="43"/>
      <c r="JCP129" s="43"/>
      <c r="JCQ129" s="43"/>
      <c r="JCR129" s="43"/>
      <c r="JCS129" s="43"/>
      <c r="JCT129" s="43"/>
      <c r="JCU129" s="43"/>
      <c r="JCV129" s="43"/>
      <c r="JCW129" s="43"/>
      <c r="JCX129" s="43"/>
      <c r="JCY129" s="43"/>
      <c r="JCZ129" s="43"/>
      <c r="JDA129" s="43"/>
      <c r="JDB129" s="43"/>
      <c r="JDC129" s="43"/>
      <c r="JDD129" s="43"/>
      <c r="JDE129" s="43"/>
      <c r="JDF129" s="43"/>
      <c r="JDG129" s="43"/>
      <c r="JDH129" s="43"/>
      <c r="JDI129" s="43"/>
      <c r="JDJ129" s="43"/>
      <c r="JDK129" s="43"/>
      <c r="JDL129" s="43"/>
      <c r="JDM129" s="43"/>
      <c r="JDN129" s="43"/>
      <c r="JDO129" s="43"/>
      <c r="JDP129" s="43"/>
      <c r="JDQ129" s="43" t="s">
        <v>158</v>
      </c>
      <c r="JDR129" s="43"/>
      <c r="JDS129" s="43"/>
      <c r="JDT129" s="43"/>
      <c r="JDU129" s="43"/>
      <c r="JDV129" s="43"/>
      <c r="JDW129" s="43"/>
      <c r="JDX129" s="43"/>
      <c r="JDY129" s="43"/>
      <c r="JDZ129" s="43"/>
      <c r="JEA129" s="43"/>
      <c r="JEB129" s="43"/>
      <c r="JEC129" s="43"/>
      <c r="JED129" s="43"/>
      <c r="JEE129" s="43"/>
      <c r="JEF129" s="43"/>
      <c r="JEG129" s="43"/>
      <c r="JEH129" s="43"/>
      <c r="JEI129" s="43"/>
      <c r="JEJ129" s="43"/>
      <c r="JEK129" s="43"/>
      <c r="JEL129" s="43"/>
      <c r="JEM129" s="43"/>
      <c r="JEN129" s="43"/>
      <c r="JEO129" s="43"/>
      <c r="JEP129" s="43"/>
      <c r="JEQ129" s="43"/>
      <c r="JER129" s="43"/>
      <c r="JES129" s="43"/>
      <c r="JET129" s="43"/>
      <c r="JEU129" s="43"/>
      <c r="JEV129" s="43"/>
      <c r="JEW129" s="43" t="s">
        <v>158</v>
      </c>
      <c r="JEX129" s="43"/>
      <c r="JEY129" s="43"/>
      <c r="JEZ129" s="43"/>
      <c r="JFA129" s="43"/>
      <c r="JFB129" s="43"/>
      <c r="JFC129" s="43"/>
      <c r="JFD129" s="43"/>
      <c r="JFE129" s="43"/>
      <c r="JFF129" s="43"/>
      <c r="JFG129" s="43"/>
      <c r="JFH129" s="43"/>
      <c r="JFI129" s="43"/>
      <c r="JFJ129" s="43"/>
      <c r="JFK129" s="43"/>
      <c r="JFL129" s="43"/>
      <c r="JFM129" s="43"/>
      <c r="JFN129" s="43"/>
      <c r="JFO129" s="43"/>
      <c r="JFP129" s="43"/>
      <c r="JFQ129" s="43"/>
      <c r="JFR129" s="43"/>
      <c r="JFS129" s="43"/>
      <c r="JFT129" s="43"/>
      <c r="JFU129" s="43"/>
      <c r="JFV129" s="43"/>
      <c r="JFW129" s="43"/>
      <c r="JFX129" s="43"/>
      <c r="JFY129" s="43"/>
      <c r="JFZ129" s="43"/>
      <c r="JGA129" s="43"/>
      <c r="JGB129" s="43"/>
      <c r="JGC129" s="43" t="s">
        <v>158</v>
      </c>
      <c r="JGD129" s="43"/>
      <c r="JGE129" s="43"/>
      <c r="JGF129" s="43"/>
      <c r="JGG129" s="43"/>
      <c r="JGH129" s="43"/>
      <c r="JGI129" s="43"/>
      <c r="JGJ129" s="43"/>
      <c r="JGK129" s="43"/>
      <c r="JGL129" s="43"/>
      <c r="JGM129" s="43"/>
      <c r="JGN129" s="43"/>
      <c r="JGO129" s="43"/>
      <c r="JGP129" s="43"/>
      <c r="JGQ129" s="43"/>
      <c r="JGR129" s="43"/>
      <c r="JGS129" s="43"/>
      <c r="JGT129" s="43"/>
      <c r="JGU129" s="43"/>
      <c r="JGV129" s="43"/>
      <c r="JGW129" s="43"/>
      <c r="JGX129" s="43"/>
      <c r="JGY129" s="43"/>
      <c r="JGZ129" s="43"/>
      <c r="JHA129" s="43"/>
      <c r="JHB129" s="43"/>
      <c r="JHC129" s="43"/>
      <c r="JHD129" s="43"/>
      <c r="JHE129" s="43"/>
      <c r="JHF129" s="43"/>
      <c r="JHG129" s="43"/>
      <c r="JHH129" s="43"/>
      <c r="JHI129" s="43" t="s">
        <v>158</v>
      </c>
      <c r="JHJ129" s="43"/>
      <c r="JHK129" s="43"/>
      <c r="JHL129" s="43"/>
      <c r="JHM129" s="43"/>
      <c r="JHN129" s="43"/>
      <c r="JHO129" s="43"/>
      <c r="JHP129" s="43"/>
      <c r="JHQ129" s="43"/>
      <c r="JHR129" s="43"/>
      <c r="JHS129" s="43"/>
      <c r="JHT129" s="43"/>
      <c r="JHU129" s="43"/>
      <c r="JHV129" s="43"/>
      <c r="JHW129" s="43"/>
      <c r="JHX129" s="43"/>
      <c r="JHY129" s="43"/>
      <c r="JHZ129" s="43"/>
      <c r="JIA129" s="43"/>
      <c r="JIB129" s="43"/>
      <c r="JIC129" s="43"/>
      <c r="JID129" s="43"/>
      <c r="JIE129" s="43"/>
      <c r="JIF129" s="43"/>
      <c r="JIG129" s="43"/>
      <c r="JIH129" s="43"/>
      <c r="JII129" s="43"/>
      <c r="JIJ129" s="43"/>
      <c r="JIK129" s="43"/>
      <c r="JIL129" s="43"/>
      <c r="JIM129" s="43"/>
      <c r="JIN129" s="43"/>
      <c r="JIO129" s="43" t="s">
        <v>158</v>
      </c>
      <c r="JIP129" s="43"/>
      <c r="JIQ129" s="43"/>
      <c r="JIR129" s="43"/>
      <c r="JIS129" s="43"/>
      <c r="JIT129" s="43"/>
      <c r="JIU129" s="43"/>
      <c r="JIV129" s="43"/>
      <c r="JIW129" s="43"/>
      <c r="JIX129" s="43"/>
      <c r="JIY129" s="43"/>
      <c r="JIZ129" s="43"/>
      <c r="JJA129" s="43"/>
      <c r="JJB129" s="43"/>
      <c r="JJC129" s="43"/>
      <c r="JJD129" s="43"/>
      <c r="JJE129" s="43"/>
      <c r="JJF129" s="43"/>
      <c r="JJG129" s="43"/>
      <c r="JJH129" s="43"/>
      <c r="JJI129" s="43"/>
      <c r="JJJ129" s="43"/>
      <c r="JJK129" s="43"/>
      <c r="JJL129" s="43"/>
      <c r="JJM129" s="43"/>
      <c r="JJN129" s="43"/>
      <c r="JJO129" s="43"/>
      <c r="JJP129" s="43"/>
      <c r="JJQ129" s="43"/>
      <c r="JJR129" s="43"/>
      <c r="JJS129" s="43"/>
      <c r="JJT129" s="43"/>
      <c r="JJU129" s="43" t="s">
        <v>158</v>
      </c>
      <c r="JJV129" s="43"/>
      <c r="JJW129" s="43"/>
      <c r="JJX129" s="43"/>
      <c r="JJY129" s="43"/>
      <c r="JJZ129" s="43"/>
      <c r="JKA129" s="43"/>
      <c r="JKB129" s="43"/>
      <c r="JKC129" s="43"/>
      <c r="JKD129" s="43"/>
      <c r="JKE129" s="43"/>
      <c r="JKF129" s="43"/>
      <c r="JKG129" s="43"/>
      <c r="JKH129" s="43"/>
      <c r="JKI129" s="43"/>
      <c r="JKJ129" s="43"/>
      <c r="JKK129" s="43"/>
      <c r="JKL129" s="43"/>
      <c r="JKM129" s="43"/>
      <c r="JKN129" s="43"/>
      <c r="JKO129" s="43"/>
      <c r="JKP129" s="43"/>
      <c r="JKQ129" s="43"/>
      <c r="JKR129" s="43"/>
      <c r="JKS129" s="43"/>
      <c r="JKT129" s="43"/>
      <c r="JKU129" s="43"/>
      <c r="JKV129" s="43"/>
      <c r="JKW129" s="43"/>
      <c r="JKX129" s="43"/>
      <c r="JKY129" s="43"/>
      <c r="JKZ129" s="43"/>
      <c r="JLA129" s="43" t="s">
        <v>158</v>
      </c>
      <c r="JLB129" s="43"/>
      <c r="JLC129" s="43"/>
      <c r="JLD129" s="43"/>
      <c r="JLE129" s="43"/>
      <c r="JLF129" s="43"/>
      <c r="JLG129" s="43"/>
      <c r="JLH129" s="43"/>
      <c r="JLI129" s="43"/>
      <c r="JLJ129" s="43"/>
      <c r="JLK129" s="43"/>
      <c r="JLL129" s="43"/>
      <c r="JLM129" s="43"/>
      <c r="JLN129" s="43"/>
      <c r="JLO129" s="43"/>
      <c r="JLP129" s="43"/>
      <c r="JLQ129" s="43"/>
      <c r="JLR129" s="43"/>
      <c r="JLS129" s="43"/>
      <c r="JLT129" s="43"/>
      <c r="JLU129" s="43"/>
      <c r="JLV129" s="43"/>
      <c r="JLW129" s="43"/>
      <c r="JLX129" s="43"/>
      <c r="JLY129" s="43"/>
      <c r="JLZ129" s="43"/>
      <c r="JMA129" s="43"/>
      <c r="JMB129" s="43"/>
      <c r="JMC129" s="43"/>
      <c r="JMD129" s="43"/>
      <c r="JME129" s="43"/>
      <c r="JMF129" s="43"/>
      <c r="JMG129" s="43" t="s">
        <v>158</v>
      </c>
      <c r="JMH129" s="43"/>
      <c r="JMI129" s="43"/>
      <c r="JMJ129" s="43"/>
      <c r="JMK129" s="43"/>
      <c r="JML129" s="43"/>
      <c r="JMM129" s="43"/>
      <c r="JMN129" s="43"/>
      <c r="JMO129" s="43"/>
      <c r="JMP129" s="43"/>
      <c r="JMQ129" s="43"/>
      <c r="JMR129" s="43"/>
      <c r="JMS129" s="43"/>
      <c r="JMT129" s="43"/>
      <c r="JMU129" s="43"/>
      <c r="JMV129" s="43"/>
      <c r="JMW129" s="43"/>
      <c r="JMX129" s="43"/>
      <c r="JMY129" s="43"/>
      <c r="JMZ129" s="43"/>
      <c r="JNA129" s="43"/>
      <c r="JNB129" s="43"/>
      <c r="JNC129" s="43"/>
      <c r="JND129" s="43"/>
      <c r="JNE129" s="43"/>
      <c r="JNF129" s="43"/>
      <c r="JNG129" s="43"/>
      <c r="JNH129" s="43"/>
      <c r="JNI129" s="43"/>
      <c r="JNJ129" s="43"/>
      <c r="JNK129" s="43"/>
      <c r="JNL129" s="43"/>
      <c r="JNM129" s="43" t="s">
        <v>158</v>
      </c>
      <c r="JNN129" s="43"/>
      <c r="JNO129" s="43"/>
      <c r="JNP129" s="43"/>
      <c r="JNQ129" s="43"/>
      <c r="JNR129" s="43"/>
      <c r="JNS129" s="43"/>
      <c r="JNT129" s="43"/>
      <c r="JNU129" s="43"/>
      <c r="JNV129" s="43"/>
      <c r="JNW129" s="43"/>
      <c r="JNX129" s="43"/>
      <c r="JNY129" s="43"/>
      <c r="JNZ129" s="43"/>
      <c r="JOA129" s="43"/>
      <c r="JOB129" s="43"/>
      <c r="JOC129" s="43"/>
      <c r="JOD129" s="43"/>
      <c r="JOE129" s="43"/>
      <c r="JOF129" s="43"/>
      <c r="JOG129" s="43"/>
      <c r="JOH129" s="43"/>
      <c r="JOI129" s="43"/>
      <c r="JOJ129" s="43"/>
      <c r="JOK129" s="43"/>
      <c r="JOL129" s="43"/>
      <c r="JOM129" s="43"/>
      <c r="JON129" s="43"/>
      <c r="JOO129" s="43"/>
      <c r="JOP129" s="43"/>
      <c r="JOQ129" s="43"/>
      <c r="JOR129" s="43"/>
      <c r="JOS129" s="43" t="s">
        <v>158</v>
      </c>
      <c r="JOT129" s="43"/>
      <c r="JOU129" s="43"/>
      <c r="JOV129" s="43"/>
      <c r="JOW129" s="43"/>
      <c r="JOX129" s="43"/>
      <c r="JOY129" s="43"/>
      <c r="JOZ129" s="43"/>
      <c r="JPA129" s="43"/>
      <c r="JPB129" s="43"/>
      <c r="JPC129" s="43"/>
      <c r="JPD129" s="43"/>
      <c r="JPE129" s="43"/>
      <c r="JPF129" s="43"/>
      <c r="JPG129" s="43"/>
      <c r="JPH129" s="43"/>
      <c r="JPI129" s="43"/>
      <c r="JPJ129" s="43"/>
      <c r="JPK129" s="43"/>
      <c r="JPL129" s="43"/>
      <c r="JPM129" s="43"/>
      <c r="JPN129" s="43"/>
      <c r="JPO129" s="43"/>
      <c r="JPP129" s="43"/>
      <c r="JPQ129" s="43"/>
      <c r="JPR129" s="43"/>
      <c r="JPS129" s="43"/>
      <c r="JPT129" s="43"/>
      <c r="JPU129" s="43"/>
      <c r="JPV129" s="43"/>
      <c r="JPW129" s="43"/>
      <c r="JPX129" s="43"/>
      <c r="JPY129" s="43" t="s">
        <v>158</v>
      </c>
      <c r="JPZ129" s="43"/>
      <c r="JQA129" s="43"/>
      <c r="JQB129" s="43"/>
      <c r="JQC129" s="43"/>
      <c r="JQD129" s="43"/>
      <c r="JQE129" s="43"/>
      <c r="JQF129" s="43"/>
      <c r="JQG129" s="43"/>
      <c r="JQH129" s="43"/>
      <c r="JQI129" s="43"/>
      <c r="JQJ129" s="43"/>
      <c r="JQK129" s="43"/>
      <c r="JQL129" s="43"/>
      <c r="JQM129" s="43"/>
      <c r="JQN129" s="43"/>
      <c r="JQO129" s="43"/>
      <c r="JQP129" s="43"/>
      <c r="JQQ129" s="43"/>
      <c r="JQR129" s="43"/>
      <c r="JQS129" s="43"/>
      <c r="JQT129" s="43"/>
      <c r="JQU129" s="43"/>
      <c r="JQV129" s="43"/>
      <c r="JQW129" s="43"/>
      <c r="JQX129" s="43"/>
      <c r="JQY129" s="43"/>
      <c r="JQZ129" s="43"/>
      <c r="JRA129" s="43"/>
      <c r="JRB129" s="43"/>
      <c r="JRC129" s="43"/>
      <c r="JRD129" s="43"/>
      <c r="JRE129" s="43" t="s">
        <v>158</v>
      </c>
      <c r="JRF129" s="43"/>
      <c r="JRG129" s="43"/>
      <c r="JRH129" s="43"/>
      <c r="JRI129" s="43"/>
      <c r="JRJ129" s="43"/>
      <c r="JRK129" s="43"/>
      <c r="JRL129" s="43"/>
      <c r="JRM129" s="43"/>
      <c r="JRN129" s="43"/>
      <c r="JRO129" s="43"/>
      <c r="JRP129" s="43"/>
      <c r="JRQ129" s="43"/>
      <c r="JRR129" s="43"/>
      <c r="JRS129" s="43"/>
      <c r="JRT129" s="43"/>
      <c r="JRU129" s="43"/>
      <c r="JRV129" s="43"/>
      <c r="JRW129" s="43"/>
      <c r="JRX129" s="43"/>
      <c r="JRY129" s="43"/>
      <c r="JRZ129" s="43"/>
      <c r="JSA129" s="43"/>
      <c r="JSB129" s="43"/>
      <c r="JSC129" s="43"/>
      <c r="JSD129" s="43"/>
      <c r="JSE129" s="43"/>
      <c r="JSF129" s="43"/>
      <c r="JSG129" s="43"/>
      <c r="JSH129" s="43"/>
      <c r="JSI129" s="43"/>
      <c r="JSJ129" s="43"/>
      <c r="JSK129" s="43" t="s">
        <v>158</v>
      </c>
      <c r="JSL129" s="43"/>
      <c r="JSM129" s="43"/>
      <c r="JSN129" s="43"/>
      <c r="JSO129" s="43"/>
      <c r="JSP129" s="43"/>
      <c r="JSQ129" s="43"/>
      <c r="JSR129" s="43"/>
      <c r="JSS129" s="43"/>
      <c r="JST129" s="43"/>
      <c r="JSU129" s="43"/>
      <c r="JSV129" s="43"/>
      <c r="JSW129" s="43"/>
      <c r="JSX129" s="43"/>
      <c r="JSY129" s="43"/>
      <c r="JSZ129" s="43"/>
      <c r="JTA129" s="43"/>
      <c r="JTB129" s="43"/>
      <c r="JTC129" s="43"/>
      <c r="JTD129" s="43"/>
      <c r="JTE129" s="43"/>
      <c r="JTF129" s="43"/>
      <c r="JTG129" s="43"/>
      <c r="JTH129" s="43"/>
      <c r="JTI129" s="43"/>
      <c r="JTJ129" s="43"/>
      <c r="JTK129" s="43"/>
      <c r="JTL129" s="43"/>
      <c r="JTM129" s="43"/>
      <c r="JTN129" s="43"/>
      <c r="JTO129" s="43"/>
      <c r="JTP129" s="43"/>
      <c r="JTQ129" s="43" t="s">
        <v>158</v>
      </c>
      <c r="JTR129" s="43"/>
      <c r="JTS129" s="43"/>
      <c r="JTT129" s="43"/>
      <c r="JTU129" s="43"/>
      <c r="JTV129" s="43"/>
      <c r="JTW129" s="43"/>
      <c r="JTX129" s="43"/>
      <c r="JTY129" s="43"/>
      <c r="JTZ129" s="43"/>
      <c r="JUA129" s="43"/>
      <c r="JUB129" s="43"/>
      <c r="JUC129" s="43"/>
      <c r="JUD129" s="43"/>
      <c r="JUE129" s="43"/>
      <c r="JUF129" s="43"/>
      <c r="JUG129" s="43"/>
      <c r="JUH129" s="43"/>
      <c r="JUI129" s="43"/>
      <c r="JUJ129" s="43"/>
      <c r="JUK129" s="43"/>
      <c r="JUL129" s="43"/>
      <c r="JUM129" s="43"/>
      <c r="JUN129" s="43"/>
      <c r="JUO129" s="43"/>
      <c r="JUP129" s="43"/>
      <c r="JUQ129" s="43"/>
      <c r="JUR129" s="43"/>
      <c r="JUS129" s="43"/>
      <c r="JUT129" s="43"/>
      <c r="JUU129" s="43"/>
      <c r="JUV129" s="43"/>
      <c r="JUW129" s="43" t="s">
        <v>158</v>
      </c>
      <c r="JUX129" s="43"/>
      <c r="JUY129" s="43"/>
      <c r="JUZ129" s="43"/>
      <c r="JVA129" s="43"/>
      <c r="JVB129" s="43"/>
      <c r="JVC129" s="43"/>
      <c r="JVD129" s="43"/>
      <c r="JVE129" s="43"/>
      <c r="JVF129" s="43"/>
      <c r="JVG129" s="43"/>
      <c r="JVH129" s="43"/>
      <c r="JVI129" s="43"/>
      <c r="JVJ129" s="43"/>
      <c r="JVK129" s="43"/>
      <c r="JVL129" s="43"/>
      <c r="JVM129" s="43"/>
      <c r="JVN129" s="43"/>
      <c r="JVO129" s="43"/>
      <c r="JVP129" s="43"/>
      <c r="JVQ129" s="43"/>
      <c r="JVR129" s="43"/>
      <c r="JVS129" s="43"/>
      <c r="JVT129" s="43"/>
      <c r="JVU129" s="43"/>
      <c r="JVV129" s="43"/>
      <c r="JVW129" s="43"/>
      <c r="JVX129" s="43"/>
      <c r="JVY129" s="43"/>
      <c r="JVZ129" s="43"/>
      <c r="JWA129" s="43"/>
      <c r="JWB129" s="43"/>
      <c r="JWC129" s="43" t="s">
        <v>158</v>
      </c>
      <c r="JWD129" s="43"/>
      <c r="JWE129" s="43"/>
      <c r="JWF129" s="43"/>
      <c r="JWG129" s="43"/>
      <c r="JWH129" s="43"/>
      <c r="JWI129" s="43"/>
      <c r="JWJ129" s="43"/>
      <c r="JWK129" s="43"/>
      <c r="JWL129" s="43"/>
      <c r="JWM129" s="43"/>
      <c r="JWN129" s="43"/>
      <c r="JWO129" s="43"/>
      <c r="JWP129" s="43"/>
      <c r="JWQ129" s="43"/>
      <c r="JWR129" s="43"/>
      <c r="JWS129" s="43"/>
      <c r="JWT129" s="43"/>
      <c r="JWU129" s="43"/>
      <c r="JWV129" s="43"/>
      <c r="JWW129" s="43"/>
      <c r="JWX129" s="43"/>
      <c r="JWY129" s="43"/>
      <c r="JWZ129" s="43"/>
      <c r="JXA129" s="43"/>
      <c r="JXB129" s="43"/>
      <c r="JXC129" s="43"/>
      <c r="JXD129" s="43"/>
      <c r="JXE129" s="43"/>
      <c r="JXF129" s="43"/>
      <c r="JXG129" s="43"/>
      <c r="JXH129" s="43"/>
      <c r="JXI129" s="43" t="s">
        <v>158</v>
      </c>
      <c r="JXJ129" s="43"/>
      <c r="JXK129" s="43"/>
      <c r="JXL129" s="43"/>
      <c r="JXM129" s="43"/>
      <c r="JXN129" s="43"/>
      <c r="JXO129" s="43"/>
      <c r="JXP129" s="43"/>
      <c r="JXQ129" s="43"/>
      <c r="JXR129" s="43"/>
      <c r="JXS129" s="43"/>
      <c r="JXT129" s="43"/>
      <c r="JXU129" s="43"/>
      <c r="JXV129" s="43"/>
      <c r="JXW129" s="43"/>
      <c r="JXX129" s="43"/>
      <c r="JXY129" s="43"/>
      <c r="JXZ129" s="43"/>
      <c r="JYA129" s="43"/>
      <c r="JYB129" s="43"/>
      <c r="JYC129" s="43"/>
      <c r="JYD129" s="43"/>
      <c r="JYE129" s="43"/>
      <c r="JYF129" s="43"/>
      <c r="JYG129" s="43"/>
      <c r="JYH129" s="43"/>
      <c r="JYI129" s="43"/>
      <c r="JYJ129" s="43"/>
      <c r="JYK129" s="43"/>
      <c r="JYL129" s="43"/>
      <c r="JYM129" s="43"/>
      <c r="JYN129" s="43"/>
      <c r="JYO129" s="43" t="s">
        <v>158</v>
      </c>
      <c r="JYP129" s="43"/>
      <c r="JYQ129" s="43"/>
      <c r="JYR129" s="43"/>
      <c r="JYS129" s="43"/>
      <c r="JYT129" s="43"/>
      <c r="JYU129" s="43"/>
      <c r="JYV129" s="43"/>
      <c r="JYW129" s="43"/>
      <c r="JYX129" s="43"/>
      <c r="JYY129" s="43"/>
      <c r="JYZ129" s="43"/>
      <c r="JZA129" s="43"/>
      <c r="JZB129" s="43"/>
      <c r="JZC129" s="43"/>
      <c r="JZD129" s="43"/>
      <c r="JZE129" s="43"/>
      <c r="JZF129" s="43"/>
      <c r="JZG129" s="43"/>
      <c r="JZH129" s="43"/>
      <c r="JZI129" s="43"/>
      <c r="JZJ129" s="43"/>
      <c r="JZK129" s="43"/>
      <c r="JZL129" s="43"/>
      <c r="JZM129" s="43"/>
      <c r="JZN129" s="43"/>
      <c r="JZO129" s="43"/>
      <c r="JZP129" s="43"/>
      <c r="JZQ129" s="43"/>
      <c r="JZR129" s="43"/>
      <c r="JZS129" s="43"/>
      <c r="JZT129" s="43"/>
      <c r="JZU129" s="43" t="s">
        <v>158</v>
      </c>
      <c r="JZV129" s="43"/>
      <c r="JZW129" s="43"/>
      <c r="JZX129" s="43"/>
      <c r="JZY129" s="43"/>
      <c r="JZZ129" s="43"/>
      <c r="KAA129" s="43"/>
      <c r="KAB129" s="43"/>
      <c r="KAC129" s="43"/>
      <c r="KAD129" s="43"/>
      <c r="KAE129" s="43"/>
      <c r="KAF129" s="43"/>
      <c r="KAG129" s="43"/>
      <c r="KAH129" s="43"/>
      <c r="KAI129" s="43"/>
      <c r="KAJ129" s="43"/>
      <c r="KAK129" s="43"/>
      <c r="KAL129" s="43"/>
      <c r="KAM129" s="43"/>
      <c r="KAN129" s="43"/>
      <c r="KAO129" s="43"/>
      <c r="KAP129" s="43"/>
      <c r="KAQ129" s="43"/>
      <c r="KAR129" s="43"/>
      <c r="KAS129" s="43"/>
      <c r="KAT129" s="43"/>
      <c r="KAU129" s="43"/>
      <c r="KAV129" s="43"/>
      <c r="KAW129" s="43"/>
      <c r="KAX129" s="43"/>
      <c r="KAY129" s="43"/>
      <c r="KAZ129" s="43"/>
      <c r="KBA129" s="43" t="s">
        <v>158</v>
      </c>
      <c r="KBB129" s="43"/>
      <c r="KBC129" s="43"/>
      <c r="KBD129" s="43"/>
      <c r="KBE129" s="43"/>
      <c r="KBF129" s="43"/>
      <c r="KBG129" s="43"/>
      <c r="KBH129" s="43"/>
      <c r="KBI129" s="43"/>
      <c r="KBJ129" s="43"/>
      <c r="KBK129" s="43"/>
      <c r="KBL129" s="43"/>
      <c r="KBM129" s="43"/>
      <c r="KBN129" s="43"/>
      <c r="KBO129" s="43"/>
      <c r="KBP129" s="43"/>
      <c r="KBQ129" s="43"/>
      <c r="KBR129" s="43"/>
      <c r="KBS129" s="43"/>
      <c r="KBT129" s="43"/>
      <c r="KBU129" s="43"/>
      <c r="KBV129" s="43"/>
      <c r="KBW129" s="43"/>
      <c r="KBX129" s="43"/>
      <c r="KBY129" s="43"/>
      <c r="KBZ129" s="43"/>
      <c r="KCA129" s="43"/>
      <c r="KCB129" s="43"/>
      <c r="KCC129" s="43"/>
      <c r="KCD129" s="43"/>
      <c r="KCE129" s="43"/>
      <c r="KCF129" s="43"/>
      <c r="KCG129" s="43" t="s">
        <v>158</v>
      </c>
      <c r="KCH129" s="43"/>
      <c r="KCI129" s="43"/>
      <c r="KCJ129" s="43"/>
      <c r="KCK129" s="43"/>
      <c r="KCL129" s="43"/>
      <c r="KCM129" s="43"/>
      <c r="KCN129" s="43"/>
      <c r="KCO129" s="43"/>
      <c r="KCP129" s="43"/>
      <c r="KCQ129" s="43"/>
      <c r="KCR129" s="43"/>
      <c r="KCS129" s="43"/>
      <c r="KCT129" s="43"/>
      <c r="KCU129" s="43"/>
      <c r="KCV129" s="43"/>
      <c r="KCW129" s="43"/>
      <c r="KCX129" s="43"/>
      <c r="KCY129" s="43"/>
      <c r="KCZ129" s="43"/>
      <c r="KDA129" s="43"/>
      <c r="KDB129" s="43"/>
      <c r="KDC129" s="43"/>
      <c r="KDD129" s="43"/>
      <c r="KDE129" s="43"/>
      <c r="KDF129" s="43"/>
      <c r="KDG129" s="43"/>
      <c r="KDH129" s="43"/>
      <c r="KDI129" s="43"/>
      <c r="KDJ129" s="43"/>
      <c r="KDK129" s="43"/>
      <c r="KDL129" s="43"/>
      <c r="KDM129" s="43" t="s">
        <v>158</v>
      </c>
      <c r="KDN129" s="43"/>
      <c r="KDO129" s="43"/>
      <c r="KDP129" s="43"/>
      <c r="KDQ129" s="43"/>
      <c r="KDR129" s="43"/>
      <c r="KDS129" s="43"/>
      <c r="KDT129" s="43"/>
      <c r="KDU129" s="43"/>
      <c r="KDV129" s="43"/>
      <c r="KDW129" s="43"/>
      <c r="KDX129" s="43"/>
      <c r="KDY129" s="43"/>
      <c r="KDZ129" s="43"/>
      <c r="KEA129" s="43"/>
      <c r="KEB129" s="43"/>
      <c r="KEC129" s="43"/>
      <c r="KED129" s="43"/>
      <c r="KEE129" s="43"/>
      <c r="KEF129" s="43"/>
      <c r="KEG129" s="43"/>
      <c r="KEH129" s="43"/>
      <c r="KEI129" s="43"/>
      <c r="KEJ129" s="43"/>
      <c r="KEK129" s="43"/>
      <c r="KEL129" s="43"/>
      <c r="KEM129" s="43"/>
      <c r="KEN129" s="43"/>
      <c r="KEO129" s="43"/>
      <c r="KEP129" s="43"/>
      <c r="KEQ129" s="43"/>
      <c r="KER129" s="43"/>
      <c r="KES129" s="43" t="s">
        <v>158</v>
      </c>
      <c r="KET129" s="43"/>
      <c r="KEU129" s="43"/>
      <c r="KEV129" s="43"/>
      <c r="KEW129" s="43"/>
      <c r="KEX129" s="43"/>
      <c r="KEY129" s="43"/>
      <c r="KEZ129" s="43"/>
      <c r="KFA129" s="43"/>
      <c r="KFB129" s="43"/>
      <c r="KFC129" s="43"/>
      <c r="KFD129" s="43"/>
      <c r="KFE129" s="43"/>
      <c r="KFF129" s="43"/>
      <c r="KFG129" s="43"/>
      <c r="KFH129" s="43"/>
      <c r="KFI129" s="43"/>
      <c r="KFJ129" s="43"/>
      <c r="KFK129" s="43"/>
      <c r="KFL129" s="43"/>
      <c r="KFM129" s="43"/>
      <c r="KFN129" s="43"/>
      <c r="KFO129" s="43"/>
      <c r="KFP129" s="43"/>
      <c r="KFQ129" s="43"/>
      <c r="KFR129" s="43"/>
      <c r="KFS129" s="43"/>
      <c r="KFT129" s="43"/>
      <c r="KFU129" s="43"/>
      <c r="KFV129" s="43"/>
      <c r="KFW129" s="43"/>
      <c r="KFX129" s="43"/>
      <c r="KFY129" s="43" t="s">
        <v>158</v>
      </c>
      <c r="KFZ129" s="43"/>
      <c r="KGA129" s="43"/>
      <c r="KGB129" s="43"/>
      <c r="KGC129" s="43"/>
      <c r="KGD129" s="43"/>
      <c r="KGE129" s="43"/>
      <c r="KGF129" s="43"/>
      <c r="KGG129" s="43"/>
      <c r="KGH129" s="43"/>
      <c r="KGI129" s="43"/>
      <c r="KGJ129" s="43"/>
      <c r="KGK129" s="43"/>
      <c r="KGL129" s="43"/>
      <c r="KGM129" s="43"/>
      <c r="KGN129" s="43"/>
      <c r="KGO129" s="43"/>
      <c r="KGP129" s="43"/>
      <c r="KGQ129" s="43"/>
      <c r="KGR129" s="43"/>
      <c r="KGS129" s="43"/>
      <c r="KGT129" s="43"/>
      <c r="KGU129" s="43"/>
      <c r="KGV129" s="43"/>
      <c r="KGW129" s="43"/>
      <c r="KGX129" s="43"/>
      <c r="KGY129" s="43"/>
      <c r="KGZ129" s="43"/>
      <c r="KHA129" s="43"/>
      <c r="KHB129" s="43"/>
      <c r="KHC129" s="43"/>
      <c r="KHD129" s="43"/>
      <c r="KHE129" s="43" t="s">
        <v>158</v>
      </c>
      <c r="KHF129" s="43"/>
      <c r="KHG129" s="43"/>
      <c r="KHH129" s="43"/>
      <c r="KHI129" s="43"/>
      <c r="KHJ129" s="43"/>
      <c r="KHK129" s="43"/>
      <c r="KHL129" s="43"/>
      <c r="KHM129" s="43"/>
      <c r="KHN129" s="43"/>
      <c r="KHO129" s="43"/>
      <c r="KHP129" s="43"/>
      <c r="KHQ129" s="43"/>
      <c r="KHR129" s="43"/>
      <c r="KHS129" s="43"/>
      <c r="KHT129" s="43"/>
      <c r="KHU129" s="43"/>
      <c r="KHV129" s="43"/>
      <c r="KHW129" s="43"/>
      <c r="KHX129" s="43"/>
      <c r="KHY129" s="43"/>
      <c r="KHZ129" s="43"/>
      <c r="KIA129" s="43"/>
      <c r="KIB129" s="43"/>
      <c r="KIC129" s="43"/>
      <c r="KID129" s="43"/>
      <c r="KIE129" s="43"/>
      <c r="KIF129" s="43"/>
      <c r="KIG129" s="43"/>
      <c r="KIH129" s="43"/>
      <c r="KII129" s="43"/>
      <c r="KIJ129" s="43"/>
      <c r="KIK129" s="43" t="s">
        <v>158</v>
      </c>
      <c r="KIL129" s="43"/>
      <c r="KIM129" s="43"/>
      <c r="KIN129" s="43"/>
      <c r="KIO129" s="43"/>
      <c r="KIP129" s="43"/>
      <c r="KIQ129" s="43"/>
      <c r="KIR129" s="43"/>
      <c r="KIS129" s="43"/>
      <c r="KIT129" s="43"/>
      <c r="KIU129" s="43"/>
      <c r="KIV129" s="43"/>
      <c r="KIW129" s="43"/>
      <c r="KIX129" s="43"/>
      <c r="KIY129" s="43"/>
      <c r="KIZ129" s="43"/>
      <c r="KJA129" s="43"/>
      <c r="KJB129" s="43"/>
      <c r="KJC129" s="43"/>
      <c r="KJD129" s="43"/>
      <c r="KJE129" s="43"/>
      <c r="KJF129" s="43"/>
      <c r="KJG129" s="43"/>
      <c r="KJH129" s="43"/>
      <c r="KJI129" s="43"/>
      <c r="KJJ129" s="43"/>
      <c r="KJK129" s="43"/>
      <c r="KJL129" s="43"/>
      <c r="KJM129" s="43"/>
      <c r="KJN129" s="43"/>
      <c r="KJO129" s="43"/>
      <c r="KJP129" s="43"/>
      <c r="KJQ129" s="43" t="s">
        <v>158</v>
      </c>
      <c r="KJR129" s="43"/>
      <c r="KJS129" s="43"/>
      <c r="KJT129" s="43"/>
      <c r="KJU129" s="43"/>
      <c r="KJV129" s="43"/>
      <c r="KJW129" s="43"/>
      <c r="KJX129" s="43"/>
      <c r="KJY129" s="43"/>
      <c r="KJZ129" s="43"/>
      <c r="KKA129" s="43"/>
      <c r="KKB129" s="43"/>
      <c r="KKC129" s="43"/>
      <c r="KKD129" s="43"/>
      <c r="KKE129" s="43"/>
      <c r="KKF129" s="43"/>
      <c r="KKG129" s="43"/>
      <c r="KKH129" s="43"/>
      <c r="KKI129" s="43"/>
      <c r="KKJ129" s="43"/>
      <c r="KKK129" s="43"/>
      <c r="KKL129" s="43"/>
      <c r="KKM129" s="43"/>
      <c r="KKN129" s="43"/>
      <c r="KKO129" s="43"/>
      <c r="KKP129" s="43"/>
      <c r="KKQ129" s="43"/>
      <c r="KKR129" s="43"/>
      <c r="KKS129" s="43"/>
      <c r="KKT129" s="43"/>
      <c r="KKU129" s="43"/>
      <c r="KKV129" s="43"/>
      <c r="KKW129" s="43" t="s">
        <v>158</v>
      </c>
      <c r="KKX129" s="43"/>
      <c r="KKY129" s="43"/>
      <c r="KKZ129" s="43"/>
      <c r="KLA129" s="43"/>
      <c r="KLB129" s="43"/>
      <c r="KLC129" s="43"/>
      <c r="KLD129" s="43"/>
      <c r="KLE129" s="43"/>
      <c r="KLF129" s="43"/>
      <c r="KLG129" s="43"/>
      <c r="KLH129" s="43"/>
      <c r="KLI129" s="43"/>
      <c r="KLJ129" s="43"/>
      <c r="KLK129" s="43"/>
      <c r="KLL129" s="43"/>
      <c r="KLM129" s="43"/>
      <c r="KLN129" s="43"/>
      <c r="KLO129" s="43"/>
      <c r="KLP129" s="43"/>
      <c r="KLQ129" s="43"/>
      <c r="KLR129" s="43"/>
      <c r="KLS129" s="43"/>
      <c r="KLT129" s="43"/>
      <c r="KLU129" s="43"/>
      <c r="KLV129" s="43"/>
      <c r="KLW129" s="43"/>
      <c r="KLX129" s="43"/>
      <c r="KLY129" s="43"/>
      <c r="KLZ129" s="43"/>
      <c r="KMA129" s="43"/>
      <c r="KMB129" s="43"/>
      <c r="KMC129" s="43" t="s">
        <v>158</v>
      </c>
      <c r="KMD129" s="43"/>
      <c r="KME129" s="43"/>
      <c r="KMF129" s="43"/>
      <c r="KMG129" s="43"/>
      <c r="KMH129" s="43"/>
      <c r="KMI129" s="43"/>
      <c r="KMJ129" s="43"/>
      <c r="KMK129" s="43"/>
      <c r="KML129" s="43"/>
      <c r="KMM129" s="43"/>
      <c r="KMN129" s="43"/>
      <c r="KMO129" s="43"/>
      <c r="KMP129" s="43"/>
      <c r="KMQ129" s="43"/>
      <c r="KMR129" s="43"/>
      <c r="KMS129" s="43"/>
      <c r="KMT129" s="43"/>
      <c r="KMU129" s="43"/>
      <c r="KMV129" s="43"/>
      <c r="KMW129" s="43"/>
      <c r="KMX129" s="43"/>
      <c r="KMY129" s="43"/>
      <c r="KMZ129" s="43"/>
      <c r="KNA129" s="43"/>
      <c r="KNB129" s="43"/>
      <c r="KNC129" s="43"/>
      <c r="KND129" s="43"/>
      <c r="KNE129" s="43"/>
      <c r="KNF129" s="43"/>
      <c r="KNG129" s="43"/>
      <c r="KNH129" s="43"/>
      <c r="KNI129" s="43" t="s">
        <v>158</v>
      </c>
      <c r="KNJ129" s="43"/>
      <c r="KNK129" s="43"/>
      <c r="KNL129" s="43"/>
      <c r="KNM129" s="43"/>
      <c r="KNN129" s="43"/>
      <c r="KNO129" s="43"/>
      <c r="KNP129" s="43"/>
      <c r="KNQ129" s="43"/>
      <c r="KNR129" s="43"/>
      <c r="KNS129" s="43"/>
      <c r="KNT129" s="43"/>
      <c r="KNU129" s="43"/>
      <c r="KNV129" s="43"/>
      <c r="KNW129" s="43"/>
      <c r="KNX129" s="43"/>
      <c r="KNY129" s="43"/>
      <c r="KNZ129" s="43"/>
      <c r="KOA129" s="43"/>
      <c r="KOB129" s="43"/>
      <c r="KOC129" s="43"/>
      <c r="KOD129" s="43"/>
      <c r="KOE129" s="43"/>
      <c r="KOF129" s="43"/>
      <c r="KOG129" s="43"/>
      <c r="KOH129" s="43"/>
      <c r="KOI129" s="43"/>
      <c r="KOJ129" s="43"/>
      <c r="KOK129" s="43"/>
      <c r="KOL129" s="43"/>
      <c r="KOM129" s="43"/>
      <c r="KON129" s="43"/>
      <c r="KOO129" s="43" t="s">
        <v>158</v>
      </c>
      <c r="KOP129" s="43"/>
      <c r="KOQ129" s="43"/>
      <c r="KOR129" s="43"/>
      <c r="KOS129" s="43"/>
      <c r="KOT129" s="43"/>
      <c r="KOU129" s="43"/>
      <c r="KOV129" s="43"/>
      <c r="KOW129" s="43"/>
      <c r="KOX129" s="43"/>
      <c r="KOY129" s="43"/>
      <c r="KOZ129" s="43"/>
      <c r="KPA129" s="43"/>
      <c r="KPB129" s="43"/>
      <c r="KPC129" s="43"/>
      <c r="KPD129" s="43"/>
      <c r="KPE129" s="43"/>
      <c r="KPF129" s="43"/>
      <c r="KPG129" s="43"/>
      <c r="KPH129" s="43"/>
      <c r="KPI129" s="43"/>
      <c r="KPJ129" s="43"/>
      <c r="KPK129" s="43"/>
      <c r="KPL129" s="43"/>
      <c r="KPM129" s="43"/>
      <c r="KPN129" s="43"/>
      <c r="KPO129" s="43"/>
      <c r="KPP129" s="43"/>
      <c r="KPQ129" s="43"/>
      <c r="KPR129" s="43"/>
      <c r="KPS129" s="43"/>
      <c r="KPT129" s="43"/>
      <c r="KPU129" s="43" t="s">
        <v>158</v>
      </c>
      <c r="KPV129" s="43"/>
      <c r="KPW129" s="43"/>
      <c r="KPX129" s="43"/>
      <c r="KPY129" s="43"/>
      <c r="KPZ129" s="43"/>
      <c r="KQA129" s="43"/>
      <c r="KQB129" s="43"/>
      <c r="KQC129" s="43"/>
      <c r="KQD129" s="43"/>
      <c r="KQE129" s="43"/>
      <c r="KQF129" s="43"/>
      <c r="KQG129" s="43"/>
      <c r="KQH129" s="43"/>
      <c r="KQI129" s="43"/>
      <c r="KQJ129" s="43"/>
      <c r="KQK129" s="43"/>
      <c r="KQL129" s="43"/>
      <c r="KQM129" s="43"/>
      <c r="KQN129" s="43"/>
      <c r="KQO129" s="43"/>
      <c r="KQP129" s="43"/>
      <c r="KQQ129" s="43"/>
      <c r="KQR129" s="43"/>
      <c r="KQS129" s="43"/>
      <c r="KQT129" s="43"/>
      <c r="KQU129" s="43"/>
      <c r="KQV129" s="43"/>
      <c r="KQW129" s="43"/>
      <c r="KQX129" s="43"/>
      <c r="KQY129" s="43"/>
      <c r="KQZ129" s="43"/>
      <c r="KRA129" s="43" t="s">
        <v>158</v>
      </c>
      <c r="KRB129" s="43"/>
      <c r="KRC129" s="43"/>
      <c r="KRD129" s="43"/>
      <c r="KRE129" s="43"/>
      <c r="KRF129" s="43"/>
      <c r="KRG129" s="43"/>
      <c r="KRH129" s="43"/>
      <c r="KRI129" s="43"/>
      <c r="KRJ129" s="43"/>
      <c r="KRK129" s="43"/>
      <c r="KRL129" s="43"/>
      <c r="KRM129" s="43"/>
      <c r="KRN129" s="43"/>
      <c r="KRO129" s="43"/>
      <c r="KRP129" s="43"/>
      <c r="KRQ129" s="43"/>
      <c r="KRR129" s="43"/>
      <c r="KRS129" s="43"/>
      <c r="KRT129" s="43"/>
      <c r="KRU129" s="43"/>
      <c r="KRV129" s="43"/>
      <c r="KRW129" s="43"/>
      <c r="KRX129" s="43"/>
      <c r="KRY129" s="43"/>
      <c r="KRZ129" s="43"/>
      <c r="KSA129" s="43"/>
      <c r="KSB129" s="43"/>
      <c r="KSC129" s="43"/>
      <c r="KSD129" s="43"/>
      <c r="KSE129" s="43"/>
      <c r="KSF129" s="43"/>
      <c r="KSG129" s="43" t="s">
        <v>158</v>
      </c>
      <c r="KSH129" s="43"/>
      <c r="KSI129" s="43"/>
      <c r="KSJ129" s="43"/>
      <c r="KSK129" s="43"/>
      <c r="KSL129" s="43"/>
      <c r="KSM129" s="43"/>
      <c r="KSN129" s="43"/>
      <c r="KSO129" s="43"/>
      <c r="KSP129" s="43"/>
      <c r="KSQ129" s="43"/>
      <c r="KSR129" s="43"/>
      <c r="KSS129" s="43"/>
      <c r="KST129" s="43"/>
      <c r="KSU129" s="43"/>
      <c r="KSV129" s="43"/>
      <c r="KSW129" s="43"/>
      <c r="KSX129" s="43"/>
      <c r="KSY129" s="43"/>
      <c r="KSZ129" s="43"/>
      <c r="KTA129" s="43"/>
      <c r="KTB129" s="43"/>
      <c r="KTC129" s="43"/>
      <c r="KTD129" s="43"/>
      <c r="KTE129" s="43"/>
      <c r="KTF129" s="43"/>
      <c r="KTG129" s="43"/>
      <c r="KTH129" s="43"/>
      <c r="KTI129" s="43"/>
      <c r="KTJ129" s="43"/>
      <c r="KTK129" s="43"/>
      <c r="KTL129" s="43"/>
      <c r="KTM129" s="43" t="s">
        <v>158</v>
      </c>
      <c r="KTN129" s="43"/>
      <c r="KTO129" s="43"/>
      <c r="KTP129" s="43"/>
      <c r="KTQ129" s="43"/>
      <c r="KTR129" s="43"/>
      <c r="KTS129" s="43"/>
      <c r="KTT129" s="43"/>
      <c r="KTU129" s="43"/>
      <c r="KTV129" s="43"/>
      <c r="KTW129" s="43"/>
      <c r="KTX129" s="43"/>
      <c r="KTY129" s="43"/>
      <c r="KTZ129" s="43"/>
      <c r="KUA129" s="43"/>
      <c r="KUB129" s="43"/>
      <c r="KUC129" s="43"/>
      <c r="KUD129" s="43"/>
      <c r="KUE129" s="43"/>
      <c r="KUF129" s="43"/>
      <c r="KUG129" s="43"/>
      <c r="KUH129" s="43"/>
      <c r="KUI129" s="43"/>
      <c r="KUJ129" s="43"/>
      <c r="KUK129" s="43"/>
      <c r="KUL129" s="43"/>
      <c r="KUM129" s="43"/>
      <c r="KUN129" s="43"/>
      <c r="KUO129" s="43"/>
      <c r="KUP129" s="43"/>
      <c r="KUQ129" s="43"/>
      <c r="KUR129" s="43"/>
      <c r="KUS129" s="43" t="s">
        <v>158</v>
      </c>
      <c r="KUT129" s="43"/>
      <c r="KUU129" s="43"/>
      <c r="KUV129" s="43"/>
      <c r="KUW129" s="43"/>
      <c r="KUX129" s="43"/>
      <c r="KUY129" s="43"/>
      <c r="KUZ129" s="43"/>
      <c r="KVA129" s="43"/>
      <c r="KVB129" s="43"/>
      <c r="KVC129" s="43"/>
      <c r="KVD129" s="43"/>
      <c r="KVE129" s="43"/>
      <c r="KVF129" s="43"/>
      <c r="KVG129" s="43"/>
      <c r="KVH129" s="43"/>
      <c r="KVI129" s="43"/>
      <c r="KVJ129" s="43"/>
      <c r="KVK129" s="43"/>
      <c r="KVL129" s="43"/>
      <c r="KVM129" s="43"/>
      <c r="KVN129" s="43"/>
      <c r="KVO129" s="43"/>
      <c r="KVP129" s="43"/>
      <c r="KVQ129" s="43"/>
      <c r="KVR129" s="43"/>
      <c r="KVS129" s="43"/>
      <c r="KVT129" s="43"/>
      <c r="KVU129" s="43"/>
      <c r="KVV129" s="43"/>
      <c r="KVW129" s="43"/>
      <c r="KVX129" s="43"/>
      <c r="KVY129" s="43" t="s">
        <v>158</v>
      </c>
      <c r="KVZ129" s="43"/>
      <c r="KWA129" s="43"/>
      <c r="KWB129" s="43"/>
      <c r="KWC129" s="43"/>
      <c r="KWD129" s="43"/>
      <c r="KWE129" s="43"/>
      <c r="KWF129" s="43"/>
      <c r="KWG129" s="43"/>
      <c r="KWH129" s="43"/>
      <c r="KWI129" s="43"/>
      <c r="KWJ129" s="43"/>
      <c r="KWK129" s="43"/>
      <c r="KWL129" s="43"/>
      <c r="KWM129" s="43"/>
      <c r="KWN129" s="43"/>
      <c r="KWO129" s="43"/>
      <c r="KWP129" s="43"/>
      <c r="KWQ129" s="43"/>
      <c r="KWR129" s="43"/>
      <c r="KWS129" s="43"/>
      <c r="KWT129" s="43"/>
      <c r="KWU129" s="43"/>
      <c r="KWV129" s="43"/>
      <c r="KWW129" s="43"/>
      <c r="KWX129" s="43"/>
      <c r="KWY129" s="43"/>
      <c r="KWZ129" s="43"/>
      <c r="KXA129" s="43"/>
      <c r="KXB129" s="43"/>
      <c r="KXC129" s="43"/>
      <c r="KXD129" s="43"/>
      <c r="KXE129" s="43" t="s">
        <v>158</v>
      </c>
      <c r="KXF129" s="43"/>
      <c r="KXG129" s="43"/>
      <c r="KXH129" s="43"/>
      <c r="KXI129" s="43"/>
      <c r="KXJ129" s="43"/>
      <c r="KXK129" s="43"/>
      <c r="KXL129" s="43"/>
      <c r="KXM129" s="43"/>
      <c r="KXN129" s="43"/>
      <c r="KXO129" s="43"/>
      <c r="KXP129" s="43"/>
      <c r="KXQ129" s="43"/>
      <c r="KXR129" s="43"/>
      <c r="KXS129" s="43"/>
      <c r="KXT129" s="43"/>
      <c r="KXU129" s="43"/>
      <c r="KXV129" s="43"/>
      <c r="KXW129" s="43"/>
      <c r="KXX129" s="43"/>
      <c r="KXY129" s="43"/>
      <c r="KXZ129" s="43"/>
      <c r="KYA129" s="43"/>
      <c r="KYB129" s="43"/>
      <c r="KYC129" s="43"/>
      <c r="KYD129" s="43"/>
      <c r="KYE129" s="43"/>
      <c r="KYF129" s="43"/>
      <c r="KYG129" s="43"/>
      <c r="KYH129" s="43"/>
      <c r="KYI129" s="43"/>
      <c r="KYJ129" s="43"/>
      <c r="KYK129" s="43" t="s">
        <v>158</v>
      </c>
      <c r="KYL129" s="43"/>
      <c r="KYM129" s="43"/>
      <c r="KYN129" s="43"/>
      <c r="KYO129" s="43"/>
      <c r="KYP129" s="43"/>
      <c r="KYQ129" s="43"/>
      <c r="KYR129" s="43"/>
      <c r="KYS129" s="43"/>
      <c r="KYT129" s="43"/>
      <c r="KYU129" s="43"/>
      <c r="KYV129" s="43"/>
      <c r="KYW129" s="43"/>
      <c r="KYX129" s="43"/>
      <c r="KYY129" s="43"/>
      <c r="KYZ129" s="43"/>
      <c r="KZA129" s="43"/>
      <c r="KZB129" s="43"/>
      <c r="KZC129" s="43"/>
      <c r="KZD129" s="43"/>
      <c r="KZE129" s="43"/>
      <c r="KZF129" s="43"/>
      <c r="KZG129" s="43"/>
      <c r="KZH129" s="43"/>
      <c r="KZI129" s="43"/>
      <c r="KZJ129" s="43"/>
      <c r="KZK129" s="43"/>
      <c r="KZL129" s="43"/>
      <c r="KZM129" s="43"/>
      <c r="KZN129" s="43"/>
      <c r="KZO129" s="43"/>
      <c r="KZP129" s="43"/>
      <c r="KZQ129" s="43" t="s">
        <v>158</v>
      </c>
      <c r="KZR129" s="43"/>
      <c r="KZS129" s="43"/>
      <c r="KZT129" s="43"/>
      <c r="KZU129" s="43"/>
      <c r="KZV129" s="43"/>
      <c r="KZW129" s="43"/>
      <c r="KZX129" s="43"/>
      <c r="KZY129" s="43"/>
      <c r="KZZ129" s="43"/>
      <c r="LAA129" s="43"/>
      <c r="LAB129" s="43"/>
      <c r="LAC129" s="43"/>
      <c r="LAD129" s="43"/>
      <c r="LAE129" s="43"/>
      <c r="LAF129" s="43"/>
      <c r="LAG129" s="43"/>
      <c r="LAH129" s="43"/>
      <c r="LAI129" s="43"/>
      <c r="LAJ129" s="43"/>
      <c r="LAK129" s="43"/>
      <c r="LAL129" s="43"/>
      <c r="LAM129" s="43"/>
      <c r="LAN129" s="43"/>
      <c r="LAO129" s="43"/>
      <c r="LAP129" s="43"/>
      <c r="LAQ129" s="43"/>
      <c r="LAR129" s="43"/>
      <c r="LAS129" s="43"/>
      <c r="LAT129" s="43"/>
      <c r="LAU129" s="43"/>
      <c r="LAV129" s="43"/>
      <c r="LAW129" s="43" t="s">
        <v>158</v>
      </c>
      <c r="LAX129" s="43"/>
      <c r="LAY129" s="43"/>
      <c r="LAZ129" s="43"/>
      <c r="LBA129" s="43"/>
      <c r="LBB129" s="43"/>
      <c r="LBC129" s="43"/>
      <c r="LBD129" s="43"/>
      <c r="LBE129" s="43"/>
      <c r="LBF129" s="43"/>
      <c r="LBG129" s="43"/>
      <c r="LBH129" s="43"/>
      <c r="LBI129" s="43"/>
      <c r="LBJ129" s="43"/>
      <c r="LBK129" s="43"/>
      <c r="LBL129" s="43"/>
      <c r="LBM129" s="43"/>
      <c r="LBN129" s="43"/>
      <c r="LBO129" s="43"/>
      <c r="LBP129" s="43"/>
      <c r="LBQ129" s="43"/>
      <c r="LBR129" s="43"/>
      <c r="LBS129" s="43"/>
      <c r="LBT129" s="43"/>
      <c r="LBU129" s="43"/>
      <c r="LBV129" s="43"/>
      <c r="LBW129" s="43"/>
      <c r="LBX129" s="43"/>
      <c r="LBY129" s="43"/>
      <c r="LBZ129" s="43"/>
      <c r="LCA129" s="43"/>
      <c r="LCB129" s="43"/>
      <c r="LCC129" s="43" t="s">
        <v>158</v>
      </c>
      <c r="LCD129" s="43"/>
      <c r="LCE129" s="43"/>
      <c r="LCF129" s="43"/>
      <c r="LCG129" s="43"/>
      <c r="LCH129" s="43"/>
      <c r="LCI129" s="43"/>
      <c r="LCJ129" s="43"/>
      <c r="LCK129" s="43"/>
      <c r="LCL129" s="43"/>
      <c r="LCM129" s="43"/>
      <c r="LCN129" s="43"/>
      <c r="LCO129" s="43"/>
      <c r="LCP129" s="43"/>
      <c r="LCQ129" s="43"/>
      <c r="LCR129" s="43"/>
      <c r="LCS129" s="43"/>
      <c r="LCT129" s="43"/>
      <c r="LCU129" s="43"/>
      <c r="LCV129" s="43"/>
      <c r="LCW129" s="43"/>
      <c r="LCX129" s="43"/>
      <c r="LCY129" s="43"/>
      <c r="LCZ129" s="43"/>
      <c r="LDA129" s="43"/>
      <c r="LDB129" s="43"/>
      <c r="LDC129" s="43"/>
      <c r="LDD129" s="43"/>
      <c r="LDE129" s="43"/>
      <c r="LDF129" s="43"/>
      <c r="LDG129" s="43"/>
      <c r="LDH129" s="43"/>
      <c r="LDI129" s="43" t="s">
        <v>158</v>
      </c>
      <c r="LDJ129" s="43"/>
      <c r="LDK129" s="43"/>
      <c r="LDL129" s="43"/>
      <c r="LDM129" s="43"/>
      <c r="LDN129" s="43"/>
      <c r="LDO129" s="43"/>
      <c r="LDP129" s="43"/>
      <c r="LDQ129" s="43"/>
      <c r="LDR129" s="43"/>
      <c r="LDS129" s="43"/>
      <c r="LDT129" s="43"/>
      <c r="LDU129" s="43"/>
      <c r="LDV129" s="43"/>
      <c r="LDW129" s="43"/>
      <c r="LDX129" s="43"/>
      <c r="LDY129" s="43"/>
      <c r="LDZ129" s="43"/>
      <c r="LEA129" s="43"/>
      <c r="LEB129" s="43"/>
      <c r="LEC129" s="43"/>
      <c r="LED129" s="43"/>
      <c r="LEE129" s="43"/>
      <c r="LEF129" s="43"/>
      <c r="LEG129" s="43"/>
      <c r="LEH129" s="43"/>
      <c r="LEI129" s="43"/>
      <c r="LEJ129" s="43"/>
      <c r="LEK129" s="43"/>
      <c r="LEL129" s="43"/>
      <c r="LEM129" s="43"/>
      <c r="LEN129" s="43"/>
      <c r="LEO129" s="43" t="s">
        <v>158</v>
      </c>
      <c r="LEP129" s="43"/>
      <c r="LEQ129" s="43"/>
      <c r="LER129" s="43"/>
      <c r="LES129" s="43"/>
      <c r="LET129" s="43"/>
      <c r="LEU129" s="43"/>
      <c r="LEV129" s="43"/>
      <c r="LEW129" s="43"/>
      <c r="LEX129" s="43"/>
      <c r="LEY129" s="43"/>
      <c r="LEZ129" s="43"/>
      <c r="LFA129" s="43"/>
      <c r="LFB129" s="43"/>
      <c r="LFC129" s="43"/>
      <c r="LFD129" s="43"/>
      <c r="LFE129" s="43"/>
      <c r="LFF129" s="43"/>
      <c r="LFG129" s="43"/>
      <c r="LFH129" s="43"/>
      <c r="LFI129" s="43"/>
      <c r="LFJ129" s="43"/>
      <c r="LFK129" s="43"/>
      <c r="LFL129" s="43"/>
      <c r="LFM129" s="43"/>
      <c r="LFN129" s="43"/>
      <c r="LFO129" s="43"/>
      <c r="LFP129" s="43"/>
      <c r="LFQ129" s="43"/>
      <c r="LFR129" s="43"/>
      <c r="LFS129" s="43"/>
      <c r="LFT129" s="43"/>
      <c r="LFU129" s="43" t="s">
        <v>158</v>
      </c>
      <c r="LFV129" s="43"/>
      <c r="LFW129" s="43"/>
      <c r="LFX129" s="43"/>
      <c r="LFY129" s="43"/>
      <c r="LFZ129" s="43"/>
      <c r="LGA129" s="43"/>
      <c r="LGB129" s="43"/>
      <c r="LGC129" s="43"/>
      <c r="LGD129" s="43"/>
      <c r="LGE129" s="43"/>
      <c r="LGF129" s="43"/>
      <c r="LGG129" s="43"/>
      <c r="LGH129" s="43"/>
      <c r="LGI129" s="43"/>
      <c r="LGJ129" s="43"/>
      <c r="LGK129" s="43"/>
      <c r="LGL129" s="43"/>
      <c r="LGM129" s="43"/>
      <c r="LGN129" s="43"/>
      <c r="LGO129" s="43"/>
      <c r="LGP129" s="43"/>
      <c r="LGQ129" s="43"/>
      <c r="LGR129" s="43"/>
      <c r="LGS129" s="43"/>
      <c r="LGT129" s="43"/>
      <c r="LGU129" s="43"/>
      <c r="LGV129" s="43"/>
      <c r="LGW129" s="43"/>
      <c r="LGX129" s="43"/>
      <c r="LGY129" s="43"/>
      <c r="LGZ129" s="43"/>
      <c r="LHA129" s="43" t="s">
        <v>158</v>
      </c>
      <c r="LHB129" s="43"/>
      <c r="LHC129" s="43"/>
      <c r="LHD129" s="43"/>
      <c r="LHE129" s="43"/>
      <c r="LHF129" s="43"/>
      <c r="LHG129" s="43"/>
      <c r="LHH129" s="43"/>
      <c r="LHI129" s="43"/>
      <c r="LHJ129" s="43"/>
      <c r="LHK129" s="43"/>
      <c r="LHL129" s="43"/>
      <c r="LHM129" s="43"/>
      <c r="LHN129" s="43"/>
      <c r="LHO129" s="43"/>
      <c r="LHP129" s="43"/>
      <c r="LHQ129" s="43"/>
      <c r="LHR129" s="43"/>
      <c r="LHS129" s="43"/>
      <c r="LHT129" s="43"/>
      <c r="LHU129" s="43"/>
      <c r="LHV129" s="43"/>
      <c r="LHW129" s="43"/>
      <c r="LHX129" s="43"/>
      <c r="LHY129" s="43"/>
      <c r="LHZ129" s="43"/>
      <c r="LIA129" s="43"/>
      <c r="LIB129" s="43"/>
      <c r="LIC129" s="43"/>
      <c r="LID129" s="43"/>
      <c r="LIE129" s="43"/>
      <c r="LIF129" s="43"/>
      <c r="LIG129" s="43" t="s">
        <v>158</v>
      </c>
      <c r="LIH129" s="43"/>
      <c r="LII129" s="43"/>
      <c r="LIJ129" s="43"/>
      <c r="LIK129" s="43"/>
      <c r="LIL129" s="43"/>
      <c r="LIM129" s="43"/>
      <c r="LIN129" s="43"/>
      <c r="LIO129" s="43"/>
      <c r="LIP129" s="43"/>
      <c r="LIQ129" s="43"/>
      <c r="LIR129" s="43"/>
      <c r="LIS129" s="43"/>
      <c r="LIT129" s="43"/>
      <c r="LIU129" s="43"/>
      <c r="LIV129" s="43"/>
      <c r="LIW129" s="43"/>
      <c r="LIX129" s="43"/>
      <c r="LIY129" s="43"/>
      <c r="LIZ129" s="43"/>
      <c r="LJA129" s="43"/>
      <c r="LJB129" s="43"/>
      <c r="LJC129" s="43"/>
      <c r="LJD129" s="43"/>
      <c r="LJE129" s="43"/>
      <c r="LJF129" s="43"/>
      <c r="LJG129" s="43"/>
      <c r="LJH129" s="43"/>
      <c r="LJI129" s="43"/>
      <c r="LJJ129" s="43"/>
      <c r="LJK129" s="43"/>
      <c r="LJL129" s="43"/>
      <c r="LJM129" s="43" t="s">
        <v>158</v>
      </c>
      <c r="LJN129" s="43"/>
      <c r="LJO129" s="43"/>
      <c r="LJP129" s="43"/>
      <c r="LJQ129" s="43"/>
      <c r="LJR129" s="43"/>
      <c r="LJS129" s="43"/>
      <c r="LJT129" s="43"/>
      <c r="LJU129" s="43"/>
      <c r="LJV129" s="43"/>
      <c r="LJW129" s="43"/>
      <c r="LJX129" s="43"/>
      <c r="LJY129" s="43"/>
      <c r="LJZ129" s="43"/>
      <c r="LKA129" s="43"/>
      <c r="LKB129" s="43"/>
      <c r="LKC129" s="43"/>
      <c r="LKD129" s="43"/>
      <c r="LKE129" s="43"/>
      <c r="LKF129" s="43"/>
      <c r="LKG129" s="43"/>
      <c r="LKH129" s="43"/>
      <c r="LKI129" s="43"/>
      <c r="LKJ129" s="43"/>
      <c r="LKK129" s="43"/>
      <c r="LKL129" s="43"/>
      <c r="LKM129" s="43"/>
      <c r="LKN129" s="43"/>
      <c r="LKO129" s="43"/>
      <c r="LKP129" s="43"/>
      <c r="LKQ129" s="43"/>
      <c r="LKR129" s="43"/>
      <c r="LKS129" s="43" t="s">
        <v>158</v>
      </c>
      <c r="LKT129" s="43"/>
      <c r="LKU129" s="43"/>
      <c r="LKV129" s="43"/>
      <c r="LKW129" s="43"/>
      <c r="LKX129" s="43"/>
      <c r="LKY129" s="43"/>
      <c r="LKZ129" s="43"/>
      <c r="LLA129" s="43"/>
      <c r="LLB129" s="43"/>
      <c r="LLC129" s="43"/>
      <c r="LLD129" s="43"/>
      <c r="LLE129" s="43"/>
      <c r="LLF129" s="43"/>
      <c r="LLG129" s="43"/>
      <c r="LLH129" s="43"/>
      <c r="LLI129" s="43"/>
      <c r="LLJ129" s="43"/>
      <c r="LLK129" s="43"/>
      <c r="LLL129" s="43"/>
      <c r="LLM129" s="43"/>
      <c r="LLN129" s="43"/>
      <c r="LLO129" s="43"/>
      <c r="LLP129" s="43"/>
      <c r="LLQ129" s="43"/>
      <c r="LLR129" s="43"/>
      <c r="LLS129" s="43"/>
      <c r="LLT129" s="43"/>
      <c r="LLU129" s="43"/>
      <c r="LLV129" s="43"/>
      <c r="LLW129" s="43"/>
      <c r="LLX129" s="43"/>
      <c r="LLY129" s="43" t="s">
        <v>158</v>
      </c>
      <c r="LLZ129" s="43"/>
      <c r="LMA129" s="43"/>
      <c r="LMB129" s="43"/>
      <c r="LMC129" s="43"/>
      <c r="LMD129" s="43"/>
      <c r="LME129" s="43"/>
      <c r="LMF129" s="43"/>
      <c r="LMG129" s="43"/>
      <c r="LMH129" s="43"/>
      <c r="LMI129" s="43"/>
      <c r="LMJ129" s="43"/>
      <c r="LMK129" s="43"/>
      <c r="LML129" s="43"/>
      <c r="LMM129" s="43"/>
      <c r="LMN129" s="43"/>
      <c r="LMO129" s="43"/>
      <c r="LMP129" s="43"/>
      <c r="LMQ129" s="43"/>
      <c r="LMR129" s="43"/>
      <c r="LMS129" s="43"/>
      <c r="LMT129" s="43"/>
      <c r="LMU129" s="43"/>
      <c r="LMV129" s="43"/>
      <c r="LMW129" s="43"/>
      <c r="LMX129" s="43"/>
      <c r="LMY129" s="43"/>
      <c r="LMZ129" s="43"/>
      <c r="LNA129" s="43"/>
      <c r="LNB129" s="43"/>
      <c r="LNC129" s="43"/>
      <c r="LND129" s="43"/>
      <c r="LNE129" s="43" t="s">
        <v>158</v>
      </c>
      <c r="LNF129" s="43"/>
      <c r="LNG129" s="43"/>
      <c r="LNH129" s="43"/>
      <c r="LNI129" s="43"/>
      <c r="LNJ129" s="43"/>
      <c r="LNK129" s="43"/>
      <c r="LNL129" s="43"/>
      <c r="LNM129" s="43"/>
      <c r="LNN129" s="43"/>
      <c r="LNO129" s="43"/>
      <c r="LNP129" s="43"/>
      <c r="LNQ129" s="43"/>
      <c r="LNR129" s="43"/>
      <c r="LNS129" s="43"/>
      <c r="LNT129" s="43"/>
      <c r="LNU129" s="43"/>
      <c r="LNV129" s="43"/>
      <c r="LNW129" s="43"/>
      <c r="LNX129" s="43"/>
      <c r="LNY129" s="43"/>
      <c r="LNZ129" s="43"/>
      <c r="LOA129" s="43"/>
      <c r="LOB129" s="43"/>
      <c r="LOC129" s="43"/>
      <c r="LOD129" s="43"/>
      <c r="LOE129" s="43"/>
      <c r="LOF129" s="43"/>
      <c r="LOG129" s="43"/>
      <c r="LOH129" s="43"/>
      <c r="LOI129" s="43"/>
      <c r="LOJ129" s="43"/>
      <c r="LOK129" s="43" t="s">
        <v>158</v>
      </c>
      <c r="LOL129" s="43"/>
      <c r="LOM129" s="43"/>
      <c r="LON129" s="43"/>
      <c r="LOO129" s="43"/>
      <c r="LOP129" s="43"/>
      <c r="LOQ129" s="43"/>
      <c r="LOR129" s="43"/>
      <c r="LOS129" s="43"/>
      <c r="LOT129" s="43"/>
      <c r="LOU129" s="43"/>
      <c r="LOV129" s="43"/>
      <c r="LOW129" s="43"/>
      <c r="LOX129" s="43"/>
      <c r="LOY129" s="43"/>
      <c r="LOZ129" s="43"/>
      <c r="LPA129" s="43"/>
      <c r="LPB129" s="43"/>
      <c r="LPC129" s="43"/>
      <c r="LPD129" s="43"/>
      <c r="LPE129" s="43"/>
      <c r="LPF129" s="43"/>
      <c r="LPG129" s="43"/>
      <c r="LPH129" s="43"/>
      <c r="LPI129" s="43"/>
      <c r="LPJ129" s="43"/>
      <c r="LPK129" s="43"/>
      <c r="LPL129" s="43"/>
      <c r="LPM129" s="43"/>
      <c r="LPN129" s="43"/>
      <c r="LPO129" s="43"/>
      <c r="LPP129" s="43"/>
      <c r="LPQ129" s="43" t="s">
        <v>158</v>
      </c>
      <c r="LPR129" s="43"/>
      <c r="LPS129" s="43"/>
      <c r="LPT129" s="43"/>
      <c r="LPU129" s="43"/>
      <c r="LPV129" s="43"/>
      <c r="LPW129" s="43"/>
      <c r="LPX129" s="43"/>
      <c r="LPY129" s="43"/>
      <c r="LPZ129" s="43"/>
      <c r="LQA129" s="43"/>
      <c r="LQB129" s="43"/>
      <c r="LQC129" s="43"/>
      <c r="LQD129" s="43"/>
      <c r="LQE129" s="43"/>
      <c r="LQF129" s="43"/>
      <c r="LQG129" s="43"/>
      <c r="LQH129" s="43"/>
      <c r="LQI129" s="43"/>
      <c r="LQJ129" s="43"/>
      <c r="LQK129" s="43"/>
      <c r="LQL129" s="43"/>
      <c r="LQM129" s="43"/>
      <c r="LQN129" s="43"/>
      <c r="LQO129" s="43"/>
      <c r="LQP129" s="43"/>
      <c r="LQQ129" s="43"/>
      <c r="LQR129" s="43"/>
      <c r="LQS129" s="43"/>
      <c r="LQT129" s="43"/>
      <c r="LQU129" s="43"/>
      <c r="LQV129" s="43"/>
      <c r="LQW129" s="43" t="s">
        <v>158</v>
      </c>
      <c r="LQX129" s="43"/>
      <c r="LQY129" s="43"/>
      <c r="LQZ129" s="43"/>
      <c r="LRA129" s="43"/>
      <c r="LRB129" s="43"/>
      <c r="LRC129" s="43"/>
      <c r="LRD129" s="43"/>
      <c r="LRE129" s="43"/>
      <c r="LRF129" s="43"/>
      <c r="LRG129" s="43"/>
      <c r="LRH129" s="43"/>
      <c r="LRI129" s="43"/>
      <c r="LRJ129" s="43"/>
      <c r="LRK129" s="43"/>
      <c r="LRL129" s="43"/>
      <c r="LRM129" s="43"/>
      <c r="LRN129" s="43"/>
      <c r="LRO129" s="43"/>
      <c r="LRP129" s="43"/>
      <c r="LRQ129" s="43"/>
      <c r="LRR129" s="43"/>
      <c r="LRS129" s="43"/>
      <c r="LRT129" s="43"/>
      <c r="LRU129" s="43"/>
      <c r="LRV129" s="43"/>
      <c r="LRW129" s="43"/>
      <c r="LRX129" s="43"/>
      <c r="LRY129" s="43"/>
      <c r="LRZ129" s="43"/>
      <c r="LSA129" s="43"/>
      <c r="LSB129" s="43"/>
      <c r="LSC129" s="43" t="s">
        <v>158</v>
      </c>
      <c r="LSD129" s="43"/>
      <c r="LSE129" s="43"/>
      <c r="LSF129" s="43"/>
      <c r="LSG129" s="43"/>
      <c r="LSH129" s="43"/>
      <c r="LSI129" s="43"/>
      <c r="LSJ129" s="43"/>
      <c r="LSK129" s="43"/>
      <c r="LSL129" s="43"/>
      <c r="LSM129" s="43"/>
      <c r="LSN129" s="43"/>
      <c r="LSO129" s="43"/>
      <c r="LSP129" s="43"/>
      <c r="LSQ129" s="43"/>
      <c r="LSR129" s="43"/>
      <c r="LSS129" s="43"/>
      <c r="LST129" s="43"/>
      <c r="LSU129" s="43"/>
      <c r="LSV129" s="43"/>
      <c r="LSW129" s="43"/>
      <c r="LSX129" s="43"/>
      <c r="LSY129" s="43"/>
      <c r="LSZ129" s="43"/>
      <c r="LTA129" s="43"/>
      <c r="LTB129" s="43"/>
      <c r="LTC129" s="43"/>
      <c r="LTD129" s="43"/>
      <c r="LTE129" s="43"/>
      <c r="LTF129" s="43"/>
      <c r="LTG129" s="43"/>
      <c r="LTH129" s="43"/>
      <c r="LTI129" s="43" t="s">
        <v>158</v>
      </c>
      <c r="LTJ129" s="43"/>
      <c r="LTK129" s="43"/>
      <c r="LTL129" s="43"/>
      <c r="LTM129" s="43"/>
      <c r="LTN129" s="43"/>
      <c r="LTO129" s="43"/>
      <c r="LTP129" s="43"/>
      <c r="LTQ129" s="43"/>
      <c r="LTR129" s="43"/>
      <c r="LTS129" s="43"/>
      <c r="LTT129" s="43"/>
      <c r="LTU129" s="43"/>
      <c r="LTV129" s="43"/>
      <c r="LTW129" s="43"/>
      <c r="LTX129" s="43"/>
      <c r="LTY129" s="43"/>
      <c r="LTZ129" s="43"/>
      <c r="LUA129" s="43"/>
      <c r="LUB129" s="43"/>
      <c r="LUC129" s="43"/>
      <c r="LUD129" s="43"/>
      <c r="LUE129" s="43"/>
      <c r="LUF129" s="43"/>
      <c r="LUG129" s="43"/>
      <c r="LUH129" s="43"/>
      <c r="LUI129" s="43"/>
      <c r="LUJ129" s="43"/>
      <c r="LUK129" s="43"/>
      <c r="LUL129" s="43"/>
      <c r="LUM129" s="43"/>
      <c r="LUN129" s="43"/>
      <c r="LUO129" s="43" t="s">
        <v>158</v>
      </c>
      <c r="LUP129" s="43"/>
      <c r="LUQ129" s="43"/>
      <c r="LUR129" s="43"/>
      <c r="LUS129" s="43"/>
      <c r="LUT129" s="43"/>
      <c r="LUU129" s="43"/>
      <c r="LUV129" s="43"/>
      <c r="LUW129" s="43"/>
      <c r="LUX129" s="43"/>
      <c r="LUY129" s="43"/>
      <c r="LUZ129" s="43"/>
      <c r="LVA129" s="43"/>
      <c r="LVB129" s="43"/>
      <c r="LVC129" s="43"/>
      <c r="LVD129" s="43"/>
      <c r="LVE129" s="43"/>
      <c r="LVF129" s="43"/>
      <c r="LVG129" s="43"/>
      <c r="LVH129" s="43"/>
      <c r="LVI129" s="43"/>
      <c r="LVJ129" s="43"/>
      <c r="LVK129" s="43"/>
      <c r="LVL129" s="43"/>
      <c r="LVM129" s="43"/>
      <c r="LVN129" s="43"/>
      <c r="LVO129" s="43"/>
      <c r="LVP129" s="43"/>
      <c r="LVQ129" s="43"/>
      <c r="LVR129" s="43"/>
      <c r="LVS129" s="43"/>
      <c r="LVT129" s="43"/>
      <c r="LVU129" s="43" t="s">
        <v>158</v>
      </c>
      <c r="LVV129" s="43"/>
      <c r="LVW129" s="43"/>
      <c r="LVX129" s="43"/>
      <c r="LVY129" s="43"/>
      <c r="LVZ129" s="43"/>
      <c r="LWA129" s="43"/>
      <c r="LWB129" s="43"/>
      <c r="LWC129" s="43"/>
      <c r="LWD129" s="43"/>
      <c r="LWE129" s="43"/>
      <c r="LWF129" s="43"/>
      <c r="LWG129" s="43"/>
      <c r="LWH129" s="43"/>
      <c r="LWI129" s="43"/>
      <c r="LWJ129" s="43"/>
      <c r="LWK129" s="43"/>
      <c r="LWL129" s="43"/>
      <c r="LWM129" s="43"/>
      <c r="LWN129" s="43"/>
      <c r="LWO129" s="43"/>
      <c r="LWP129" s="43"/>
      <c r="LWQ129" s="43"/>
      <c r="LWR129" s="43"/>
      <c r="LWS129" s="43"/>
      <c r="LWT129" s="43"/>
      <c r="LWU129" s="43"/>
      <c r="LWV129" s="43"/>
      <c r="LWW129" s="43"/>
      <c r="LWX129" s="43"/>
      <c r="LWY129" s="43"/>
      <c r="LWZ129" s="43"/>
      <c r="LXA129" s="43" t="s">
        <v>158</v>
      </c>
      <c r="LXB129" s="43"/>
      <c r="LXC129" s="43"/>
      <c r="LXD129" s="43"/>
      <c r="LXE129" s="43"/>
      <c r="LXF129" s="43"/>
      <c r="LXG129" s="43"/>
      <c r="LXH129" s="43"/>
      <c r="LXI129" s="43"/>
      <c r="LXJ129" s="43"/>
      <c r="LXK129" s="43"/>
      <c r="LXL129" s="43"/>
      <c r="LXM129" s="43"/>
      <c r="LXN129" s="43"/>
      <c r="LXO129" s="43"/>
      <c r="LXP129" s="43"/>
      <c r="LXQ129" s="43"/>
      <c r="LXR129" s="43"/>
      <c r="LXS129" s="43"/>
      <c r="LXT129" s="43"/>
      <c r="LXU129" s="43"/>
      <c r="LXV129" s="43"/>
      <c r="LXW129" s="43"/>
      <c r="LXX129" s="43"/>
      <c r="LXY129" s="43"/>
      <c r="LXZ129" s="43"/>
      <c r="LYA129" s="43"/>
      <c r="LYB129" s="43"/>
      <c r="LYC129" s="43"/>
      <c r="LYD129" s="43"/>
      <c r="LYE129" s="43"/>
      <c r="LYF129" s="43"/>
      <c r="LYG129" s="43" t="s">
        <v>158</v>
      </c>
      <c r="LYH129" s="43"/>
      <c r="LYI129" s="43"/>
      <c r="LYJ129" s="43"/>
      <c r="LYK129" s="43"/>
      <c r="LYL129" s="43"/>
      <c r="LYM129" s="43"/>
      <c r="LYN129" s="43"/>
      <c r="LYO129" s="43"/>
      <c r="LYP129" s="43"/>
      <c r="LYQ129" s="43"/>
      <c r="LYR129" s="43"/>
      <c r="LYS129" s="43"/>
      <c r="LYT129" s="43"/>
      <c r="LYU129" s="43"/>
      <c r="LYV129" s="43"/>
      <c r="LYW129" s="43"/>
      <c r="LYX129" s="43"/>
      <c r="LYY129" s="43"/>
      <c r="LYZ129" s="43"/>
      <c r="LZA129" s="43"/>
      <c r="LZB129" s="43"/>
      <c r="LZC129" s="43"/>
      <c r="LZD129" s="43"/>
      <c r="LZE129" s="43"/>
      <c r="LZF129" s="43"/>
      <c r="LZG129" s="43"/>
      <c r="LZH129" s="43"/>
      <c r="LZI129" s="43"/>
      <c r="LZJ129" s="43"/>
      <c r="LZK129" s="43"/>
      <c r="LZL129" s="43"/>
      <c r="LZM129" s="43" t="s">
        <v>158</v>
      </c>
      <c r="LZN129" s="43"/>
      <c r="LZO129" s="43"/>
      <c r="LZP129" s="43"/>
      <c r="LZQ129" s="43"/>
      <c r="LZR129" s="43"/>
      <c r="LZS129" s="43"/>
      <c r="LZT129" s="43"/>
      <c r="LZU129" s="43"/>
      <c r="LZV129" s="43"/>
      <c r="LZW129" s="43"/>
      <c r="LZX129" s="43"/>
      <c r="LZY129" s="43"/>
      <c r="LZZ129" s="43"/>
      <c r="MAA129" s="43"/>
      <c r="MAB129" s="43"/>
      <c r="MAC129" s="43"/>
      <c r="MAD129" s="43"/>
      <c r="MAE129" s="43"/>
      <c r="MAF129" s="43"/>
      <c r="MAG129" s="43"/>
      <c r="MAH129" s="43"/>
      <c r="MAI129" s="43"/>
      <c r="MAJ129" s="43"/>
      <c r="MAK129" s="43"/>
      <c r="MAL129" s="43"/>
      <c r="MAM129" s="43"/>
      <c r="MAN129" s="43"/>
      <c r="MAO129" s="43"/>
      <c r="MAP129" s="43"/>
      <c r="MAQ129" s="43"/>
      <c r="MAR129" s="43"/>
      <c r="MAS129" s="43" t="s">
        <v>158</v>
      </c>
      <c r="MAT129" s="43"/>
      <c r="MAU129" s="43"/>
      <c r="MAV129" s="43"/>
      <c r="MAW129" s="43"/>
      <c r="MAX129" s="43"/>
      <c r="MAY129" s="43"/>
      <c r="MAZ129" s="43"/>
      <c r="MBA129" s="43"/>
      <c r="MBB129" s="43"/>
      <c r="MBC129" s="43"/>
      <c r="MBD129" s="43"/>
      <c r="MBE129" s="43"/>
      <c r="MBF129" s="43"/>
      <c r="MBG129" s="43"/>
      <c r="MBH129" s="43"/>
      <c r="MBI129" s="43"/>
      <c r="MBJ129" s="43"/>
      <c r="MBK129" s="43"/>
      <c r="MBL129" s="43"/>
      <c r="MBM129" s="43"/>
      <c r="MBN129" s="43"/>
      <c r="MBO129" s="43"/>
      <c r="MBP129" s="43"/>
      <c r="MBQ129" s="43"/>
      <c r="MBR129" s="43"/>
      <c r="MBS129" s="43"/>
      <c r="MBT129" s="43"/>
      <c r="MBU129" s="43"/>
      <c r="MBV129" s="43"/>
      <c r="MBW129" s="43"/>
      <c r="MBX129" s="43"/>
      <c r="MBY129" s="43" t="s">
        <v>158</v>
      </c>
      <c r="MBZ129" s="43"/>
      <c r="MCA129" s="43"/>
      <c r="MCB129" s="43"/>
      <c r="MCC129" s="43"/>
      <c r="MCD129" s="43"/>
      <c r="MCE129" s="43"/>
      <c r="MCF129" s="43"/>
      <c r="MCG129" s="43"/>
      <c r="MCH129" s="43"/>
      <c r="MCI129" s="43"/>
      <c r="MCJ129" s="43"/>
      <c r="MCK129" s="43"/>
      <c r="MCL129" s="43"/>
      <c r="MCM129" s="43"/>
      <c r="MCN129" s="43"/>
      <c r="MCO129" s="43"/>
      <c r="MCP129" s="43"/>
      <c r="MCQ129" s="43"/>
      <c r="MCR129" s="43"/>
      <c r="MCS129" s="43"/>
      <c r="MCT129" s="43"/>
      <c r="MCU129" s="43"/>
      <c r="MCV129" s="43"/>
      <c r="MCW129" s="43"/>
      <c r="MCX129" s="43"/>
      <c r="MCY129" s="43"/>
      <c r="MCZ129" s="43"/>
      <c r="MDA129" s="43"/>
      <c r="MDB129" s="43"/>
      <c r="MDC129" s="43"/>
      <c r="MDD129" s="43"/>
      <c r="MDE129" s="43" t="s">
        <v>158</v>
      </c>
      <c r="MDF129" s="43"/>
      <c r="MDG129" s="43"/>
      <c r="MDH129" s="43"/>
      <c r="MDI129" s="43"/>
      <c r="MDJ129" s="43"/>
      <c r="MDK129" s="43"/>
      <c r="MDL129" s="43"/>
      <c r="MDM129" s="43"/>
      <c r="MDN129" s="43"/>
      <c r="MDO129" s="43"/>
      <c r="MDP129" s="43"/>
      <c r="MDQ129" s="43"/>
      <c r="MDR129" s="43"/>
      <c r="MDS129" s="43"/>
      <c r="MDT129" s="43"/>
      <c r="MDU129" s="43"/>
      <c r="MDV129" s="43"/>
      <c r="MDW129" s="43"/>
      <c r="MDX129" s="43"/>
      <c r="MDY129" s="43"/>
      <c r="MDZ129" s="43"/>
      <c r="MEA129" s="43"/>
      <c r="MEB129" s="43"/>
      <c r="MEC129" s="43"/>
      <c r="MED129" s="43"/>
      <c r="MEE129" s="43"/>
      <c r="MEF129" s="43"/>
      <c r="MEG129" s="43"/>
      <c r="MEH129" s="43"/>
      <c r="MEI129" s="43"/>
      <c r="MEJ129" s="43"/>
      <c r="MEK129" s="43" t="s">
        <v>158</v>
      </c>
      <c r="MEL129" s="43"/>
      <c r="MEM129" s="43"/>
      <c r="MEN129" s="43"/>
      <c r="MEO129" s="43"/>
      <c r="MEP129" s="43"/>
      <c r="MEQ129" s="43"/>
      <c r="MER129" s="43"/>
      <c r="MES129" s="43"/>
      <c r="MET129" s="43"/>
      <c r="MEU129" s="43"/>
      <c r="MEV129" s="43"/>
      <c r="MEW129" s="43"/>
      <c r="MEX129" s="43"/>
      <c r="MEY129" s="43"/>
      <c r="MEZ129" s="43"/>
      <c r="MFA129" s="43"/>
      <c r="MFB129" s="43"/>
      <c r="MFC129" s="43"/>
      <c r="MFD129" s="43"/>
      <c r="MFE129" s="43"/>
      <c r="MFF129" s="43"/>
      <c r="MFG129" s="43"/>
      <c r="MFH129" s="43"/>
      <c r="MFI129" s="43"/>
      <c r="MFJ129" s="43"/>
      <c r="MFK129" s="43"/>
      <c r="MFL129" s="43"/>
      <c r="MFM129" s="43"/>
      <c r="MFN129" s="43"/>
      <c r="MFO129" s="43"/>
      <c r="MFP129" s="43"/>
      <c r="MFQ129" s="43" t="s">
        <v>158</v>
      </c>
      <c r="MFR129" s="43"/>
      <c r="MFS129" s="43"/>
      <c r="MFT129" s="43"/>
      <c r="MFU129" s="43"/>
      <c r="MFV129" s="43"/>
      <c r="MFW129" s="43"/>
      <c r="MFX129" s="43"/>
      <c r="MFY129" s="43"/>
      <c r="MFZ129" s="43"/>
      <c r="MGA129" s="43"/>
      <c r="MGB129" s="43"/>
      <c r="MGC129" s="43"/>
      <c r="MGD129" s="43"/>
      <c r="MGE129" s="43"/>
      <c r="MGF129" s="43"/>
      <c r="MGG129" s="43"/>
      <c r="MGH129" s="43"/>
      <c r="MGI129" s="43"/>
      <c r="MGJ129" s="43"/>
      <c r="MGK129" s="43"/>
      <c r="MGL129" s="43"/>
      <c r="MGM129" s="43"/>
      <c r="MGN129" s="43"/>
      <c r="MGO129" s="43"/>
      <c r="MGP129" s="43"/>
      <c r="MGQ129" s="43"/>
      <c r="MGR129" s="43"/>
      <c r="MGS129" s="43"/>
      <c r="MGT129" s="43"/>
      <c r="MGU129" s="43"/>
      <c r="MGV129" s="43"/>
      <c r="MGW129" s="43" t="s">
        <v>158</v>
      </c>
      <c r="MGX129" s="43"/>
      <c r="MGY129" s="43"/>
      <c r="MGZ129" s="43"/>
      <c r="MHA129" s="43"/>
      <c r="MHB129" s="43"/>
      <c r="MHC129" s="43"/>
      <c r="MHD129" s="43"/>
      <c r="MHE129" s="43"/>
      <c r="MHF129" s="43"/>
      <c r="MHG129" s="43"/>
      <c r="MHH129" s="43"/>
      <c r="MHI129" s="43"/>
      <c r="MHJ129" s="43"/>
      <c r="MHK129" s="43"/>
      <c r="MHL129" s="43"/>
      <c r="MHM129" s="43"/>
      <c r="MHN129" s="43"/>
      <c r="MHO129" s="43"/>
      <c r="MHP129" s="43"/>
      <c r="MHQ129" s="43"/>
      <c r="MHR129" s="43"/>
      <c r="MHS129" s="43"/>
      <c r="MHT129" s="43"/>
      <c r="MHU129" s="43"/>
      <c r="MHV129" s="43"/>
      <c r="MHW129" s="43"/>
      <c r="MHX129" s="43"/>
      <c r="MHY129" s="43"/>
      <c r="MHZ129" s="43"/>
      <c r="MIA129" s="43"/>
      <c r="MIB129" s="43"/>
      <c r="MIC129" s="43" t="s">
        <v>158</v>
      </c>
      <c r="MID129" s="43"/>
      <c r="MIE129" s="43"/>
      <c r="MIF129" s="43"/>
      <c r="MIG129" s="43"/>
      <c r="MIH129" s="43"/>
      <c r="MII129" s="43"/>
      <c r="MIJ129" s="43"/>
      <c r="MIK129" s="43"/>
      <c r="MIL129" s="43"/>
      <c r="MIM129" s="43"/>
      <c r="MIN129" s="43"/>
      <c r="MIO129" s="43"/>
      <c r="MIP129" s="43"/>
      <c r="MIQ129" s="43"/>
      <c r="MIR129" s="43"/>
      <c r="MIS129" s="43"/>
      <c r="MIT129" s="43"/>
      <c r="MIU129" s="43"/>
      <c r="MIV129" s="43"/>
      <c r="MIW129" s="43"/>
      <c r="MIX129" s="43"/>
      <c r="MIY129" s="43"/>
      <c r="MIZ129" s="43"/>
      <c r="MJA129" s="43"/>
      <c r="MJB129" s="43"/>
      <c r="MJC129" s="43"/>
      <c r="MJD129" s="43"/>
      <c r="MJE129" s="43"/>
      <c r="MJF129" s="43"/>
      <c r="MJG129" s="43"/>
      <c r="MJH129" s="43"/>
      <c r="MJI129" s="43" t="s">
        <v>158</v>
      </c>
      <c r="MJJ129" s="43"/>
      <c r="MJK129" s="43"/>
      <c r="MJL129" s="43"/>
      <c r="MJM129" s="43"/>
      <c r="MJN129" s="43"/>
      <c r="MJO129" s="43"/>
      <c r="MJP129" s="43"/>
      <c r="MJQ129" s="43"/>
      <c r="MJR129" s="43"/>
      <c r="MJS129" s="43"/>
      <c r="MJT129" s="43"/>
      <c r="MJU129" s="43"/>
      <c r="MJV129" s="43"/>
      <c r="MJW129" s="43"/>
      <c r="MJX129" s="43"/>
      <c r="MJY129" s="43"/>
      <c r="MJZ129" s="43"/>
      <c r="MKA129" s="43"/>
      <c r="MKB129" s="43"/>
      <c r="MKC129" s="43"/>
      <c r="MKD129" s="43"/>
      <c r="MKE129" s="43"/>
      <c r="MKF129" s="43"/>
      <c r="MKG129" s="43"/>
      <c r="MKH129" s="43"/>
      <c r="MKI129" s="43"/>
      <c r="MKJ129" s="43"/>
      <c r="MKK129" s="43"/>
      <c r="MKL129" s="43"/>
      <c r="MKM129" s="43"/>
      <c r="MKN129" s="43"/>
      <c r="MKO129" s="43" t="s">
        <v>158</v>
      </c>
      <c r="MKP129" s="43"/>
      <c r="MKQ129" s="43"/>
      <c r="MKR129" s="43"/>
      <c r="MKS129" s="43"/>
      <c r="MKT129" s="43"/>
      <c r="MKU129" s="43"/>
      <c r="MKV129" s="43"/>
      <c r="MKW129" s="43"/>
      <c r="MKX129" s="43"/>
      <c r="MKY129" s="43"/>
      <c r="MKZ129" s="43"/>
      <c r="MLA129" s="43"/>
      <c r="MLB129" s="43"/>
      <c r="MLC129" s="43"/>
      <c r="MLD129" s="43"/>
      <c r="MLE129" s="43"/>
      <c r="MLF129" s="43"/>
      <c r="MLG129" s="43"/>
      <c r="MLH129" s="43"/>
      <c r="MLI129" s="43"/>
      <c r="MLJ129" s="43"/>
      <c r="MLK129" s="43"/>
      <c r="MLL129" s="43"/>
      <c r="MLM129" s="43"/>
      <c r="MLN129" s="43"/>
      <c r="MLO129" s="43"/>
      <c r="MLP129" s="43"/>
      <c r="MLQ129" s="43"/>
      <c r="MLR129" s="43"/>
      <c r="MLS129" s="43"/>
      <c r="MLT129" s="43"/>
      <c r="MLU129" s="43" t="s">
        <v>158</v>
      </c>
      <c r="MLV129" s="43"/>
      <c r="MLW129" s="43"/>
      <c r="MLX129" s="43"/>
      <c r="MLY129" s="43"/>
      <c r="MLZ129" s="43"/>
      <c r="MMA129" s="43"/>
      <c r="MMB129" s="43"/>
      <c r="MMC129" s="43"/>
      <c r="MMD129" s="43"/>
      <c r="MME129" s="43"/>
      <c r="MMF129" s="43"/>
      <c r="MMG129" s="43"/>
      <c r="MMH129" s="43"/>
      <c r="MMI129" s="43"/>
      <c r="MMJ129" s="43"/>
      <c r="MMK129" s="43"/>
      <c r="MML129" s="43"/>
      <c r="MMM129" s="43"/>
      <c r="MMN129" s="43"/>
      <c r="MMO129" s="43"/>
      <c r="MMP129" s="43"/>
      <c r="MMQ129" s="43"/>
      <c r="MMR129" s="43"/>
      <c r="MMS129" s="43"/>
      <c r="MMT129" s="43"/>
      <c r="MMU129" s="43"/>
      <c r="MMV129" s="43"/>
      <c r="MMW129" s="43"/>
      <c r="MMX129" s="43"/>
      <c r="MMY129" s="43"/>
      <c r="MMZ129" s="43"/>
      <c r="MNA129" s="43" t="s">
        <v>158</v>
      </c>
      <c r="MNB129" s="43"/>
      <c r="MNC129" s="43"/>
      <c r="MND129" s="43"/>
      <c r="MNE129" s="43"/>
      <c r="MNF129" s="43"/>
      <c r="MNG129" s="43"/>
      <c r="MNH129" s="43"/>
      <c r="MNI129" s="43"/>
      <c r="MNJ129" s="43"/>
      <c r="MNK129" s="43"/>
      <c r="MNL129" s="43"/>
      <c r="MNM129" s="43"/>
      <c r="MNN129" s="43"/>
      <c r="MNO129" s="43"/>
      <c r="MNP129" s="43"/>
      <c r="MNQ129" s="43"/>
      <c r="MNR129" s="43"/>
      <c r="MNS129" s="43"/>
      <c r="MNT129" s="43"/>
      <c r="MNU129" s="43"/>
      <c r="MNV129" s="43"/>
      <c r="MNW129" s="43"/>
      <c r="MNX129" s="43"/>
      <c r="MNY129" s="43"/>
      <c r="MNZ129" s="43"/>
      <c r="MOA129" s="43"/>
      <c r="MOB129" s="43"/>
      <c r="MOC129" s="43"/>
      <c r="MOD129" s="43"/>
      <c r="MOE129" s="43"/>
      <c r="MOF129" s="43"/>
      <c r="MOG129" s="43" t="s">
        <v>158</v>
      </c>
      <c r="MOH129" s="43"/>
      <c r="MOI129" s="43"/>
      <c r="MOJ129" s="43"/>
      <c r="MOK129" s="43"/>
      <c r="MOL129" s="43"/>
      <c r="MOM129" s="43"/>
      <c r="MON129" s="43"/>
      <c r="MOO129" s="43"/>
      <c r="MOP129" s="43"/>
      <c r="MOQ129" s="43"/>
      <c r="MOR129" s="43"/>
      <c r="MOS129" s="43"/>
      <c r="MOT129" s="43"/>
      <c r="MOU129" s="43"/>
      <c r="MOV129" s="43"/>
      <c r="MOW129" s="43"/>
      <c r="MOX129" s="43"/>
      <c r="MOY129" s="43"/>
      <c r="MOZ129" s="43"/>
      <c r="MPA129" s="43"/>
      <c r="MPB129" s="43"/>
      <c r="MPC129" s="43"/>
      <c r="MPD129" s="43"/>
      <c r="MPE129" s="43"/>
      <c r="MPF129" s="43"/>
      <c r="MPG129" s="43"/>
      <c r="MPH129" s="43"/>
      <c r="MPI129" s="43"/>
      <c r="MPJ129" s="43"/>
      <c r="MPK129" s="43"/>
      <c r="MPL129" s="43"/>
      <c r="MPM129" s="43" t="s">
        <v>158</v>
      </c>
      <c r="MPN129" s="43"/>
      <c r="MPO129" s="43"/>
      <c r="MPP129" s="43"/>
      <c r="MPQ129" s="43"/>
      <c r="MPR129" s="43"/>
      <c r="MPS129" s="43"/>
      <c r="MPT129" s="43"/>
      <c r="MPU129" s="43"/>
      <c r="MPV129" s="43"/>
      <c r="MPW129" s="43"/>
      <c r="MPX129" s="43"/>
      <c r="MPY129" s="43"/>
      <c r="MPZ129" s="43"/>
      <c r="MQA129" s="43"/>
      <c r="MQB129" s="43"/>
      <c r="MQC129" s="43"/>
      <c r="MQD129" s="43"/>
      <c r="MQE129" s="43"/>
      <c r="MQF129" s="43"/>
      <c r="MQG129" s="43"/>
      <c r="MQH129" s="43"/>
      <c r="MQI129" s="43"/>
      <c r="MQJ129" s="43"/>
      <c r="MQK129" s="43"/>
      <c r="MQL129" s="43"/>
      <c r="MQM129" s="43"/>
      <c r="MQN129" s="43"/>
      <c r="MQO129" s="43"/>
      <c r="MQP129" s="43"/>
      <c r="MQQ129" s="43"/>
      <c r="MQR129" s="43"/>
      <c r="MQS129" s="43" t="s">
        <v>158</v>
      </c>
      <c r="MQT129" s="43"/>
      <c r="MQU129" s="43"/>
      <c r="MQV129" s="43"/>
      <c r="MQW129" s="43"/>
      <c r="MQX129" s="43"/>
      <c r="MQY129" s="43"/>
      <c r="MQZ129" s="43"/>
      <c r="MRA129" s="43"/>
      <c r="MRB129" s="43"/>
      <c r="MRC129" s="43"/>
      <c r="MRD129" s="43"/>
      <c r="MRE129" s="43"/>
      <c r="MRF129" s="43"/>
      <c r="MRG129" s="43"/>
      <c r="MRH129" s="43"/>
      <c r="MRI129" s="43"/>
      <c r="MRJ129" s="43"/>
      <c r="MRK129" s="43"/>
      <c r="MRL129" s="43"/>
      <c r="MRM129" s="43"/>
      <c r="MRN129" s="43"/>
      <c r="MRO129" s="43"/>
      <c r="MRP129" s="43"/>
      <c r="MRQ129" s="43"/>
      <c r="MRR129" s="43"/>
      <c r="MRS129" s="43"/>
      <c r="MRT129" s="43"/>
      <c r="MRU129" s="43"/>
      <c r="MRV129" s="43"/>
      <c r="MRW129" s="43"/>
      <c r="MRX129" s="43"/>
      <c r="MRY129" s="43" t="s">
        <v>158</v>
      </c>
      <c r="MRZ129" s="43"/>
      <c r="MSA129" s="43"/>
      <c r="MSB129" s="43"/>
      <c r="MSC129" s="43"/>
      <c r="MSD129" s="43"/>
      <c r="MSE129" s="43"/>
      <c r="MSF129" s="43"/>
      <c r="MSG129" s="43"/>
      <c r="MSH129" s="43"/>
      <c r="MSI129" s="43"/>
      <c r="MSJ129" s="43"/>
      <c r="MSK129" s="43"/>
      <c r="MSL129" s="43"/>
      <c r="MSM129" s="43"/>
      <c r="MSN129" s="43"/>
      <c r="MSO129" s="43"/>
      <c r="MSP129" s="43"/>
      <c r="MSQ129" s="43"/>
      <c r="MSR129" s="43"/>
      <c r="MSS129" s="43"/>
      <c r="MST129" s="43"/>
      <c r="MSU129" s="43"/>
      <c r="MSV129" s="43"/>
      <c r="MSW129" s="43"/>
      <c r="MSX129" s="43"/>
      <c r="MSY129" s="43"/>
      <c r="MSZ129" s="43"/>
      <c r="MTA129" s="43"/>
      <c r="MTB129" s="43"/>
      <c r="MTC129" s="43"/>
      <c r="MTD129" s="43"/>
      <c r="MTE129" s="43" t="s">
        <v>158</v>
      </c>
      <c r="MTF129" s="43"/>
      <c r="MTG129" s="43"/>
      <c r="MTH129" s="43"/>
      <c r="MTI129" s="43"/>
      <c r="MTJ129" s="43"/>
      <c r="MTK129" s="43"/>
      <c r="MTL129" s="43"/>
      <c r="MTM129" s="43"/>
      <c r="MTN129" s="43"/>
      <c r="MTO129" s="43"/>
      <c r="MTP129" s="43"/>
      <c r="MTQ129" s="43"/>
      <c r="MTR129" s="43"/>
      <c r="MTS129" s="43"/>
      <c r="MTT129" s="43"/>
      <c r="MTU129" s="43"/>
      <c r="MTV129" s="43"/>
      <c r="MTW129" s="43"/>
      <c r="MTX129" s="43"/>
      <c r="MTY129" s="43"/>
      <c r="MTZ129" s="43"/>
      <c r="MUA129" s="43"/>
      <c r="MUB129" s="43"/>
      <c r="MUC129" s="43"/>
      <c r="MUD129" s="43"/>
      <c r="MUE129" s="43"/>
      <c r="MUF129" s="43"/>
      <c r="MUG129" s="43"/>
      <c r="MUH129" s="43"/>
      <c r="MUI129" s="43"/>
      <c r="MUJ129" s="43"/>
      <c r="MUK129" s="43" t="s">
        <v>158</v>
      </c>
      <c r="MUL129" s="43"/>
      <c r="MUM129" s="43"/>
      <c r="MUN129" s="43"/>
      <c r="MUO129" s="43"/>
      <c r="MUP129" s="43"/>
      <c r="MUQ129" s="43"/>
      <c r="MUR129" s="43"/>
      <c r="MUS129" s="43"/>
      <c r="MUT129" s="43"/>
      <c r="MUU129" s="43"/>
      <c r="MUV129" s="43"/>
      <c r="MUW129" s="43"/>
      <c r="MUX129" s="43"/>
      <c r="MUY129" s="43"/>
      <c r="MUZ129" s="43"/>
      <c r="MVA129" s="43"/>
      <c r="MVB129" s="43"/>
      <c r="MVC129" s="43"/>
      <c r="MVD129" s="43"/>
      <c r="MVE129" s="43"/>
      <c r="MVF129" s="43"/>
      <c r="MVG129" s="43"/>
      <c r="MVH129" s="43"/>
      <c r="MVI129" s="43"/>
      <c r="MVJ129" s="43"/>
      <c r="MVK129" s="43"/>
      <c r="MVL129" s="43"/>
      <c r="MVM129" s="43"/>
      <c r="MVN129" s="43"/>
      <c r="MVO129" s="43"/>
      <c r="MVP129" s="43"/>
      <c r="MVQ129" s="43" t="s">
        <v>158</v>
      </c>
      <c r="MVR129" s="43"/>
      <c r="MVS129" s="43"/>
      <c r="MVT129" s="43"/>
      <c r="MVU129" s="43"/>
      <c r="MVV129" s="43"/>
      <c r="MVW129" s="43"/>
      <c r="MVX129" s="43"/>
      <c r="MVY129" s="43"/>
      <c r="MVZ129" s="43"/>
      <c r="MWA129" s="43"/>
      <c r="MWB129" s="43"/>
      <c r="MWC129" s="43"/>
      <c r="MWD129" s="43"/>
      <c r="MWE129" s="43"/>
      <c r="MWF129" s="43"/>
      <c r="MWG129" s="43"/>
      <c r="MWH129" s="43"/>
      <c r="MWI129" s="43"/>
      <c r="MWJ129" s="43"/>
      <c r="MWK129" s="43"/>
      <c r="MWL129" s="43"/>
      <c r="MWM129" s="43"/>
      <c r="MWN129" s="43"/>
      <c r="MWO129" s="43"/>
      <c r="MWP129" s="43"/>
      <c r="MWQ129" s="43"/>
      <c r="MWR129" s="43"/>
      <c r="MWS129" s="43"/>
      <c r="MWT129" s="43"/>
      <c r="MWU129" s="43"/>
      <c r="MWV129" s="43"/>
      <c r="MWW129" s="43" t="s">
        <v>158</v>
      </c>
      <c r="MWX129" s="43"/>
      <c r="MWY129" s="43"/>
      <c r="MWZ129" s="43"/>
      <c r="MXA129" s="43"/>
      <c r="MXB129" s="43"/>
      <c r="MXC129" s="43"/>
      <c r="MXD129" s="43"/>
      <c r="MXE129" s="43"/>
      <c r="MXF129" s="43"/>
      <c r="MXG129" s="43"/>
      <c r="MXH129" s="43"/>
      <c r="MXI129" s="43"/>
      <c r="MXJ129" s="43"/>
      <c r="MXK129" s="43"/>
      <c r="MXL129" s="43"/>
      <c r="MXM129" s="43"/>
      <c r="MXN129" s="43"/>
      <c r="MXO129" s="43"/>
      <c r="MXP129" s="43"/>
      <c r="MXQ129" s="43"/>
      <c r="MXR129" s="43"/>
      <c r="MXS129" s="43"/>
      <c r="MXT129" s="43"/>
      <c r="MXU129" s="43"/>
      <c r="MXV129" s="43"/>
      <c r="MXW129" s="43"/>
      <c r="MXX129" s="43"/>
      <c r="MXY129" s="43"/>
      <c r="MXZ129" s="43"/>
      <c r="MYA129" s="43"/>
      <c r="MYB129" s="43"/>
      <c r="MYC129" s="43" t="s">
        <v>158</v>
      </c>
      <c r="MYD129" s="43"/>
      <c r="MYE129" s="43"/>
      <c r="MYF129" s="43"/>
      <c r="MYG129" s="43"/>
      <c r="MYH129" s="43"/>
      <c r="MYI129" s="43"/>
      <c r="MYJ129" s="43"/>
      <c r="MYK129" s="43"/>
      <c r="MYL129" s="43"/>
      <c r="MYM129" s="43"/>
      <c r="MYN129" s="43"/>
      <c r="MYO129" s="43"/>
      <c r="MYP129" s="43"/>
      <c r="MYQ129" s="43"/>
      <c r="MYR129" s="43"/>
      <c r="MYS129" s="43"/>
      <c r="MYT129" s="43"/>
      <c r="MYU129" s="43"/>
      <c r="MYV129" s="43"/>
      <c r="MYW129" s="43"/>
      <c r="MYX129" s="43"/>
      <c r="MYY129" s="43"/>
      <c r="MYZ129" s="43"/>
      <c r="MZA129" s="43"/>
      <c r="MZB129" s="43"/>
      <c r="MZC129" s="43"/>
      <c r="MZD129" s="43"/>
      <c r="MZE129" s="43"/>
      <c r="MZF129" s="43"/>
      <c r="MZG129" s="43"/>
      <c r="MZH129" s="43"/>
      <c r="MZI129" s="43" t="s">
        <v>158</v>
      </c>
      <c r="MZJ129" s="43"/>
      <c r="MZK129" s="43"/>
      <c r="MZL129" s="43"/>
      <c r="MZM129" s="43"/>
      <c r="MZN129" s="43"/>
      <c r="MZO129" s="43"/>
      <c r="MZP129" s="43"/>
      <c r="MZQ129" s="43"/>
      <c r="MZR129" s="43"/>
      <c r="MZS129" s="43"/>
      <c r="MZT129" s="43"/>
      <c r="MZU129" s="43"/>
      <c r="MZV129" s="43"/>
      <c r="MZW129" s="43"/>
      <c r="MZX129" s="43"/>
      <c r="MZY129" s="43"/>
      <c r="MZZ129" s="43"/>
      <c r="NAA129" s="43"/>
      <c r="NAB129" s="43"/>
      <c r="NAC129" s="43"/>
      <c r="NAD129" s="43"/>
      <c r="NAE129" s="43"/>
      <c r="NAF129" s="43"/>
      <c r="NAG129" s="43"/>
      <c r="NAH129" s="43"/>
      <c r="NAI129" s="43"/>
      <c r="NAJ129" s="43"/>
      <c r="NAK129" s="43"/>
      <c r="NAL129" s="43"/>
      <c r="NAM129" s="43"/>
      <c r="NAN129" s="43"/>
      <c r="NAO129" s="43" t="s">
        <v>158</v>
      </c>
      <c r="NAP129" s="43"/>
      <c r="NAQ129" s="43"/>
      <c r="NAR129" s="43"/>
      <c r="NAS129" s="43"/>
      <c r="NAT129" s="43"/>
      <c r="NAU129" s="43"/>
      <c r="NAV129" s="43"/>
      <c r="NAW129" s="43"/>
      <c r="NAX129" s="43"/>
      <c r="NAY129" s="43"/>
      <c r="NAZ129" s="43"/>
      <c r="NBA129" s="43"/>
      <c r="NBB129" s="43"/>
      <c r="NBC129" s="43"/>
      <c r="NBD129" s="43"/>
      <c r="NBE129" s="43"/>
      <c r="NBF129" s="43"/>
      <c r="NBG129" s="43"/>
      <c r="NBH129" s="43"/>
      <c r="NBI129" s="43"/>
      <c r="NBJ129" s="43"/>
      <c r="NBK129" s="43"/>
      <c r="NBL129" s="43"/>
      <c r="NBM129" s="43"/>
      <c r="NBN129" s="43"/>
      <c r="NBO129" s="43"/>
      <c r="NBP129" s="43"/>
      <c r="NBQ129" s="43"/>
      <c r="NBR129" s="43"/>
      <c r="NBS129" s="43"/>
      <c r="NBT129" s="43"/>
      <c r="NBU129" s="43" t="s">
        <v>158</v>
      </c>
      <c r="NBV129" s="43"/>
      <c r="NBW129" s="43"/>
      <c r="NBX129" s="43"/>
      <c r="NBY129" s="43"/>
      <c r="NBZ129" s="43"/>
      <c r="NCA129" s="43"/>
      <c r="NCB129" s="43"/>
      <c r="NCC129" s="43"/>
      <c r="NCD129" s="43"/>
      <c r="NCE129" s="43"/>
      <c r="NCF129" s="43"/>
      <c r="NCG129" s="43"/>
      <c r="NCH129" s="43"/>
      <c r="NCI129" s="43"/>
      <c r="NCJ129" s="43"/>
      <c r="NCK129" s="43"/>
      <c r="NCL129" s="43"/>
      <c r="NCM129" s="43"/>
      <c r="NCN129" s="43"/>
      <c r="NCO129" s="43"/>
      <c r="NCP129" s="43"/>
      <c r="NCQ129" s="43"/>
      <c r="NCR129" s="43"/>
      <c r="NCS129" s="43"/>
      <c r="NCT129" s="43"/>
      <c r="NCU129" s="43"/>
      <c r="NCV129" s="43"/>
      <c r="NCW129" s="43"/>
      <c r="NCX129" s="43"/>
      <c r="NCY129" s="43"/>
      <c r="NCZ129" s="43"/>
      <c r="NDA129" s="43" t="s">
        <v>158</v>
      </c>
      <c r="NDB129" s="43"/>
      <c r="NDC129" s="43"/>
      <c r="NDD129" s="43"/>
      <c r="NDE129" s="43"/>
      <c r="NDF129" s="43"/>
      <c r="NDG129" s="43"/>
      <c r="NDH129" s="43"/>
      <c r="NDI129" s="43"/>
      <c r="NDJ129" s="43"/>
      <c r="NDK129" s="43"/>
      <c r="NDL129" s="43"/>
      <c r="NDM129" s="43"/>
      <c r="NDN129" s="43"/>
      <c r="NDO129" s="43"/>
      <c r="NDP129" s="43"/>
      <c r="NDQ129" s="43"/>
      <c r="NDR129" s="43"/>
      <c r="NDS129" s="43"/>
      <c r="NDT129" s="43"/>
      <c r="NDU129" s="43"/>
      <c r="NDV129" s="43"/>
      <c r="NDW129" s="43"/>
      <c r="NDX129" s="43"/>
      <c r="NDY129" s="43"/>
      <c r="NDZ129" s="43"/>
      <c r="NEA129" s="43"/>
      <c r="NEB129" s="43"/>
      <c r="NEC129" s="43"/>
      <c r="NED129" s="43"/>
      <c r="NEE129" s="43"/>
      <c r="NEF129" s="43"/>
      <c r="NEG129" s="43" t="s">
        <v>158</v>
      </c>
      <c r="NEH129" s="43"/>
      <c r="NEI129" s="43"/>
      <c r="NEJ129" s="43"/>
      <c r="NEK129" s="43"/>
      <c r="NEL129" s="43"/>
      <c r="NEM129" s="43"/>
      <c r="NEN129" s="43"/>
      <c r="NEO129" s="43"/>
      <c r="NEP129" s="43"/>
      <c r="NEQ129" s="43"/>
      <c r="NER129" s="43"/>
      <c r="NES129" s="43"/>
      <c r="NET129" s="43"/>
      <c r="NEU129" s="43"/>
      <c r="NEV129" s="43"/>
      <c r="NEW129" s="43"/>
      <c r="NEX129" s="43"/>
      <c r="NEY129" s="43"/>
      <c r="NEZ129" s="43"/>
      <c r="NFA129" s="43"/>
      <c r="NFB129" s="43"/>
      <c r="NFC129" s="43"/>
      <c r="NFD129" s="43"/>
      <c r="NFE129" s="43"/>
      <c r="NFF129" s="43"/>
      <c r="NFG129" s="43"/>
      <c r="NFH129" s="43"/>
      <c r="NFI129" s="43"/>
      <c r="NFJ129" s="43"/>
      <c r="NFK129" s="43"/>
      <c r="NFL129" s="43"/>
      <c r="NFM129" s="43" t="s">
        <v>158</v>
      </c>
      <c r="NFN129" s="43"/>
      <c r="NFO129" s="43"/>
      <c r="NFP129" s="43"/>
      <c r="NFQ129" s="43"/>
      <c r="NFR129" s="43"/>
      <c r="NFS129" s="43"/>
      <c r="NFT129" s="43"/>
      <c r="NFU129" s="43"/>
      <c r="NFV129" s="43"/>
      <c r="NFW129" s="43"/>
      <c r="NFX129" s="43"/>
      <c r="NFY129" s="43"/>
      <c r="NFZ129" s="43"/>
      <c r="NGA129" s="43"/>
      <c r="NGB129" s="43"/>
      <c r="NGC129" s="43"/>
      <c r="NGD129" s="43"/>
      <c r="NGE129" s="43"/>
      <c r="NGF129" s="43"/>
      <c r="NGG129" s="43"/>
      <c r="NGH129" s="43"/>
      <c r="NGI129" s="43"/>
      <c r="NGJ129" s="43"/>
      <c r="NGK129" s="43"/>
      <c r="NGL129" s="43"/>
      <c r="NGM129" s="43"/>
      <c r="NGN129" s="43"/>
      <c r="NGO129" s="43"/>
      <c r="NGP129" s="43"/>
      <c r="NGQ129" s="43"/>
      <c r="NGR129" s="43"/>
      <c r="NGS129" s="43" t="s">
        <v>158</v>
      </c>
      <c r="NGT129" s="43"/>
      <c r="NGU129" s="43"/>
      <c r="NGV129" s="43"/>
      <c r="NGW129" s="43"/>
      <c r="NGX129" s="43"/>
      <c r="NGY129" s="43"/>
      <c r="NGZ129" s="43"/>
      <c r="NHA129" s="43"/>
      <c r="NHB129" s="43"/>
      <c r="NHC129" s="43"/>
      <c r="NHD129" s="43"/>
      <c r="NHE129" s="43"/>
      <c r="NHF129" s="43"/>
      <c r="NHG129" s="43"/>
      <c r="NHH129" s="43"/>
      <c r="NHI129" s="43"/>
      <c r="NHJ129" s="43"/>
      <c r="NHK129" s="43"/>
      <c r="NHL129" s="43"/>
      <c r="NHM129" s="43"/>
      <c r="NHN129" s="43"/>
      <c r="NHO129" s="43"/>
      <c r="NHP129" s="43"/>
      <c r="NHQ129" s="43"/>
      <c r="NHR129" s="43"/>
      <c r="NHS129" s="43"/>
      <c r="NHT129" s="43"/>
      <c r="NHU129" s="43"/>
      <c r="NHV129" s="43"/>
      <c r="NHW129" s="43"/>
      <c r="NHX129" s="43"/>
      <c r="NHY129" s="43" t="s">
        <v>158</v>
      </c>
      <c r="NHZ129" s="43"/>
      <c r="NIA129" s="43"/>
      <c r="NIB129" s="43"/>
      <c r="NIC129" s="43"/>
      <c r="NID129" s="43"/>
      <c r="NIE129" s="43"/>
      <c r="NIF129" s="43"/>
      <c r="NIG129" s="43"/>
      <c r="NIH129" s="43"/>
      <c r="NII129" s="43"/>
      <c r="NIJ129" s="43"/>
      <c r="NIK129" s="43"/>
      <c r="NIL129" s="43"/>
      <c r="NIM129" s="43"/>
      <c r="NIN129" s="43"/>
      <c r="NIO129" s="43"/>
      <c r="NIP129" s="43"/>
      <c r="NIQ129" s="43"/>
      <c r="NIR129" s="43"/>
      <c r="NIS129" s="43"/>
      <c r="NIT129" s="43"/>
      <c r="NIU129" s="43"/>
      <c r="NIV129" s="43"/>
      <c r="NIW129" s="43"/>
      <c r="NIX129" s="43"/>
      <c r="NIY129" s="43"/>
      <c r="NIZ129" s="43"/>
      <c r="NJA129" s="43"/>
      <c r="NJB129" s="43"/>
      <c r="NJC129" s="43"/>
      <c r="NJD129" s="43"/>
      <c r="NJE129" s="43" t="s">
        <v>158</v>
      </c>
      <c r="NJF129" s="43"/>
      <c r="NJG129" s="43"/>
      <c r="NJH129" s="43"/>
      <c r="NJI129" s="43"/>
      <c r="NJJ129" s="43"/>
      <c r="NJK129" s="43"/>
      <c r="NJL129" s="43"/>
      <c r="NJM129" s="43"/>
      <c r="NJN129" s="43"/>
      <c r="NJO129" s="43"/>
      <c r="NJP129" s="43"/>
      <c r="NJQ129" s="43"/>
      <c r="NJR129" s="43"/>
      <c r="NJS129" s="43"/>
      <c r="NJT129" s="43"/>
      <c r="NJU129" s="43"/>
      <c r="NJV129" s="43"/>
      <c r="NJW129" s="43"/>
      <c r="NJX129" s="43"/>
      <c r="NJY129" s="43"/>
      <c r="NJZ129" s="43"/>
      <c r="NKA129" s="43"/>
      <c r="NKB129" s="43"/>
      <c r="NKC129" s="43"/>
      <c r="NKD129" s="43"/>
      <c r="NKE129" s="43"/>
      <c r="NKF129" s="43"/>
      <c r="NKG129" s="43"/>
      <c r="NKH129" s="43"/>
      <c r="NKI129" s="43"/>
      <c r="NKJ129" s="43"/>
      <c r="NKK129" s="43" t="s">
        <v>158</v>
      </c>
      <c r="NKL129" s="43"/>
      <c r="NKM129" s="43"/>
      <c r="NKN129" s="43"/>
      <c r="NKO129" s="43"/>
      <c r="NKP129" s="43"/>
      <c r="NKQ129" s="43"/>
      <c r="NKR129" s="43"/>
      <c r="NKS129" s="43"/>
      <c r="NKT129" s="43"/>
      <c r="NKU129" s="43"/>
      <c r="NKV129" s="43"/>
      <c r="NKW129" s="43"/>
      <c r="NKX129" s="43"/>
      <c r="NKY129" s="43"/>
      <c r="NKZ129" s="43"/>
      <c r="NLA129" s="43"/>
      <c r="NLB129" s="43"/>
      <c r="NLC129" s="43"/>
      <c r="NLD129" s="43"/>
      <c r="NLE129" s="43"/>
      <c r="NLF129" s="43"/>
      <c r="NLG129" s="43"/>
      <c r="NLH129" s="43"/>
      <c r="NLI129" s="43"/>
      <c r="NLJ129" s="43"/>
      <c r="NLK129" s="43"/>
      <c r="NLL129" s="43"/>
      <c r="NLM129" s="43"/>
      <c r="NLN129" s="43"/>
      <c r="NLO129" s="43"/>
      <c r="NLP129" s="43"/>
      <c r="NLQ129" s="43" t="s">
        <v>158</v>
      </c>
      <c r="NLR129" s="43"/>
      <c r="NLS129" s="43"/>
      <c r="NLT129" s="43"/>
      <c r="NLU129" s="43"/>
      <c r="NLV129" s="43"/>
      <c r="NLW129" s="43"/>
      <c r="NLX129" s="43"/>
      <c r="NLY129" s="43"/>
      <c r="NLZ129" s="43"/>
      <c r="NMA129" s="43"/>
      <c r="NMB129" s="43"/>
      <c r="NMC129" s="43"/>
      <c r="NMD129" s="43"/>
      <c r="NME129" s="43"/>
      <c r="NMF129" s="43"/>
      <c r="NMG129" s="43"/>
      <c r="NMH129" s="43"/>
      <c r="NMI129" s="43"/>
      <c r="NMJ129" s="43"/>
      <c r="NMK129" s="43"/>
      <c r="NML129" s="43"/>
      <c r="NMM129" s="43"/>
      <c r="NMN129" s="43"/>
      <c r="NMO129" s="43"/>
      <c r="NMP129" s="43"/>
      <c r="NMQ129" s="43"/>
      <c r="NMR129" s="43"/>
      <c r="NMS129" s="43"/>
      <c r="NMT129" s="43"/>
      <c r="NMU129" s="43"/>
      <c r="NMV129" s="43"/>
      <c r="NMW129" s="43" t="s">
        <v>158</v>
      </c>
      <c r="NMX129" s="43"/>
      <c r="NMY129" s="43"/>
      <c r="NMZ129" s="43"/>
      <c r="NNA129" s="43"/>
      <c r="NNB129" s="43"/>
      <c r="NNC129" s="43"/>
      <c r="NND129" s="43"/>
      <c r="NNE129" s="43"/>
      <c r="NNF129" s="43"/>
      <c r="NNG129" s="43"/>
      <c r="NNH129" s="43"/>
      <c r="NNI129" s="43"/>
      <c r="NNJ129" s="43"/>
      <c r="NNK129" s="43"/>
      <c r="NNL129" s="43"/>
      <c r="NNM129" s="43"/>
      <c r="NNN129" s="43"/>
      <c r="NNO129" s="43"/>
      <c r="NNP129" s="43"/>
      <c r="NNQ129" s="43"/>
      <c r="NNR129" s="43"/>
      <c r="NNS129" s="43"/>
      <c r="NNT129" s="43"/>
      <c r="NNU129" s="43"/>
      <c r="NNV129" s="43"/>
      <c r="NNW129" s="43"/>
      <c r="NNX129" s="43"/>
      <c r="NNY129" s="43"/>
      <c r="NNZ129" s="43"/>
      <c r="NOA129" s="43"/>
      <c r="NOB129" s="43"/>
      <c r="NOC129" s="43" t="s">
        <v>158</v>
      </c>
      <c r="NOD129" s="43"/>
      <c r="NOE129" s="43"/>
      <c r="NOF129" s="43"/>
      <c r="NOG129" s="43"/>
      <c r="NOH129" s="43"/>
      <c r="NOI129" s="43"/>
      <c r="NOJ129" s="43"/>
      <c r="NOK129" s="43"/>
      <c r="NOL129" s="43"/>
      <c r="NOM129" s="43"/>
      <c r="NON129" s="43"/>
      <c r="NOO129" s="43"/>
      <c r="NOP129" s="43"/>
      <c r="NOQ129" s="43"/>
      <c r="NOR129" s="43"/>
      <c r="NOS129" s="43"/>
      <c r="NOT129" s="43"/>
      <c r="NOU129" s="43"/>
      <c r="NOV129" s="43"/>
      <c r="NOW129" s="43"/>
      <c r="NOX129" s="43"/>
      <c r="NOY129" s="43"/>
      <c r="NOZ129" s="43"/>
      <c r="NPA129" s="43"/>
      <c r="NPB129" s="43"/>
      <c r="NPC129" s="43"/>
      <c r="NPD129" s="43"/>
      <c r="NPE129" s="43"/>
      <c r="NPF129" s="43"/>
      <c r="NPG129" s="43"/>
      <c r="NPH129" s="43"/>
      <c r="NPI129" s="43" t="s">
        <v>158</v>
      </c>
      <c r="NPJ129" s="43"/>
      <c r="NPK129" s="43"/>
      <c r="NPL129" s="43"/>
      <c r="NPM129" s="43"/>
      <c r="NPN129" s="43"/>
      <c r="NPO129" s="43"/>
      <c r="NPP129" s="43"/>
      <c r="NPQ129" s="43"/>
      <c r="NPR129" s="43"/>
      <c r="NPS129" s="43"/>
      <c r="NPT129" s="43"/>
      <c r="NPU129" s="43"/>
      <c r="NPV129" s="43"/>
      <c r="NPW129" s="43"/>
      <c r="NPX129" s="43"/>
      <c r="NPY129" s="43"/>
      <c r="NPZ129" s="43"/>
      <c r="NQA129" s="43"/>
      <c r="NQB129" s="43"/>
      <c r="NQC129" s="43"/>
      <c r="NQD129" s="43"/>
      <c r="NQE129" s="43"/>
      <c r="NQF129" s="43"/>
      <c r="NQG129" s="43"/>
      <c r="NQH129" s="43"/>
      <c r="NQI129" s="43"/>
      <c r="NQJ129" s="43"/>
      <c r="NQK129" s="43"/>
      <c r="NQL129" s="43"/>
      <c r="NQM129" s="43"/>
      <c r="NQN129" s="43"/>
      <c r="NQO129" s="43" t="s">
        <v>158</v>
      </c>
      <c r="NQP129" s="43"/>
      <c r="NQQ129" s="43"/>
      <c r="NQR129" s="43"/>
      <c r="NQS129" s="43"/>
      <c r="NQT129" s="43"/>
      <c r="NQU129" s="43"/>
      <c r="NQV129" s="43"/>
      <c r="NQW129" s="43"/>
      <c r="NQX129" s="43"/>
      <c r="NQY129" s="43"/>
      <c r="NQZ129" s="43"/>
      <c r="NRA129" s="43"/>
      <c r="NRB129" s="43"/>
      <c r="NRC129" s="43"/>
      <c r="NRD129" s="43"/>
      <c r="NRE129" s="43"/>
      <c r="NRF129" s="43"/>
      <c r="NRG129" s="43"/>
      <c r="NRH129" s="43"/>
      <c r="NRI129" s="43"/>
      <c r="NRJ129" s="43"/>
      <c r="NRK129" s="43"/>
      <c r="NRL129" s="43"/>
      <c r="NRM129" s="43"/>
      <c r="NRN129" s="43"/>
      <c r="NRO129" s="43"/>
      <c r="NRP129" s="43"/>
      <c r="NRQ129" s="43"/>
      <c r="NRR129" s="43"/>
      <c r="NRS129" s="43"/>
      <c r="NRT129" s="43"/>
      <c r="NRU129" s="43" t="s">
        <v>158</v>
      </c>
      <c r="NRV129" s="43"/>
      <c r="NRW129" s="43"/>
      <c r="NRX129" s="43"/>
      <c r="NRY129" s="43"/>
      <c r="NRZ129" s="43"/>
      <c r="NSA129" s="43"/>
      <c r="NSB129" s="43"/>
      <c r="NSC129" s="43"/>
      <c r="NSD129" s="43"/>
      <c r="NSE129" s="43"/>
      <c r="NSF129" s="43"/>
      <c r="NSG129" s="43"/>
      <c r="NSH129" s="43"/>
      <c r="NSI129" s="43"/>
      <c r="NSJ129" s="43"/>
      <c r="NSK129" s="43"/>
      <c r="NSL129" s="43"/>
      <c r="NSM129" s="43"/>
      <c r="NSN129" s="43"/>
      <c r="NSO129" s="43"/>
      <c r="NSP129" s="43"/>
      <c r="NSQ129" s="43"/>
      <c r="NSR129" s="43"/>
      <c r="NSS129" s="43"/>
      <c r="NST129" s="43"/>
      <c r="NSU129" s="43"/>
      <c r="NSV129" s="43"/>
      <c r="NSW129" s="43"/>
      <c r="NSX129" s="43"/>
      <c r="NSY129" s="43"/>
      <c r="NSZ129" s="43"/>
      <c r="NTA129" s="43" t="s">
        <v>158</v>
      </c>
      <c r="NTB129" s="43"/>
      <c r="NTC129" s="43"/>
      <c r="NTD129" s="43"/>
      <c r="NTE129" s="43"/>
      <c r="NTF129" s="43"/>
      <c r="NTG129" s="43"/>
      <c r="NTH129" s="43"/>
      <c r="NTI129" s="43"/>
      <c r="NTJ129" s="43"/>
      <c r="NTK129" s="43"/>
      <c r="NTL129" s="43"/>
      <c r="NTM129" s="43"/>
      <c r="NTN129" s="43"/>
      <c r="NTO129" s="43"/>
      <c r="NTP129" s="43"/>
      <c r="NTQ129" s="43"/>
      <c r="NTR129" s="43"/>
      <c r="NTS129" s="43"/>
      <c r="NTT129" s="43"/>
      <c r="NTU129" s="43"/>
      <c r="NTV129" s="43"/>
      <c r="NTW129" s="43"/>
      <c r="NTX129" s="43"/>
      <c r="NTY129" s="43"/>
      <c r="NTZ129" s="43"/>
      <c r="NUA129" s="43"/>
      <c r="NUB129" s="43"/>
      <c r="NUC129" s="43"/>
      <c r="NUD129" s="43"/>
      <c r="NUE129" s="43"/>
      <c r="NUF129" s="43"/>
      <c r="NUG129" s="43" t="s">
        <v>158</v>
      </c>
      <c r="NUH129" s="43"/>
      <c r="NUI129" s="43"/>
      <c r="NUJ129" s="43"/>
      <c r="NUK129" s="43"/>
      <c r="NUL129" s="43"/>
      <c r="NUM129" s="43"/>
      <c r="NUN129" s="43"/>
      <c r="NUO129" s="43"/>
      <c r="NUP129" s="43"/>
      <c r="NUQ129" s="43"/>
      <c r="NUR129" s="43"/>
      <c r="NUS129" s="43"/>
      <c r="NUT129" s="43"/>
      <c r="NUU129" s="43"/>
      <c r="NUV129" s="43"/>
      <c r="NUW129" s="43"/>
      <c r="NUX129" s="43"/>
      <c r="NUY129" s="43"/>
      <c r="NUZ129" s="43"/>
      <c r="NVA129" s="43"/>
      <c r="NVB129" s="43"/>
      <c r="NVC129" s="43"/>
      <c r="NVD129" s="43"/>
      <c r="NVE129" s="43"/>
      <c r="NVF129" s="43"/>
      <c r="NVG129" s="43"/>
      <c r="NVH129" s="43"/>
      <c r="NVI129" s="43"/>
      <c r="NVJ129" s="43"/>
      <c r="NVK129" s="43"/>
      <c r="NVL129" s="43"/>
      <c r="NVM129" s="43" t="s">
        <v>158</v>
      </c>
      <c r="NVN129" s="43"/>
      <c r="NVO129" s="43"/>
      <c r="NVP129" s="43"/>
      <c r="NVQ129" s="43"/>
      <c r="NVR129" s="43"/>
      <c r="NVS129" s="43"/>
      <c r="NVT129" s="43"/>
      <c r="NVU129" s="43"/>
      <c r="NVV129" s="43"/>
      <c r="NVW129" s="43"/>
      <c r="NVX129" s="43"/>
      <c r="NVY129" s="43"/>
      <c r="NVZ129" s="43"/>
      <c r="NWA129" s="43"/>
      <c r="NWB129" s="43"/>
      <c r="NWC129" s="43"/>
      <c r="NWD129" s="43"/>
      <c r="NWE129" s="43"/>
      <c r="NWF129" s="43"/>
      <c r="NWG129" s="43"/>
      <c r="NWH129" s="43"/>
      <c r="NWI129" s="43"/>
      <c r="NWJ129" s="43"/>
      <c r="NWK129" s="43"/>
      <c r="NWL129" s="43"/>
      <c r="NWM129" s="43"/>
      <c r="NWN129" s="43"/>
      <c r="NWO129" s="43"/>
      <c r="NWP129" s="43"/>
      <c r="NWQ129" s="43"/>
      <c r="NWR129" s="43"/>
      <c r="NWS129" s="43" t="s">
        <v>158</v>
      </c>
      <c r="NWT129" s="43"/>
      <c r="NWU129" s="43"/>
      <c r="NWV129" s="43"/>
      <c r="NWW129" s="43"/>
      <c r="NWX129" s="43"/>
      <c r="NWY129" s="43"/>
      <c r="NWZ129" s="43"/>
      <c r="NXA129" s="43"/>
      <c r="NXB129" s="43"/>
      <c r="NXC129" s="43"/>
      <c r="NXD129" s="43"/>
      <c r="NXE129" s="43"/>
      <c r="NXF129" s="43"/>
      <c r="NXG129" s="43"/>
      <c r="NXH129" s="43"/>
      <c r="NXI129" s="43"/>
      <c r="NXJ129" s="43"/>
      <c r="NXK129" s="43"/>
      <c r="NXL129" s="43"/>
      <c r="NXM129" s="43"/>
      <c r="NXN129" s="43"/>
      <c r="NXO129" s="43"/>
      <c r="NXP129" s="43"/>
      <c r="NXQ129" s="43"/>
      <c r="NXR129" s="43"/>
      <c r="NXS129" s="43"/>
      <c r="NXT129" s="43"/>
      <c r="NXU129" s="43"/>
      <c r="NXV129" s="43"/>
      <c r="NXW129" s="43"/>
      <c r="NXX129" s="43"/>
      <c r="NXY129" s="43" t="s">
        <v>158</v>
      </c>
      <c r="NXZ129" s="43"/>
      <c r="NYA129" s="43"/>
      <c r="NYB129" s="43"/>
      <c r="NYC129" s="43"/>
      <c r="NYD129" s="43"/>
      <c r="NYE129" s="43"/>
      <c r="NYF129" s="43"/>
      <c r="NYG129" s="43"/>
      <c r="NYH129" s="43"/>
      <c r="NYI129" s="43"/>
      <c r="NYJ129" s="43"/>
      <c r="NYK129" s="43"/>
      <c r="NYL129" s="43"/>
      <c r="NYM129" s="43"/>
      <c r="NYN129" s="43"/>
      <c r="NYO129" s="43"/>
      <c r="NYP129" s="43"/>
      <c r="NYQ129" s="43"/>
      <c r="NYR129" s="43"/>
      <c r="NYS129" s="43"/>
      <c r="NYT129" s="43"/>
      <c r="NYU129" s="43"/>
      <c r="NYV129" s="43"/>
      <c r="NYW129" s="43"/>
      <c r="NYX129" s="43"/>
      <c r="NYY129" s="43"/>
      <c r="NYZ129" s="43"/>
      <c r="NZA129" s="43"/>
      <c r="NZB129" s="43"/>
      <c r="NZC129" s="43"/>
      <c r="NZD129" s="43"/>
      <c r="NZE129" s="43" t="s">
        <v>158</v>
      </c>
      <c r="NZF129" s="43"/>
      <c r="NZG129" s="43"/>
      <c r="NZH129" s="43"/>
      <c r="NZI129" s="43"/>
      <c r="NZJ129" s="43"/>
      <c r="NZK129" s="43"/>
      <c r="NZL129" s="43"/>
      <c r="NZM129" s="43"/>
      <c r="NZN129" s="43"/>
      <c r="NZO129" s="43"/>
      <c r="NZP129" s="43"/>
      <c r="NZQ129" s="43"/>
      <c r="NZR129" s="43"/>
      <c r="NZS129" s="43"/>
      <c r="NZT129" s="43"/>
      <c r="NZU129" s="43"/>
      <c r="NZV129" s="43"/>
      <c r="NZW129" s="43"/>
      <c r="NZX129" s="43"/>
      <c r="NZY129" s="43"/>
      <c r="NZZ129" s="43"/>
      <c r="OAA129" s="43"/>
      <c r="OAB129" s="43"/>
      <c r="OAC129" s="43"/>
      <c r="OAD129" s="43"/>
      <c r="OAE129" s="43"/>
      <c r="OAF129" s="43"/>
      <c r="OAG129" s="43"/>
      <c r="OAH129" s="43"/>
      <c r="OAI129" s="43"/>
      <c r="OAJ129" s="43"/>
      <c r="OAK129" s="43" t="s">
        <v>158</v>
      </c>
      <c r="OAL129" s="43"/>
      <c r="OAM129" s="43"/>
      <c r="OAN129" s="43"/>
      <c r="OAO129" s="43"/>
      <c r="OAP129" s="43"/>
      <c r="OAQ129" s="43"/>
      <c r="OAR129" s="43"/>
      <c r="OAS129" s="43"/>
      <c r="OAT129" s="43"/>
      <c r="OAU129" s="43"/>
      <c r="OAV129" s="43"/>
      <c r="OAW129" s="43"/>
      <c r="OAX129" s="43"/>
      <c r="OAY129" s="43"/>
      <c r="OAZ129" s="43"/>
      <c r="OBA129" s="43"/>
      <c r="OBB129" s="43"/>
      <c r="OBC129" s="43"/>
      <c r="OBD129" s="43"/>
      <c r="OBE129" s="43"/>
      <c r="OBF129" s="43"/>
      <c r="OBG129" s="43"/>
      <c r="OBH129" s="43"/>
      <c r="OBI129" s="43"/>
      <c r="OBJ129" s="43"/>
      <c r="OBK129" s="43"/>
      <c r="OBL129" s="43"/>
      <c r="OBM129" s="43"/>
      <c r="OBN129" s="43"/>
      <c r="OBO129" s="43"/>
      <c r="OBP129" s="43"/>
      <c r="OBQ129" s="43" t="s">
        <v>158</v>
      </c>
      <c r="OBR129" s="43"/>
      <c r="OBS129" s="43"/>
      <c r="OBT129" s="43"/>
      <c r="OBU129" s="43"/>
      <c r="OBV129" s="43"/>
      <c r="OBW129" s="43"/>
      <c r="OBX129" s="43"/>
      <c r="OBY129" s="43"/>
      <c r="OBZ129" s="43"/>
      <c r="OCA129" s="43"/>
      <c r="OCB129" s="43"/>
      <c r="OCC129" s="43"/>
      <c r="OCD129" s="43"/>
      <c r="OCE129" s="43"/>
      <c r="OCF129" s="43"/>
      <c r="OCG129" s="43"/>
      <c r="OCH129" s="43"/>
      <c r="OCI129" s="43"/>
      <c r="OCJ129" s="43"/>
      <c r="OCK129" s="43"/>
      <c r="OCL129" s="43"/>
      <c r="OCM129" s="43"/>
      <c r="OCN129" s="43"/>
      <c r="OCO129" s="43"/>
      <c r="OCP129" s="43"/>
      <c r="OCQ129" s="43"/>
      <c r="OCR129" s="43"/>
      <c r="OCS129" s="43"/>
      <c r="OCT129" s="43"/>
      <c r="OCU129" s="43"/>
      <c r="OCV129" s="43"/>
      <c r="OCW129" s="43" t="s">
        <v>158</v>
      </c>
      <c r="OCX129" s="43"/>
      <c r="OCY129" s="43"/>
      <c r="OCZ129" s="43"/>
      <c r="ODA129" s="43"/>
      <c r="ODB129" s="43"/>
      <c r="ODC129" s="43"/>
      <c r="ODD129" s="43"/>
      <c r="ODE129" s="43"/>
      <c r="ODF129" s="43"/>
      <c r="ODG129" s="43"/>
      <c r="ODH129" s="43"/>
      <c r="ODI129" s="43"/>
      <c r="ODJ129" s="43"/>
      <c r="ODK129" s="43"/>
      <c r="ODL129" s="43"/>
      <c r="ODM129" s="43"/>
      <c r="ODN129" s="43"/>
      <c r="ODO129" s="43"/>
      <c r="ODP129" s="43"/>
      <c r="ODQ129" s="43"/>
      <c r="ODR129" s="43"/>
      <c r="ODS129" s="43"/>
      <c r="ODT129" s="43"/>
      <c r="ODU129" s="43"/>
      <c r="ODV129" s="43"/>
      <c r="ODW129" s="43"/>
      <c r="ODX129" s="43"/>
      <c r="ODY129" s="43"/>
      <c r="ODZ129" s="43"/>
      <c r="OEA129" s="43"/>
      <c r="OEB129" s="43"/>
      <c r="OEC129" s="43" t="s">
        <v>158</v>
      </c>
      <c r="OED129" s="43"/>
      <c r="OEE129" s="43"/>
      <c r="OEF129" s="43"/>
      <c r="OEG129" s="43"/>
      <c r="OEH129" s="43"/>
      <c r="OEI129" s="43"/>
      <c r="OEJ129" s="43"/>
      <c r="OEK129" s="43"/>
      <c r="OEL129" s="43"/>
      <c r="OEM129" s="43"/>
      <c r="OEN129" s="43"/>
      <c r="OEO129" s="43"/>
      <c r="OEP129" s="43"/>
      <c r="OEQ129" s="43"/>
      <c r="OER129" s="43"/>
      <c r="OES129" s="43"/>
      <c r="OET129" s="43"/>
      <c r="OEU129" s="43"/>
      <c r="OEV129" s="43"/>
      <c r="OEW129" s="43"/>
      <c r="OEX129" s="43"/>
      <c r="OEY129" s="43"/>
      <c r="OEZ129" s="43"/>
      <c r="OFA129" s="43"/>
      <c r="OFB129" s="43"/>
      <c r="OFC129" s="43"/>
      <c r="OFD129" s="43"/>
      <c r="OFE129" s="43"/>
      <c r="OFF129" s="43"/>
      <c r="OFG129" s="43"/>
      <c r="OFH129" s="43"/>
      <c r="OFI129" s="43" t="s">
        <v>158</v>
      </c>
      <c r="OFJ129" s="43"/>
      <c r="OFK129" s="43"/>
      <c r="OFL129" s="43"/>
      <c r="OFM129" s="43"/>
      <c r="OFN129" s="43"/>
      <c r="OFO129" s="43"/>
      <c r="OFP129" s="43"/>
      <c r="OFQ129" s="43"/>
      <c r="OFR129" s="43"/>
      <c r="OFS129" s="43"/>
      <c r="OFT129" s="43"/>
      <c r="OFU129" s="43"/>
      <c r="OFV129" s="43"/>
      <c r="OFW129" s="43"/>
      <c r="OFX129" s="43"/>
      <c r="OFY129" s="43"/>
      <c r="OFZ129" s="43"/>
      <c r="OGA129" s="43"/>
      <c r="OGB129" s="43"/>
      <c r="OGC129" s="43"/>
      <c r="OGD129" s="43"/>
      <c r="OGE129" s="43"/>
      <c r="OGF129" s="43"/>
      <c r="OGG129" s="43"/>
      <c r="OGH129" s="43"/>
      <c r="OGI129" s="43"/>
      <c r="OGJ129" s="43"/>
      <c r="OGK129" s="43"/>
      <c r="OGL129" s="43"/>
      <c r="OGM129" s="43"/>
      <c r="OGN129" s="43"/>
      <c r="OGO129" s="43" t="s">
        <v>158</v>
      </c>
      <c r="OGP129" s="43"/>
      <c r="OGQ129" s="43"/>
      <c r="OGR129" s="43"/>
      <c r="OGS129" s="43"/>
      <c r="OGT129" s="43"/>
      <c r="OGU129" s="43"/>
      <c r="OGV129" s="43"/>
      <c r="OGW129" s="43"/>
      <c r="OGX129" s="43"/>
      <c r="OGY129" s="43"/>
      <c r="OGZ129" s="43"/>
      <c r="OHA129" s="43"/>
      <c r="OHB129" s="43"/>
      <c r="OHC129" s="43"/>
      <c r="OHD129" s="43"/>
      <c r="OHE129" s="43"/>
      <c r="OHF129" s="43"/>
      <c r="OHG129" s="43"/>
      <c r="OHH129" s="43"/>
      <c r="OHI129" s="43"/>
      <c r="OHJ129" s="43"/>
      <c r="OHK129" s="43"/>
      <c r="OHL129" s="43"/>
      <c r="OHM129" s="43"/>
      <c r="OHN129" s="43"/>
      <c r="OHO129" s="43"/>
      <c r="OHP129" s="43"/>
      <c r="OHQ129" s="43"/>
      <c r="OHR129" s="43"/>
      <c r="OHS129" s="43"/>
      <c r="OHT129" s="43"/>
      <c r="OHU129" s="43" t="s">
        <v>158</v>
      </c>
      <c r="OHV129" s="43"/>
      <c r="OHW129" s="43"/>
      <c r="OHX129" s="43"/>
      <c r="OHY129" s="43"/>
      <c r="OHZ129" s="43"/>
      <c r="OIA129" s="43"/>
      <c r="OIB129" s="43"/>
      <c r="OIC129" s="43"/>
      <c r="OID129" s="43"/>
      <c r="OIE129" s="43"/>
      <c r="OIF129" s="43"/>
      <c r="OIG129" s="43"/>
      <c r="OIH129" s="43"/>
      <c r="OII129" s="43"/>
      <c r="OIJ129" s="43"/>
      <c r="OIK129" s="43"/>
      <c r="OIL129" s="43"/>
      <c r="OIM129" s="43"/>
      <c r="OIN129" s="43"/>
      <c r="OIO129" s="43"/>
      <c r="OIP129" s="43"/>
      <c r="OIQ129" s="43"/>
      <c r="OIR129" s="43"/>
      <c r="OIS129" s="43"/>
      <c r="OIT129" s="43"/>
      <c r="OIU129" s="43"/>
      <c r="OIV129" s="43"/>
      <c r="OIW129" s="43"/>
      <c r="OIX129" s="43"/>
      <c r="OIY129" s="43"/>
      <c r="OIZ129" s="43"/>
      <c r="OJA129" s="43" t="s">
        <v>158</v>
      </c>
      <c r="OJB129" s="43"/>
      <c r="OJC129" s="43"/>
      <c r="OJD129" s="43"/>
      <c r="OJE129" s="43"/>
      <c r="OJF129" s="43"/>
      <c r="OJG129" s="43"/>
      <c r="OJH129" s="43"/>
      <c r="OJI129" s="43"/>
      <c r="OJJ129" s="43"/>
      <c r="OJK129" s="43"/>
      <c r="OJL129" s="43"/>
      <c r="OJM129" s="43"/>
      <c r="OJN129" s="43"/>
      <c r="OJO129" s="43"/>
      <c r="OJP129" s="43"/>
      <c r="OJQ129" s="43"/>
      <c r="OJR129" s="43"/>
      <c r="OJS129" s="43"/>
      <c r="OJT129" s="43"/>
      <c r="OJU129" s="43"/>
      <c r="OJV129" s="43"/>
      <c r="OJW129" s="43"/>
      <c r="OJX129" s="43"/>
      <c r="OJY129" s="43"/>
      <c r="OJZ129" s="43"/>
      <c r="OKA129" s="43"/>
      <c r="OKB129" s="43"/>
      <c r="OKC129" s="43"/>
      <c r="OKD129" s="43"/>
      <c r="OKE129" s="43"/>
      <c r="OKF129" s="43"/>
      <c r="OKG129" s="43" t="s">
        <v>158</v>
      </c>
      <c r="OKH129" s="43"/>
      <c r="OKI129" s="43"/>
      <c r="OKJ129" s="43"/>
      <c r="OKK129" s="43"/>
      <c r="OKL129" s="43"/>
      <c r="OKM129" s="43"/>
      <c r="OKN129" s="43"/>
      <c r="OKO129" s="43"/>
      <c r="OKP129" s="43"/>
      <c r="OKQ129" s="43"/>
      <c r="OKR129" s="43"/>
      <c r="OKS129" s="43"/>
      <c r="OKT129" s="43"/>
      <c r="OKU129" s="43"/>
      <c r="OKV129" s="43"/>
      <c r="OKW129" s="43"/>
      <c r="OKX129" s="43"/>
      <c r="OKY129" s="43"/>
      <c r="OKZ129" s="43"/>
      <c r="OLA129" s="43"/>
      <c r="OLB129" s="43"/>
      <c r="OLC129" s="43"/>
      <c r="OLD129" s="43"/>
      <c r="OLE129" s="43"/>
      <c r="OLF129" s="43"/>
      <c r="OLG129" s="43"/>
      <c r="OLH129" s="43"/>
      <c r="OLI129" s="43"/>
      <c r="OLJ129" s="43"/>
      <c r="OLK129" s="43"/>
      <c r="OLL129" s="43"/>
      <c r="OLM129" s="43" t="s">
        <v>158</v>
      </c>
      <c r="OLN129" s="43"/>
      <c r="OLO129" s="43"/>
      <c r="OLP129" s="43"/>
      <c r="OLQ129" s="43"/>
      <c r="OLR129" s="43"/>
      <c r="OLS129" s="43"/>
      <c r="OLT129" s="43"/>
      <c r="OLU129" s="43"/>
      <c r="OLV129" s="43"/>
      <c r="OLW129" s="43"/>
      <c r="OLX129" s="43"/>
      <c r="OLY129" s="43"/>
      <c r="OLZ129" s="43"/>
      <c r="OMA129" s="43"/>
      <c r="OMB129" s="43"/>
      <c r="OMC129" s="43"/>
      <c r="OMD129" s="43"/>
      <c r="OME129" s="43"/>
      <c r="OMF129" s="43"/>
      <c r="OMG129" s="43"/>
      <c r="OMH129" s="43"/>
      <c r="OMI129" s="43"/>
      <c r="OMJ129" s="43"/>
      <c r="OMK129" s="43"/>
      <c r="OML129" s="43"/>
      <c r="OMM129" s="43"/>
      <c r="OMN129" s="43"/>
      <c r="OMO129" s="43"/>
      <c r="OMP129" s="43"/>
      <c r="OMQ129" s="43"/>
      <c r="OMR129" s="43"/>
      <c r="OMS129" s="43" t="s">
        <v>158</v>
      </c>
      <c r="OMT129" s="43"/>
      <c r="OMU129" s="43"/>
      <c r="OMV129" s="43"/>
      <c r="OMW129" s="43"/>
      <c r="OMX129" s="43"/>
      <c r="OMY129" s="43"/>
      <c r="OMZ129" s="43"/>
      <c r="ONA129" s="43"/>
      <c r="ONB129" s="43"/>
      <c r="ONC129" s="43"/>
      <c r="OND129" s="43"/>
      <c r="ONE129" s="43"/>
      <c r="ONF129" s="43"/>
      <c r="ONG129" s="43"/>
      <c r="ONH129" s="43"/>
      <c r="ONI129" s="43"/>
      <c r="ONJ129" s="43"/>
      <c r="ONK129" s="43"/>
      <c r="ONL129" s="43"/>
      <c r="ONM129" s="43"/>
      <c r="ONN129" s="43"/>
      <c r="ONO129" s="43"/>
      <c r="ONP129" s="43"/>
      <c r="ONQ129" s="43"/>
      <c r="ONR129" s="43"/>
      <c r="ONS129" s="43"/>
      <c r="ONT129" s="43"/>
      <c r="ONU129" s="43"/>
      <c r="ONV129" s="43"/>
      <c r="ONW129" s="43"/>
      <c r="ONX129" s="43"/>
      <c r="ONY129" s="43" t="s">
        <v>158</v>
      </c>
      <c r="ONZ129" s="43"/>
      <c r="OOA129" s="43"/>
      <c r="OOB129" s="43"/>
      <c r="OOC129" s="43"/>
      <c r="OOD129" s="43"/>
      <c r="OOE129" s="43"/>
      <c r="OOF129" s="43"/>
      <c r="OOG129" s="43"/>
      <c r="OOH129" s="43"/>
      <c r="OOI129" s="43"/>
      <c r="OOJ129" s="43"/>
      <c r="OOK129" s="43"/>
      <c r="OOL129" s="43"/>
      <c r="OOM129" s="43"/>
      <c r="OON129" s="43"/>
      <c r="OOO129" s="43"/>
      <c r="OOP129" s="43"/>
      <c r="OOQ129" s="43"/>
      <c r="OOR129" s="43"/>
      <c r="OOS129" s="43"/>
      <c r="OOT129" s="43"/>
      <c r="OOU129" s="43"/>
      <c r="OOV129" s="43"/>
      <c r="OOW129" s="43"/>
      <c r="OOX129" s="43"/>
      <c r="OOY129" s="43"/>
      <c r="OOZ129" s="43"/>
      <c r="OPA129" s="43"/>
      <c r="OPB129" s="43"/>
      <c r="OPC129" s="43"/>
      <c r="OPD129" s="43"/>
      <c r="OPE129" s="43" t="s">
        <v>158</v>
      </c>
      <c r="OPF129" s="43"/>
      <c r="OPG129" s="43"/>
      <c r="OPH129" s="43"/>
      <c r="OPI129" s="43"/>
      <c r="OPJ129" s="43"/>
      <c r="OPK129" s="43"/>
      <c r="OPL129" s="43"/>
      <c r="OPM129" s="43"/>
      <c r="OPN129" s="43"/>
      <c r="OPO129" s="43"/>
      <c r="OPP129" s="43"/>
      <c r="OPQ129" s="43"/>
      <c r="OPR129" s="43"/>
      <c r="OPS129" s="43"/>
      <c r="OPT129" s="43"/>
      <c r="OPU129" s="43"/>
      <c r="OPV129" s="43"/>
      <c r="OPW129" s="43"/>
      <c r="OPX129" s="43"/>
      <c r="OPY129" s="43"/>
      <c r="OPZ129" s="43"/>
      <c r="OQA129" s="43"/>
      <c r="OQB129" s="43"/>
      <c r="OQC129" s="43"/>
      <c r="OQD129" s="43"/>
      <c r="OQE129" s="43"/>
      <c r="OQF129" s="43"/>
      <c r="OQG129" s="43"/>
      <c r="OQH129" s="43"/>
      <c r="OQI129" s="43"/>
      <c r="OQJ129" s="43"/>
      <c r="OQK129" s="43" t="s">
        <v>158</v>
      </c>
      <c r="OQL129" s="43"/>
      <c r="OQM129" s="43"/>
      <c r="OQN129" s="43"/>
      <c r="OQO129" s="43"/>
      <c r="OQP129" s="43"/>
      <c r="OQQ129" s="43"/>
      <c r="OQR129" s="43"/>
      <c r="OQS129" s="43"/>
      <c r="OQT129" s="43"/>
      <c r="OQU129" s="43"/>
      <c r="OQV129" s="43"/>
      <c r="OQW129" s="43"/>
      <c r="OQX129" s="43"/>
      <c r="OQY129" s="43"/>
      <c r="OQZ129" s="43"/>
      <c r="ORA129" s="43"/>
      <c r="ORB129" s="43"/>
      <c r="ORC129" s="43"/>
      <c r="ORD129" s="43"/>
      <c r="ORE129" s="43"/>
      <c r="ORF129" s="43"/>
      <c r="ORG129" s="43"/>
      <c r="ORH129" s="43"/>
      <c r="ORI129" s="43"/>
      <c r="ORJ129" s="43"/>
      <c r="ORK129" s="43"/>
      <c r="ORL129" s="43"/>
      <c r="ORM129" s="43"/>
      <c r="ORN129" s="43"/>
      <c r="ORO129" s="43"/>
      <c r="ORP129" s="43"/>
      <c r="ORQ129" s="43" t="s">
        <v>158</v>
      </c>
      <c r="ORR129" s="43"/>
      <c r="ORS129" s="43"/>
      <c r="ORT129" s="43"/>
      <c r="ORU129" s="43"/>
      <c r="ORV129" s="43"/>
      <c r="ORW129" s="43"/>
      <c r="ORX129" s="43"/>
      <c r="ORY129" s="43"/>
      <c r="ORZ129" s="43"/>
      <c r="OSA129" s="43"/>
      <c r="OSB129" s="43"/>
      <c r="OSC129" s="43"/>
      <c r="OSD129" s="43"/>
      <c r="OSE129" s="43"/>
      <c r="OSF129" s="43"/>
      <c r="OSG129" s="43"/>
      <c r="OSH129" s="43"/>
      <c r="OSI129" s="43"/>
      <c r="OSJ129" s="43"/>
      <c r="OSK129" s="43"/>
      <c r="OSL129" s="43"/>
      <c r="OSM129" s="43"/>
      <c r="OSN129" s="43"/>
      <c r="OSO129" s="43"/>
      <c r="OSP129" s="43"/>
      <c r="OSQ129" s="43"/>
      <c r="OSR129" s="43"/>
      <c r="OSS129" s="43"/>
      <c r="OST129" s="43"/>
      <c r="OSU129" s="43"/>
      <c r="OSV129" s="43"/>
      <c r="OSW129" s="43" t="s">
        <v>158</v>
      </c>
      <c r="OSX129" s="43"/>
      <c r="OSY129" s="43"/>
      <c r="OSZ129" s="43"/>
      <c r="OTA129" s="43"/>
      <c r="OTB129" s="43"/>
      <c r="OTC129" s="43"/>
      <c r="OTD129" s="43"/>
      <c r="OTE129" s="43"/>
      <c r="OTF129" s="43"/>
      <c r="OTG129" s="43"/>
      <c r="OTH129" s="43"/>
      <c r="OTI129" s="43"/>
      <c r="OTJ129" s="43"/>
      <c r="OTK129" s="43"/>
      <c r="OTL129" s="43"/>
      <c r="OTM129" s="43"/>
      <c r="OTN129" s="43"/>
      <c r="OTO129" s="43"/>
      <c r="OTP129" s="43"/>
      <c r="OTQ129" s="43"/>
      <c r="OTR129" s="43"/>
      <c r="OTS129" s="43"/>
      <c r="OTT129" s="43"/>
      <c r="OTU129" s="43"/>
      <c r="OTV129" s="43"/>
      <c r="OTW129" s="43"/>
      <c r="OTX129" s="43"/>
      <c r="OTY129" s="43"/>
      <c r="OTZ129" s="43"/>
      <c r="OUA129" s="43"/>
      <c r="OUB129" s="43"/>
      <c r="OUC129" s="43" t="s">
        <v>158</v>
      </c>
      <c r="OUD129" s="43"/>
      <c r="OUE129" s="43"/>
      <c r="OUF129" s="43"/>
      <c r="OUG129" s="43"/>
      <c r="OUH129" s="43"/>
      <c r="OUI129" s="43"/>
      <c r="OUJ129" s="43"/>
      <c r="OUK129" s="43"/>
      <c r="OUL129" s="43"/>
      <c r="OUM129" s="43"/>
      <c r="OUN129" s="43"/>
      <c r="OUO129" s="43"/>
      <c r="OUP129" s="43"/>
      <c r="OUQ129" s="43"/>
      <c r="OUR129" s="43"/>
      <c r="OUS129" s="43"/>
      <c r="OUT129" s="43"/>
      <c r="OUU129" s="43"/>
      <c r="OUV129" s="43"/>
      <c r="OUW129" s="43"/>
      <c r="OUX129" s="43"/>
      <c r="OUY129" s="43"/>
      <c r="OUZ129" s="43"/>
      <c r="OVA129" s="43"/>
      <c r="OVB129" s="43"/>
      <c r="OVC129" s="43"/>
      <c r="OVD129" s="43"/>
      <c r="OVE129" s="43"/>
      <c r="OVF129" s="43"/>
      <c r="OVG129" s="43"/>
      <c r="OVH129" s="43"/>
      <c r="OVI129" s="43" t="s">
        <v>158</v>
      </c>
      <c r="OVJ129" s="43"/>
      <c r="OVK129" s="43"/>
      <c r="OVL129" s="43"/>
      <c r="OVM129" s="43"/>
      <c r="OVN129" s="43"/>
      <c r="OVO129" s="43"/>
      <c r="OVP129" s="43"/>
      <c r="OVQ129" s="43"/>
      <c r="OVR129" s="43"/>
      <c r="OVS129" s="43"/>
      <c r="OVT129" s="43"/>
      <c r="OVU129" s="43"/>
      <c r="OVV129" s="43"/>
      <c r="OVW129" s="43"/>
      <c r="OVX129" s="43"/>
      <c r="OVY129" s="43"/>
      <c r="OVZ129" s="43"/>
      <c r="OWA129" s="43"/>
      <c r="OWB129" s="43"/>
      <c r="OWC129" s="43"/>
      <c r="OWD129" s="43"/>
      <c r="OWE129" s="43"/>
      <c r="OWF129" s="43"/>
      <c r="OWG129" s="43"/>
      <c r="OWH129" s="43"/>
      <c r="OWI129" s="43"/>
      <c r="OWJ129" s="43"/>
      <c r="OWK129" s="43"/>
      <c r="OWL129" s="43"/>
      <c r="OWM129" s="43"/>
      <c r="OWN129" s="43"/>
      <c r="OWO129" s="43" t="s">
        <v>158</v>
      </c>
      <c r="OWP129" s="43"/>
      <c r="OWQ129" s="43"/>
      <c r="OWR129" s="43"/>
      <c r="OWS129" s="43"/>
      <c r="OWT129" s="43"/>
      <c r="OWU129" s="43"/>
      <c r="OWV129" s="43"/>
      <c r="OWW129" s="43"/>
      <c r="OWX129" s="43"/>
      <c r="OWY129" s="43"/>
      <c r="OWZ129" s="43"/>
      <c r="OXA129" s="43"/>
      <c r="OXB129" s="43"/>
      <c r="OXC129" s="43"/>
      <c r="OXD129" s="43"/>
      <c r="OXE129" s="43"/>
      <c r="OXF129" s="43"/>
      <c r="OXG129" s="43"/>
      <c r="OXH129" s="43"/>
      <c r="OXI129" s="43"/>
      <c r="OXJ129" s="43"/>
      <c r="OXK129" s="43"/>
      <c r="OXL129" s="43"/>
      <c r="OXM129" s="43"/>
      <c r="OXN129" s="43"/>
      <c r="OXO129" s="43"/>
      <c r="OXP129" s="43"/>
      <c r="OXQ129" s="43"/>
      <c r="OXR129" s="43"/>
      <c r="OXS129" s="43"/>
      <c r="OXT129" s="43"/>
      <c r="OXU129" s="43" t="s">
        <v>158</v>
      </c>
      <c r="OXV129" s="43"/>
      <c r="OXW129" s="43"/>
      <c r="OXX129" s="43"/>
      <c r="OXY129" s="43"/>
      <c r="OXZ129" s="43"/>
      <c r="OYA129" s="43"/>
      <c r="OYB129" s="43"/>
      <c r="OYC129" s="43"/>
      <c r="OYD129" s="43"/>
      <c r="OYE129" s="43"/>
      <c r="OYF129" s="43"/>
      <c r="OYG129" s="43"/>
      <c r="OYH129" s="43"/>
      <c r="OYI129" s="43"/>
      <c r="OYJ129" s="43"/>
      <c r="OYK129" s="43"/>
      <c r="OYL129" s="43"/>
      <c r="OYM129" s="43"/>
      <c r="OYN129" s="43"/>
      <c r="OYO129" s="43"/>
      <c r="OYP129" s="43"/>
      <c r="OYQ129" s="43"/>
      <c r="OYR129" s="43"/>
      <c r="OYS129" s="43"/>
      <c r="OYT129" s="43"/>
      <c r="OYU129" s="43"/>
      <c r="OYV129" s="43"/>
      <c r="OYW129" s="43"/>
      <c r="OYX129" s="43"/>
      <c r="OYY129" s="43"/>
      <c r="OYZ129" s="43"/>
      <c r="OZA129" s="43" t="s">
        <v>158</v>
      </c>
      <c r="OZB129" s="43"/>
      <c r="OZC129" s="43"/>
      <c r="OZD129" s="43"/>
      <c r="OZE129" s="43"/>
      <c r="OZF129" s="43"/>
      <c r="OZG129" s="43"/>
      <c r="OZH129" s="43"/>
      <c r="OZI129" s="43"/>
      <c r="OZJ129" s="43"/>
      <c r="OZK129" s="43"/>
      <c r="OZL129" s="43"/>
      <c r="OZM129" s="43"/>
      <c r="OZN129" s="43"/>
      <c r="OZO129" s="43"/>
      <c r="OZP129" s="43"/>
      <c r="OZQ129" s="43"/>
      <c r="OZR129" s="43"/>
      <c r="OZS129" s="43"/>
      <c r="OZT129" s="43"/>
      <c r="OZU129" s="43"/>
      <c r="OZV129" s="43"/>
      <c r="OZW129" s="43"/>
      <c r="OZX129" s="43"/>
      <c r="OZY129" s="43"/>
      <c r="OZZ129" s="43"/>
      <c r="PAA129" s="43"/>
      <c r="PAB129" s="43"/>
      <c r="PAC129" s="43"/>
      <c r="PAD129" s="43"/>
      <c r="PAE129" s="43"/>
      <c r="PAF129" s="43"/>
      <c r="PAG129" s="43" t="s">
        <v>158</v>
      </c>
      <c r="PAH129" s="43"/>
      <c r="PAI129" s="43"/>
      <c r="PAJ129" s="43"/>
      <c r="PAK129" s="43"/>
      <c r="PAL129" s="43"/>
      <c r="PAM129" s="43"/>
      <c r="PAN129" s="43"/>
      <c r="PAO129" s="43"/>
      <c r="PAP129" s="43"/>
      <c r="PAQ129" s="43"/>
      <c r="PAR129" s="43"/>
      <c r="PAS129" s="43"/>
      <c r="PAT129" s="43"/>
      <c r="PAU129" s="43"/>
      <c r="PAV129" s="43"/>
      <c r="PAW129" s="43"/>
      <c r="PAX129" s="43"/>
      <c r="PAY129" s="43"/>
      <c r="PAZ129" s="43"/>
      <c r="PBA129" s="43"/>
      <c r="PBB129" s="43"/>
      <c r="PBC129" s="43"/>
      <c r="PBD129" s="43"/>
      <c r="PBE129" s="43"/>
      <c r="PBF129" s="43"/>
      <c r="PBG129" s="43"/>
      <c r="PBH129" s="43"/>
      <c r="PBI129" s="43"/>
      <c r="PBJ129" s="43"/>
      <c r="PBK129" s="43"/>
      <c r="PBL129" s="43"/>
      <c r="PBM129" s="43" t="s">
        <v>158</v>
      </c>
      <c r="PBN129" s="43"/>
      <c r="PBO129" s="43"/>
      <c r="PBP129" s="43"/>
      <c r="PBQ129" s="43"/>
      <c r="PBR129" s="43"/>
      <c r="PBS129" s="43"/>
      <c r="PBT129" s="43"/>
      <c r="PBU129" s="43"/>
      <c r="PBV129" s="43"/>
      <c r="PBW129" s="43"/>
      <c r="PBX129" s="43"/>
      <c r="PBY129" s="43"/>
      <c r="PBZ129" s="43"/>
      <c r="PCA129" s="43"/>
      <c r="PCB129" s="43"/>
      <c r="PCC129" s="43"/>
      <c r="PCD129" s="43"/>
      <c r="PCE129" s="43"/>
      <c r="PCF129" s="43"/>
      <c r="PCG129" s="43"/>
      <c r="PCH129" s="43"/>
      <c r="PCI129" s="43"/>
      <c r="PCJ129" s="43"/>
      <c r="PCK129" s="43"/>
      <c r="PCL129" s="43"/>
      <c r="PCM129" s="43"/>
      <c r="PCN129" s="43"/>
      <c r="PCO129" s="43"/>
      <c r="PCP129" s="43"/>
      <c r="PCQ129" s="43"/>
      <c r="PCR129" s="43"/>
      <c r="PCS129" s="43" t="s">
        <v>158</v>
      </c>
      <c r="PCT129" s="43"/>
      <c r="PCU129" s="43"/>
      <c r="PCV129" s="43"/>
      <c r="PCW129" s="43"/>
      <c r="PCX129" s="43"/>
      <c r="PCY129" s="43"/>
      <c r="PCZ129" s="43"/>
      <c r="PDA129" s="43"/>
      <c r="PDB129" s="43"/>
      <c r="PDC129" s="43"/>
      <c r="PDD129" s="43"/>
      <c r="PDE129" s="43"/>
      <c r="PDF129" s="43"/>
      <c r="PDG129" s="43"/>
      <c r="PDH129" s="43"/>
      <c r="PDI129" s="43"/>
      <c r="PDJ129" s="43"/>
      <c r="PDK129" s="43"/>
      <c r="PDL129" s="43"/>
      <c r="PDM129" s="43"/>
      <c r="PDN129" s="43"/>
      <c r="PDO129" s="43"/>
      <c r="PDP129" s="43"/>
      <c r="PDQ129" s="43"/>
      <c r="PDR129" s="43"/>
      <c r="PDS129" s="43"/>
      <c r="PDT129" s="43"/>
      <c r="PDU129" s="43"/>
      <c r="PDV129" s="43"/>
      <c r="PDW129" s="43"/>
      <c r="PDX129" s="43"/>
      <c r="PDY129" s="43" t="s">
        <v>158</v>
      </c>
      <c r="PDZ129" s="43"/>
      <c r="PEA129" s="43"/>
      <c r="PEB129" s="43"/>
      <c r="PEC129" s="43"/>
      <c r="PED129" s="43"/>
      <c r="PEE129" s="43"/>
      <c r="PEF129" s="43"/>
      <c r="PEG129" s="43"/>
      <c r="PEH129" s="43"/>
      <c r="PEI129" s="43"/>
      <c r="PEJ129" s="43"/>
      <c r="PEK129" s="43"/>
      <c r="PEL129" s="43"/>
      <c r="PEM129" s="43"/>
      <c r="PEN129" s="43"/>
      <c r="PEO129" s="43"/>
      <c r="PEP129" s="43"/>
      <c r="PEQ129" s="43"/>
      <c r="PER129" s="43"/>
      <c r="PES129" s="43"/>
      <c r="PET129" s="43"/>
      <c r="PEU129" s="43"/>
      <c r="PEV129" s="43"/>
      <c r="PEW129" s="43"/>
      <c r="PEX129" s="43"/>
      <c r="PEY129" s="43"/>
      <c r="PEZ129" s="43"/>
      <c r="PFA129" s="43"/>
      <c r="PFB129" s="43"/>
      <c r="PFC129" s="43"/>
      <c r="PFD129" s="43"/>
      <c r="PFE129" s="43" t="s">
        <v>158</v>
      </c>
      <c r="PFF129" s="43"/>
      <c r="PFG129" s="43"/>
      <c r="PFH129" s="43"/>
      <c r="PFI129" s="43"/>
      <c r="PFJ129" s="43"/>
      <c r="PFK129" s="43"/>
      <c r="PFL129" s="43"/>
      <c r="PFM129" s="43"/>
      <c r="PFN129" s="43"/>
      <c r="PFO129" s="43"/>
      <c r="PFP129" s="43"/>
      <c r="PFQ129" s="43"/>
      <c r="PFR129" s="43"/>
      <c r="PFS129" s="43"/>
      <c r="PFT129" s="43"/>
      <c r="PFU129" s="43"/>
      <c r="PFV129" s="43"/>
      <c r="PFW129" s="43"/>
      <c r="PFX129" s="43"/>
      <c r="PFY129" s="43"/>
      <c r="PFZ129" s="43"/>
      <c r="PGA129" s="43"/>
      <c r="PGB129" s="43"/>
      <c r="PGC129" s="43"/>
      <c r="PGD129" s="43"/>
      <c r="PGE129" s="43"/>
      <c r="PGF129" s="43"/>
      <c r="PGG129" s="43"/>
      <c r="PGH129" s="43"/>
      <c r="PGI129" s="43"/>
      <c r="PGJ129" s="43"/>
      <c r="PGK129" s="43" t="s">
        <v>158</v>
      </c>
      <c r="PGL129" s="43"/>
      <c r="PGM129" s="43"/>
      <c r="PGN129" s="43"/>
      <c r="PGO129" s="43"/>
      <c r="PGP129" s="43"/>
      <c r="PGQ129" s="43"/>
      <c r="PGR129" s="43"/>
      <c r="PGS129" s="43"/>
      <c r="PGT129" s="43"/>
      <c r="PGU129" s="43"/>
      <c r="PGV129" s="43"/>
      <c r="PGW129" s="43"/>
      <c r="PGX129" s="43"/>
      <c r="PGY129" s="43"/>
      <c r="PGZ129" s="43"/>
      <c r="PHA129" s="43"/>
      <c r="PHB129" s="43"/>
      <c r="PHC129" s="43"/>
      <c r="PHD129" s="43"/>
      <c r="PHE129" s="43"/>
      <c r="PHF129" s="43"/>
      <c r="PHG129" s="43"/>
      <c r="PHH129" s="43"/>
      <c r="PHI129" s="43"/>
      <c r="PHJ129" s="43"/>
      <c r="PHK129" s="43"/>
      <c r="PHL129" s="43"/>
      <c r="PHM129" s="43"/>
      <c r="PHN129" s="43"/>
      <c r="PHO129" s="43"/>
      <c r="PHP129" s="43"/>
      <c r="PHQ129" s="43" t="s">
        <v>158</v>
      </c>
      <c r="PHR129" s="43"/>
      <c r="PHS129" s="43"/>
      <c r="PHT129" s="43"/>
      <c r="PHU129" s="43"/>
      <c r="PHV129" s="43"/>
      <c r="PHW129" s="43"/>
      <c r="PHX129" s="43"/>
      <c r="PHY129" s="43"/>
      <c r="PHZ129" s="43"/>
      <c r="PIA129" s="43"/>
      <c r="PIB129" s="43"/>
      <c r="PIC129" s="43"/>
      <c r="PID129" s="43"/>
      <c r="PIE129" s="43"/>
      <c r="PIF129" s="43"/>
      <c r="PIG129" s="43"/>
      <c r="PIH129" s="43"/>
      <c r="PII129" s="43"/>
      <c r="PIJ129" s="43"/>
      <c r="PIK129" s="43"/>
      <c r="PIL129" s="43"/>
      <c r="PIM129" s="43"/>
      <c r="PIN129" s="43"/>
      <c r="PIO129" s="43"/>
      <c r="PIP129" s="43"/>
      <c r="PIQ129" s="43"/>
      <c r="PIR129" s="43"/>
      <c r="PIS129" s="43"/>
      <c r="PIT129" s="43"/>
      <c r="PIU129" s="43"/>
      <c r="PIV129" s="43"/>
      <c r="PIW129" s="43" t="s">
        <v>158</v>
      </c>
      <c r="PIX129" s="43"/>
      <c r="PIY129" s="43"/>
      <c r="PIZ129" s="43"/>
      <c r="PJA129" s="43"/>
      <c r="PJB129" s="43"/>
      <c r="PJC129" s="43"/>
      <c r="PJD129" s="43"/>
      <c r="PJE129" s="43"/>
      <c r="PJF129" s="43"/>
      <c r="PJG129" s="43"/>
      <c r="PJH129" s="43"/>
      <c r="PJI129" s="43"/>
      <c r="PJJ129" s="43"/>
      <c r="PJK129" s="43"/>
      <c r="PJL129" s="43"/>
      <c r="PJM129" s="43"/>
      <c r="PJN129" s="43"/>
      <c r="PJO129" s="43"/>
      <c r="PJP129" s="43"/>
      <c r="PJQ129" s="43"/>
      <c r="PJR129" s="43"/>
      <c r="PJS129" s="43"/>
      <c r="PJT129" s="43"/>
      <c r="PJU129" s="43"/>
      <c r="PJV129" s="43"/>
      <c r="PJW129" s="43"/>
      <c r="PJX129" s="43"/>
      <c r="PJY129" s="43"/>
      <c r="PJZ129" s="43"/>
      <c r="PKA129" s="43"/>
      <c r="PKB129" s="43"/>
      <c r="PKC129" s="43" t="s">
        <v>158</v>
      </c>
      <c r="PKD129" s="43"/>
      <c r="PKE129" s="43"/>
      <c r="PKF129" s="43"/>
      <c r="PKG129" s="43"/>
      <c r="PKH129" s="43"/>
      <c r="PKI129" s="43"/>
      <c r="PKJ129" s="43"/>
      <c r="PKK129" s="43"/>
      <c r="PKL129" s="43"/>
      <c r="PKM129" s="43"/>
      <c r="PKN129" s="43"/>
      <c r="PKO129" s="43"/>
      <c r="PKP129" s="43"/>
      <c r="PKQ129" s="43"/>
      <c r="PKR129" s="43"/>
      <c r="PKS129" s="43"/>
      <c r="PKT129" s="43"/>
      <c r="PKU129" s="43"/>
      <c r="PKV129" s="43"/>
      <c r="PKW129" s="43"/>
      <c r="PKX129" s="43"/>
      <c r="PKY129" s="43"/>
      <c r="PKZ129" s="43"/>
      <c r="PLA129" s="43"/>
      <c r="PLB129" s="43"/>
      <c r="PLC129" s="43"/>
      <c r="PLD129" s="43"/>
      <c r="PLE129" s="43"/>
      <c r="PLF129" s="43"/>
      <c r="PLG129" s="43"/>
      <c r="PLH129" s="43"/>
      <c r="PLI129" s="43" t="s">
        <v>158</v>
      </c>
      <c r="PLJ129" s="43"/>
      <c r="PLK129" s="43"/>
      <c r="PLL129" s="43"/>
      <c r="PLM129" s="43"/>
      <c r="PLN129" s="43"/>
      <c r="PLO129" s="43"/>
      <c r="PLP129" s="43"/>
      <c r="PLQ129" s="43"/>
      <c r="PLR129" s="43"/>
      <c r="PLS129" s="43"/>
      <c r="PLT129" s="43"/>
      <c r="PLU129" s="43"/>
      <c r="PLV129" s="43"/>
      <c r="PLW129" s="43"/>
      <c r="PLX129" s="43"/>
      <c r="PLY129" s="43"/>
      <c r="PLZ129" s="43"/>
      <c r="PMA129" s="43"/>
      <c r="PMB129" s="43"/>
      <c r="PMC129" s="43"/>
      <c r="PMD129" s="43"/>
      <c r="PME129" s="43"/>
      <c r="PMF129" s="43"/>
      <c r="PMG129" s="43"/>
      <c r="PMH129" s="43"/>
      <c r="PMI129" s="43"/>
      <c r="PMJ129" s="43"/>
      <c r="PMK129" s="43"/>
      <c r="PML129" s="43"/>
      <c r="PMM129" s="43"/>
      <c r="PMN129" s="43"/>
      <c r="PMO129" s="43" t="s">
        <v>158</v>
      </c>
      <c r="PMP129" s="43"/>
      <c r="PMQ129" s="43"/>
      <c r="PMR129" s="43"/>
      <c r="PMS129" s="43"/>
      <c r="PMT129" s="43"/>
      <c r="PMU129" s="43"/>
      <c r="PMV129" s="43"/>
      <c r="PMW129" s="43"/>
      <c r="PMX129" s="43"/>
      <c r="PMY129" s="43"/>
      <c r="PMZ129" s="43"/>
      <c r="PNA129" s="43"/>
      <c r="PNB129" s="43"/>
      <c r="PNC129" s="43"/>
      <c r="PND129" s="43"/>
      <c r="PNE129" s="43"/>
      <c r="PNF129" s="43"/>
      <c r="PNG129" s="43"/>
      <c r="PNH129" s="43"/>
      <c r="PNI129" s="43"/>
      <c r="PNJ129" s="43"/>
      <c r="PNK129" s="43"/>
      <c r="PNL129" s="43"/>
      <c r="PNM129" s="43"/>
      <c r="PNN129" s="43"/>
      <c r="PNO129" s="43"/>
      <c r="PNP129" s="43"/>
      <c r="PNQ129" s="43"/>
      <c r="PNR129" s="43"/>
      <c r="PNS129" s="43"/>
      <c r="PNT129" s="43"/>
      <c r="PNU129" s="43" t="s">
        <v>158</v>
      </c>
      <c r="PNV129" s="43"/>
      <c r="PNW129" s="43"/>
      <c r="PNX129" s="43"/>
      <c r="PNY129" s="43"/>
      <c r="PNZ129" s="43"/>
      <c r="POA129" s="43"/>
      <c r="POB129" s="43"/>
      <c r="POC129" s="43"/>
      <c r="POD129" s="43"/>
      <c r="POE129" s="43"/>
      <c r="POF129" s="43"/>
      <c r="POG129" s="43"/>
      <c r="POH129" s="43"/>
      <c r="POI129" s="43"/>
      <c r="POJ129" s="43"/>
      <c r="POK129" s="43"/>
      <c r="POL129" s="43"/>
      <c r="POM129" s="43"/>
      <c r="PON129" s="43"/>
      <c r="POO129" s="43"/>
      <c r="POP129" s="43"/>
      <c r="POQ129" s="43"/>
      <c r="POR129" s="43"/>
      <c r="POS129" s="43"/>
      <c r="POT129" s="43"/>
      <c r="POU129" s="43"/>
      <c r="POV129" s="43"/>
      <c r="POW129" s="43"/>
      <c r="POX129" s="43"/>
      <c r="POY129" s="43"/>
      <c r="POZ129" s="43"/>
      <c r="PPA129" s="43" t="s">
        <v>158</v>
      </c>
      <c r="PPB129" s="43"/>
      <c r="PPC129" s="43"/>
      <c r="PPD129" s="43"/>
      <c r="PPE129" s="43"/>
      <c r="PPF129" s="43"/>
      <c r="PPG129" s="43"/>
      <c r="PPH129" s="43"/>
      <c r="PPI129" s="43"/>
      <c r="PPJ129" s="43"/>
      <c r="PPK129" s="43"/>
      <c r="PPL129" s="43"/>
      <c r="PPM129" s="43"/>
      <c r="PPN129" s="43"/>
      <c r="PPO129" s="43"/>
      <c r="PPP129" s="43"/>
      <c r="PPQ129" s="43"/>
      <c r="PPR129" s="43"/>
      <c r="PPS129" s="43"/>
      <c r="PPT129" s="43"/>
      <c r="PPU129" s="43"/>
      <c r="PPV129" s="43"/>
      <c r="PPW129" s="43"/>
      <c r="PPX129" s="43"/>
      <c r="PPY129" s="43"/>
      <c r="PPZ129" s="43"/>
      <c r="PQA129" s="43"/>
      <c r="PQB129" s="43"/>
      <c r="PQC129" s="43"/>
      <c r="PQD129" s="43"/>
      <c r="PQE129" s="43"/>
      <c r="PQF129" s="43"/>
      <c r="PQG129" s="43" t="s">
        <v>158</v>
      </c>
      <c r="PQH129" s="43"/>
      <c r="PQI129" s="43"/>
      <c r="PQJ129" s="43"/>
      <c r="PQK129" s="43"/>
      <c r="PQL129" s="43"/>
      <c r="PQM129" s="43"/>
      <c r="PQN129" s="43"/>
      <c r="PQO129" s="43"/>
      <c r="PQP129" s="43"/>
      <c r="PQQ129" s="43"/>
      <c r="PQR129" s="43"/>
      <c r="PQS129" s="43"/>
      <c r="PQT129" s="43"/>
      <c r="PQU129" s="43"/>
      <c r="PQV129" s="43"/>
      <c r="PQW129" s="43"/>
      <c r="PQX129" s="43"/>
      <c r="PQY129" s="43"/>
      <c r="PQZ129" s="43"/>
      <c r="PRA129" s="43"/>
      <c r="PRB129" s="43"/>
      <c r="PRC129" s="43"/>
      <c r="PRD129" s="43"/>
      <c r="PRE129" s="43"/>
      <c r="PRF129" s="43"/>
      <c r="PRG129" s="43"/>
      <c r="PRH129" s="43"/>
      <c r="PRI129" s="43"/>
      <c r="PRJ129" s="43"/>
      <c r="PRK129" s="43"/>
      <c r="PRL129" s="43"/>
      <c r="PRM129" s="43" t="s">
        <v>158</v>
      </c>
      <c r="PRN129" s="43"/>
      <c r="PRO129" s="43"/>
      <c r="PRP129" s="43"/>
      <c r="PRQ129" s="43"/>
      <c r="PRR129" s="43"/>
      <c r="PRS129" s="43"/>
      <c r="PRT129" s="43"/>
      <c r="PRU129" s="43"/>
      <c r="PRV129" s="43"/>
      <c r="PRW129" s="43"/>
      <c r="PRX129" s="43"/>
      <c r="PRY129" s="43"/>
      <c r="PRZ129" s="43"/>
      <c r="PSA129" s="43"/>
      <c r="PSB129" s="43"/>
      <c r="PSC129" s="43"/>
      <c r="PSD129" s="43"/>
      <c r="PSE129" s="43"/>
      <c r="PSF129" s="43"/>
      <c r="PSG129" s="43"/>
      <c r="PSH129" s="43"/>
      <c r="PSI129" s="43"/>
      <c r="PSJ129" s="43"/>
      <c r="PSK129" s="43"/>
      <c r="PSL129" s="43"/>
      <c r="PSM129" s="43"/>
      <c r="PSN129" s="43"/>
      <c r="PSO129" s="43"/>
      <c r="PSP129" s="43"/>
      <c r="PSQ129" s="43"/>
      <c r="PSR129" s="43"/>
      <c r="PSS129" s="43" t="s">
        <v>158</v>
      </c>
      <c r="PST129" s="43"/>
      <c r="PSU129" s="43"/>
      <c r="PSV129" s="43"/>
      <c r="PSW129" s="43"/>
      <c r="PSX129" s="43"/>
      <c r="PSY129" s="43"/>
      <c r="PSZ129" s="43"/>
      <c r="PTA129" s="43"/>
      <c r="PTB129" s="43"/>
      <c r="PTC129" s="43"/>
      <c r="PTD129" s="43"/>
      <c r="PTE129" s="43"/>
      <c r="PTF129" s="43"/>
      <c r="PTG129" s="43"/>
      <c r="PTH129" s="43"/>
      <c r="PTI129" s="43"/>
      <c r="PTJ129" s="43"/>
      <c r="PTK129" s="43"/>
      <c r="PTL129" s="43"/>
      <c r="PTM129" s="43"/>
      <c r="PTN129" s="43"/>
      <c r="PTO129" s="43"/>
      <c r="PTP129" s="43"/>
      <c r="PTQ129" s="43"/>
      <c r="PTR129" s="43"/>
      <c r="PTS129" s="43"/>
      <c r="PTT129" s="43"/>
      <c r="PTU129" s="43"/>
      <c r="PTV129" s="43"/>
      <c r="PTW129" s="43"/>
      <c r="PTX129" s="43"/>
      <c r="PTY129" s="43" t="s">
        <v>158</v>
      </c>
      <c r="PTZ129" s="43"/>
      <c r="PUA129" s="43"/>
      <c r="PUB129" s="43"/>
      <c r="PUC129" s="43"/>
      <c r="PUD129" s="43"/>
      <c r="PUE129" s="43"/>
      <c r="PUF129" s="43"/>
      <c r="PUG129" s="43"/>
      <c r="PUH129" s="43"/>
      <c r="PUI129" s="43"/>
      <c r="PUJ129" s="43"/>
      <c r="PUK129" s="43"/>
      <c r="PUL129" s="43"/>
      <c r="PUM129" s="43"/>
      <c r="PUN129" s="43"/>
      <c r="PUO129" s="43"/>
      <c r="PUP129" s="43"/>
      <c r="PUQ129" s="43"/>
      <c r="PUR129" s="43"/>
      <c r="PUS129" s="43"/>
      <c r="PUT129" s="43"/>
      <c r="PUU129" s="43"/>
      <c r="PUV129" s="43"/>
      <c r="PUW129" s="43"/>
      <c r="PUX129" s="43"/>
      <c r="PUY129" s="43"/>
      <c r="PUZ129" s="43"/>
      <c r="PVA129" s="43"/>
      <c r="PVB129" s="43"/>
      <c r="PVC129" s="43"/>
      <c r="PVD129" s="43"/>
      <c r="PVE129" s="43" t="s">
        <v>158</v>
      </c>
      <c r="PVF129" s="43"/>
      <c r="PVG129" s="43"/>
      <c r="PVH129" s="43"/>
      <c r="PVI129" s="43"/>
      <c r="PVJ129" s="43"/>
      <c r="PVK129" s="43"/>
      <c r="PVL129" s="43"/>
      <c r="PVM129" s="43"/>
      <c r="PVN129" s="43"/>
      <c r="PVO129" s="43"/>
      <c r="PVP129" s="43"/>
      <c r="PVQ129" s="43"/>
      <c r="PVR129" s="43"/>
      <c r="PVS129" s="43"/>
      <c r="PVT129" s="43"/>
      <c r="PVU129" s="43"/>
      <c r="PVV129" s="43"/>
      <c r="PVW129" s="43"/>
      <c r="PVX129" s="43"/>
      <c r="PVY129" s="43"/>
      <c r="PVZ129" s="43"/>
      <c r="PWA129" s="43"/>
      <c r="PWB129" s="43"/>
      <c r="PWC129" s="43"/>
      <c r="PWD129" s="43"/>
      <c r="PWE129" s="43"/>
      <c r="PWF129" s="43"/>
      <c r="PWG129" s="43"/>
      <c r="PWH129" s="43"/>
      <c r="PWI129" s="43"/>
      <c r="PWJ129" s="43"/>
      <c r="PWK129" s="43" t="s">
        <v>158</v>
      </c>
      <c r="PWL129" s="43"/>
      <c r="PWM129" s="43"/>
      <c r="PWN129" s="43"/>
      <c r="PWO129" s="43"/>
      <c r="PWP129" s="43"/>
      <c r="PWQ129" s="43"/>
      <c r="PWR129" s="43"/>
      <c r="PWS129" s="43"/>
      <c r="PWT129" s="43"/>
      <c r="PWU129" s="43"/>
      <c r="PWV129" s="43"/>
      <c r="PWW129" s="43"/>
      <c r="PWX129" s="43"/>
      <c r="PWY129" s="43"/>
      <c r="PWZ129" s="43"/>
      <c r="PXA129" s="43"/>
      <c r="PXB129" s="43"/>
      <c r="PXC129" s="43"/>
      <c r="PXD129" s="43"/>
      <c r="PXE129" s="43"/>
      <c r="PXF129" s="43"/>
      <c r="PXG129" s="43"/>
      <c r="PXH129" s="43"/>
      <c r="PXI129" s="43"/>
      <c r="PXJ129" s="43"/>
      <c r="PXK129" s="43"/>
      <c r="PXL129" s="43"/>
      <c r="PXM129" s="43"/>
      <c r="PXN129" s="43"/>
      <c r="PXO129" s="43"/>
      <c r="PXP129" s="43"/>
      <c r="PXQ129" s="43" t="s">
        <v>158</v>
      </c>
      <c r="PXR129" s="43"/>
      <c r="PXS129" s="43"/>
      <c r="PXT129" s="43"/>
      <c r="PXU129" s="43"/>
      <c r="PXV129" s="43"/>
      <c r="PXW129" s="43"/>
      <c r="PXX129" s="43"/>
      <c r="PXY129" s="43"/>
      <c r="PXZ129" s="43"/>
      <c r="PYA129" s="43"/>
      <c r="PYB129" s="43"/>
      <c r="PYC129" s="43"/>
      <c r="PYD129" s="43"/>
      <c r="PYE129" s="43"/>
      <c r="PYF129" s="43"/>
      <c r="PYG129" s="43"/>
      <c r="PYH129" s="43"/>
      <c r="PYI129" s="43"/>
      <c r="PYJ129" s="43"/>
      <c r="PYK129" s="43"/>
      <c r="PYL129" s="43"/>
      <c r="PYM129" s="43"/>
      <c r="PYN129" s="43"/>
      <c r="PYO129" s="43"/>
      <c r="PYP129" s="43"/>
      <c r="PYQ129" s="43"/>
      <c r="PYR129" s="43"/>
      <c r="PYS129" s="43"/>
      <c r="PYT129" s="43"/>
      <c r="PYU129" s="43"/>
      <c r="PYV129" s="43"/>
      <c r="PYW129" s="43" t="s">
        <v>158</v>
      </c>
      <c r="PYX129" s="43"/>
      <c r="PYY129" s="43"/>
      <c r="PYZ129" s="43"/>
      <c r="PZA129" s="43"/>
      <c r="PZB129" s="43"/>
      <c r="PZC129" s="43"/>
      <c r="PZD129" s="43"/>
      <c r="PZE129" s="43"/>
      <c r="PZF129" s="43"/>
      <c r="PZG129" s="43"/>
      <c r="PZH129" s="43"/>
      <c r="PZI129" s="43"/>
      <c r="PZJ129" s="43"/>
      <c r="PZK129" s="43"/>
      <c r="PZL129" s="43"/>
      <c r="PZM129" s="43"/>
      <c r="PZN129" s="43"/>
      <c r="PZO129" s="43"/>
      <c r="PZP129" s="43"/>
      <c r="PZQ129" s="43"/>
      <c r="PZR129" s="43"/>
      <c r="PZS129" s="43"/>
      <c r="PZT129" s="43"/>
      <c r="PZU129" s="43"/>
      <c r="PZV129" s="43"/>
      <c r="PZW129" s="43"/>
      <c r="PZX129" s="43"/>
      <c r="PZY129" s="43"/>
      <c r="PZZ129" s="43"/>
      <c r="QAA129" s="43"/>
      <c r="QAB129" s="43"/>
      <c r="QAC129" s="43" t="s">
        <v>158</v>
      </c>
      <c r="QAD129" s="43"/>
      <c r="QAE129" s="43"/>
      <c r="QAF129" s="43"/>
      <c r="QAG129" s="43"/>
      <c r="QAH129" s="43"/>
      <c r="QAI129" s="43"/>
      <c r="QAJ129" s="43"/>
      <c r="QAK129" s="43"/>
      <c r="QAL129" s="43"/>
      <c r="QAM129" s="43"/>
      <c r="QAN129" s="43"/>
      <c r="QAO129" s="43"/>
      <c r="QAP129" s="43"/>
      <c r="QAQ129" s="43"/>
      <c r="QAR129" s="43"/>
      <c r="QAS129" s="43"/>
      <c r="QAT129" s="43"/>
      <c r="QAU129" s="43"/>
      <c r="QAV129" s="43"/>
      <c r="QAW129" s="43"/>
      <c r="QAX129" s="43"/>
      <c r="QAY129" s="43"/>
      <c r="QAZ129" s="43"/>
      <c r="QBA129" s="43"/>
      <c r="QBB129" s="43"/>
      <c r="QBC129" s="43"/>
      <c r="QBD129" s="43"/>
      <c r="QBE129" s="43"/>
      <c r="QBF129" s="43"/>
      <c r="QBG129" s="43"/>
      <c r="QBH129" s="43"/>
      <c r="QBI129" s="43" t="s">
        <v>158</v>
      </c>
      <c r="QBJ129" s="43"/>
      <c r="QBK129" s="43"/>
      <c r="QBL129" s="43"/>
      <c r="QBM129" s="43"/>
      <c r="QBN129" s="43"/>
      <c r="QBO129" s="43"/>
      <c r="QBP129" s="43"/>
      <c r="QBQ129" s="43"/>
      <c r="QBR129" s="43"/>
      <c r="QBS129" s="43"/>
      <c r="QBT129" s="43"/>
      <c r="QBU129" s="43"/>
      <c r="QBV129" s="43"/>
      <c r="QBW129" s="43"/>
      <c r="QBX129" s="43"/>
      <c r="QBY129" s="43"/>
      <c r="QBZ129" s="43"/>
      <c r="QCA129" s="43"/>
      <c r="QCB129" s="43"/>
      <c r="QCC129" s="43"/>
      <c r="QCD129" s="43"/>
      <c r="QCE129" s="43"/>
      <c r="QCF129" s="43"/>
      <c r="QCG129" s="43"/>
      <c r="QCH129" s="43"/>
      <c r="QCI129" s="43"/>
      <c r="QCJ129" s="43"/>
      <c r="QCK129" s="43"/>
      <c r="QCL129" s="43"/>
      <c r="QCM129" s="43"/>
      <c r="QCN129" s="43"/>
      <c r="QCO129" s="43" t="s">
        <v>158</v>
      </c>
      <c r="QCP129" s="43"/>
      <c r="QCQ129" s="43"/>
      <c r="QCR129" s="43"/>
      <c r="QCS129" s="43"/>
      <c r="QCT129" s="43"/>
      <c r="QCU129" s="43"/>
      <c r="QCV129" s="43"/>
      <c r="QCW129" s="43"/>
      <c r="QCX129" s="43"/>
      <c r="QCY129" s="43"/>
      <c r="QCZ129" s="43"/>
      <c r="QDA129" s="43"/>
      <c r="QDB129" s="43"/>
      <c r="QDC129" s="43"/>
      <c r="QDD129" s="43"/>
      <c r="QDE129" s="43"/>
      <c r="QDF129" s="43"/>
      <c r="QDG129" s="43"/>
      <c r="QDH129" s="43"/>
      <c r="QDI129" s="43"/>
      <c r="QDJ129" s="43"/>
      <c r="QDK129" s="43"/>
      <c r="QDL129" s="43"/>
      <c r="QDM129" s="43"/>
      <c r="QDN129" s="43"/>
      <c r="QDO129" s="43"/>
      <c r="QDP129" s="43"/>
      <c r="QDQ129" s="43"/>
      <c r="QDR129" s="43"/>
      <c r="QDS129" s="43"/>
      <c r="QDT129" s="43"/>
      <c r="QDU129" s="43" t="s">
        <v>158</v>
      </c>
      <c r="QDV129" s="43"/>
      <c r="QDW129" s="43"/>
      <c r="QDX129" s="43"/>
      <c r="QDY129" s="43"/>
      <c r="QDZ129" s="43"/>
      <c r="QEA129" s="43"/>
      <c r="QEB129" s="43"/>
      <c r="QEC129" s="43"/>
      <c r="QED129" s="43"/>
      <c r="QEE129" s="43"/>
      <c r="QEF129" s="43"/>
      <c r="QEG129" s="43"/>
      <c r="QEH129" s="43"/>
      <c r="QEI129" s="43"/>
      <c r="QEJ129" s="43"/>
      <c r="QEK129" s="43"/>
      <c r="QEL129" s="43"/>
      <c r="QEM129" s="43"/>
      <c r="QEN129" s="43"/>
      <c r="QEO129" s="43"/>
      <c r="QEP129" s="43"/>
      <c r="QEQ129" s="43"/>
      <c r="QER129" s="43"/>
      <c r="QES129" s="43"/>
      <c r="QET129" s="43"/>
      <c r="QEU129" s="43"/>
      <c r="QEV129" s="43"/>
      <c r="QEW129" s="43"/>
      <c r="QEX129" s="43"/>
      <c r="QEY129" s="43"/>
      <c r="QEZ129" s="43"/>
      <c r="QFA129" s="43" t="s">
        <v>158</v>
      </c>
      <c r="QFB129" s="43"/>
      <c r="QFC129" s="43"/>
      <c r="QFD129" s="43"/>
      <c r="QFE129" s="43"/>
      <c r="QFF129" s="43"/>
      <c r="QFG129" s="43"/>
      <c r="QFH129" s="43"/>
      <c r="QFI129" s="43"/>
      <c r="QFJ129" s="43"/>
      <c r="QFK129" s="43"/>
      <c r="QFL129" s="43"/>
      <c r="QFM129" s="43"/>
      <c r="QFN129" s="43"/>
      <c r="QFO129" s="43"/>
      <c r="QFP129" s="43"/>
      <c r="QFQ129" s="43"/>
      <c r="QFR129" s="43"/>
      <c r="QFS129" s="43"/>
      <c r="QFT129" s="43"/>
      <c r="QFU129" s="43"/>
      <c r="QFV129" s="43"/>
      <c r="QFW129" s="43"/>
      <c r="QFX129" s="43"/>
      <c r="QFY129" s="43"/>
      <c r="QFZ129" s="43"/>
      <c r="QGA129" s="43"/>
      <c r="QGB129" s="43"/>
      <c r="QGC129" s="43"/>
      <c r="QGD129" s="43"/>
      <c r="QGE129" s="43"/>
      <c r="QGF129" s="43"/>
      <c r="QGG129" s="43" t="s">
        <v>158</v>
      </c>
      <c r="QGH129" s="43"/>
      <c r="QGI129" s="43"/>
      <c r="QGJ129" s="43"/>
      <c r="QGK129" s="43"/>
      <c r="QGL129" s="43"/>
      <c r="QGM129" s="43"/>
      <c r="QGN129" s="43"/>
      <c r="QGO129" s="43"/>
      <c r="QGP129" s="43"/>
      <c r="QGQ129" s="43"/>
      <c r="QGR129" s="43"/>
      <c r="QGS129" s="43"/>
      <c r="QGT129" s="43"/>
      <c r="QGU129" s="43"/>
      <c r="QGV129" s="43"/>
      <c r="QGW129" s="43"/>
      <c r="QGX129" s="43"/>
      <c r="QGY129" s="43"/>
      <c r="QGZ129" s="43"/>
      <c r="QHA129" s="43"/>
      <c r="QHB129" s="43"/>
      <c r="QHC129" s="43"/>
      <c r="QHD129" s="43"/>
      <c r="QHE129" s="43"/>
      <c r="QHF129" s="43"/>
      <c r="QHG129" s="43"/>
      <c r="QHH129" s="43"/>
      <c r="QHI129" s="43"/>
      <c r="QHJ129" s="43"/>
      <c r="QHK129" s="43"/>
      <c r="QHL129" s="43"/>
      <c r="QHM129" s="43" t="s">
        <v>158</v>
      </c>
      <c r="QHN129" s="43"/>
      <c r="QHO129" s="43"/>
      <c r="QHP129" s="43"/>
      <c r="QHQ129" s="43"/>
      <c r="QHR129" s="43"/>
      <c r="QHS129" s="43"/>
      <c r="QHT129" s="43"/>
      <c r="QHU129" s="43"/>
      <c r="QHV129" s="43"/>
      <c r="QHW129" s="43"/>
      <c r="QHX129" s="43"/>
      <c r="QHY129" s="43"/>
      <c r="QHZ129" s="43"/>
      <c r="QIA129" s="43"/>
      <c r="QIB129" s="43"/>
      <c r="QIC129" s="43"/>
      <c r="QID129" s="43"/>
      <c r="QIE129" s="43"/>
      <c r="QIF129" s="43"/>
      <c r="QIG129" s="43"/>
      <c r="QIH129" s="43"/>
      <c r="QII129" s="43"/>
      <c r="QIJ129" s="43"/>
      <c r="QIK129" s="43"/>
      <c r="QIL129" s="43"/>
      <c r="QIM129" s="43"/>
      <c r="QIN129" s="43"/>
      <c r="QIO129" s="43"/>
      <c r="QIP129" s="43"/>
      <c r="QIQ129" s="43"/>
      <c r="QIR129" s="43"/>
      <c r="QIS129" s="43" t="s">
        <v>158</v>
      </c>
      <c r="QIT129" s="43"/>
      <c r="QIU129" s="43"/>
      <c r="QIV129" s="43"/>
      <c r="QIW129" s="43"/>
      <c r="QIX129" s="43"/>
      <c r="QIY129" s="43"/>
      <c r="QIZ129" s="43"/>
      <c r="QJA129" s="43"/>
      <c r="QJB129" s="43"/>
      <c r="QJC129" s="43"/>
      <c r="QJD129" s="43"/>
      <c r="QJE129" s="43"/>
      <c r="QJF129" s="43"/>
      <c r="QJG129" s="43"/>
      <c r="QJH129" s="43"/>
      <c r="QJI129" s="43"/>
      <c r="QJJ129" s="43"/>
      <c r="QJK129" s="43"/>
      <c r="QJL129" s="43"/>
      <c r="QJM129" s="43"/>
      <c r="QJN129" s="43"/>
      <c r="QJO129" s="43"/>
      <c r="QJP129" s="43"/>
      <c r="QJQ129" s="43"/>
      <c r="QJR129" s="43"/>
      <c r="QJS129" s="43"/>
      <c r="QJT129" s="43"/>
      <c r="QJU129" s="43"/>
      <c r="QJV129" s="43"/>
      <c r="QJW129" s="43"/>
      <c r="QJX129" s="43"/>
      <c r="QJY129" s="43" t="s">
        <v>158</v>
      </c>
      <c r="QJZ129" s="43"/>
      <c r="QKA129" s="43"/>
      <c r="QKB129" s="43"/>
      <c r="QKC129" s="43"/>
      <c r="QKD129" s="43"/>
      <c r="QKE129" s="43"/>
      <c r="QKF129" s="43"/>
      <c r="QKG129" s="43"/>
      <c r="QKH129" s="43"/>
      <c r="QKI129" s="43"/>
      <c r="QKJ129" s="43"/>
      <c r="QKK129" s="43"/>
      <c r="QKL129" s="43"/>
      <c r="QKM129" s="43"/>
      <c r="QKN129" s="43"/>
      <c r="QKO129" s="43"/>
      <c r="QKP129" s="43"/>
      <c r="QKQ129" s="43"/>
      <c r="QKR129" s="43"/>
      <c r="QKS129" s="43"/>
      <c r="QKT129" s="43"/>
      <c r="QKU129" s="43"/>
      <c r="QKV129" s="43"/>
      <c r="QKW129" s="43"/>
      <c r="QKX129" s="43"/>
      <c r="QKY129" s="43"/>
      <c r="QKZ129" s="43"/>
      <c r="QLA129" s="43"/>
      <c r="QLB129" s="43"/>
      <c r="QLC129" s="43"/>
      <c r="QLD129" s="43"/>
      <c r="QLE129" s="43" t="s">
        <v>158</v>
      </c>
      <c r="QLF129" s="43"/>
      <c r="QLG129" s="43"/>
      <c r="QLH129" s="43"/>
      <c r="QLI129" s="43"/>
      <c r="QLJ129" s="43"/>
      <c r="QLK129" s="43"/>
      <c r="QLL129" s="43"/>
      <c r="QLM129" s="43"/>
      <c r="QLN129" s="43"/>
      <c r="QLO129" s="43"/>
      <c r="QLP129" s="43"/>
      <c r="QLQ129" s="43"/>
      <c r="QLR129" s="43"/>
      <c r="QLS129" s="43"/>
      <c r="QLT129" s="43"/>
      <c r="QLU129" s="43"/>
      <c r="QLV129" s="43"/>
      <c r="QLW129" s="43"/>
      <c r="QLX129" s="43"/>
      <c r="QLY129" s="43"/>
      <c r="QLZ129" s="43"/>
      <c r="QMA129" s="43"/>
      <c r="QMB129" s="43"/>
      <c r="QMC129" s="43"/>
      <c r="QMD129" s="43"/>
      <c r="QME129" s="43"/>
      <c r="QMF129" s="43"/>
      <c r="QMG129" s="43"/>
      <c r="QMH129" s="43"/>
      <c r="QMI129" s="43"/>
      <c r="QMJ129" s="43"/>
      <c r="QMK129" s="43" t="s">
        <v>158</v>
      </c>
      <c r="QML129" s="43"/>
      <c r="QMM129" s="43"/>
      <c r="QMN129" s="43"/>
      <c r="QMO129" s="43"/>
      <c r="QMP129" s="43"/>
      <c r="QMQ129" s="43"/>
      <c r="QMR129" s="43"/>
      <c r="QMS129" s="43"/>
      <c r="QMT129" s="43"/>
      <c r="QMU129" s="43"/>
      <c r="QMV129" s="43"/>
      <c r="QMW129" s="43"/>
      <c r="QMX129" s="43"/>
      <c r="QMY129" s="43"/>
      <c r="QMZ129" s="43"/>
      <c r="QNA129" s="43"/>
      <c r="QNB129" s="43"/>
      <c r="QNC129" s="43"/>
      <c r="QND129" s="43"/>
      <c r="QNE129" s="43"/>
      <c r="QNF129" s="43"/>
      <c r="QNG129" s="43"/>
      <c r="QNH129" s="43"/>
      <c r="QNI129" s="43"/>
      <c r="QNJ129" s="43"/>
      <c r="QNK129" s="43"/>
      <c r="QNL129" s="43"/>
      <c r="QNM129" s="43"/>
      <c r="QNN129" s="43"/>
      <c r="QNO129" s="43"/>
      <c r="QNP129" s="43"/>
      <c r="QNQ129" s="43" t="s">
        <v>158</v>
      </c>
      <c r="QNR129" s="43"/>
      <c r="QNS129" s="43"/>
      <c r="QNT129" s="43"/>
      <c r="QNU129" s="43"/>
      <c r="QNV129" s="43"/>
      <c r="QNW129" s="43"/>
      <c r="QNX129" s="43"/>
      <c r="QNY129" s="43"/>
      <c r="QNZ129" s="43"/>
      <c r="QOA129" s="43"/>
      <c r="QOB129" s="43"/>
      <c r="QOC129" s="43"/>
      <c r="QOD129" s="43"/>
      <c r="QOE129" s="43"/>
      <c r="QOF129" s="43"/>
      <c r="QOG129" s="43"/>
      <c r="QOH129" s="43"/>
      <c r="QOI129" s="43"/>
      <c r="QOJ129" s="43"/>
      <c r="QOK129" s="43"/>
      <c r="QOL129" s="43"/>
      <c r="QOM129" s="43"/>
      <c r="QON129" s="43"/>
      <c r="QOO129" s="43"/>
      <c r="QOP129" s="43"/>
      <c r="QOQ129" s="43"/>
      <c r="QOR129" s="43"/>
      <c r="QOS129" s="43"/>
      <c r="QOT129" s="43"/>
      <c r="QOU129" s="43"/>
      <c r="QOV129" s="43"/>
      <c r="QOW129" s="43" t="s">
        <v>158</v>
      </c>
      <c r="QOX129" s="43"/>
      <c r="QOY129" s="43"/>
      <c r="QOZ129" s="43"/>
      <c r="QPA129" s="43"/>
      <c r="QPB129" s="43"/>
      <c r="QPC129" s="43"/>
      <c r="QPD129" s="43"/>
      <c r="QPE129" s="43"/>
      <c r="QPF129" s="43"/>
      <c r="QPG129" s="43"/>
      <c r="QPH129" s="43"/>
      <c r="QPI129" s="43"/>
      <c r="QPJ129" s="43"/>
      <c r="QPK129" s="43"/>
      <c r="QPL129" s="43"/>
      <c r="QPM129" s="43"/>
      <c r="QPN129" s="43"/>
      <c r="QPO129" s="43"/>
      <c r="QPP129" s="43"/>
      <c r="QPQ129" s="43"/>
      <c r="QPR129" s="43"/>
      <c r="QPS129" s="43"/>
      <c r="QPT129" s="43"/>
      <c r="QPU129" s="43"/>
      <c r="QPV129" s="43"/>
      <c r="QPW129" s="43"/>
      <c r="QPX129" s="43"/>
      <c r="QPY129" s="43"/>
      <c r="QPZ129" s="43"/>
      <c r="QQA129" s="43"/>
      <c r="QQB129" s="43"/>
      <c r="QQC129" s="43" t="s">
        <v>158</v>
      </c>
      <c r="QQD129" s="43"/>
      <c r="QQE129" s="43"/>
      <c r="QQF129" s="43"/>
      <c r="QQG129" s="43"/>
      <c r="QQH129" s="43"/>
      <c r="QQI129" s="43"/>
      <c r="QQJ129" s="43"/>
      <c r="QQK129" s="43"/>
      <c r="QQL129" s="43"/>
      <c r="QQM129" s="43"/>
      <c r="QQN129" s="43"/>
      <c r="QQO129" s="43"/>
      <c r="QQP129" s="43"/>
      <c r="QQQ129" s="43"/>
      <c r="QQR129" s="43"/>
      <c r="QQS129" s="43"/>
      <c r="QQT129" s="43"/>
      <c r="QQU129" s="43"/>
      <c r="QQV129" s="43"/>
      <c r="QQW129" s="43"/>
      <c r="QQX129" s="43"/>
      <c r="QQY129" s="43"/>
      <c r="QQZ129" s="43"/>
      <c r="QRA129" s="43"/>
      <c r="QRB129" s="43"/>
      <c r="QRC129" s="43"/>
      <c r="QRD129" s="43"/>
      <c r="QRE129" s="43"/>
      <c r="QRF129" s="43"/>
      <c r="QRG129" s="43"/>
      <c r="QRH129" s="43"/>
      <c r="QRI129" s="43" t="s">
        <v>158</v>
      </c>
      <c r="QRJ129" s="43"/>
      <c r="QRK129" s="43"/>
      <c r="QRL129" s="43"/>
      <c r="QRM129" s="43"/>
      <c r="QRN129" s="43"/>
      <c r="QRO129" s="43"/>
      <c r="QRP129" s="43"/>
      <c r="QRQ129" s="43"/>
      <c r="QRR129" s="43"/>
      <c r="QRS129" s="43"/>
      <c r="QRT129" s="43"/>
      <c r="QRU129" s="43"/>
      <c r="QRV129" s="43"/>
      <c r="QRW129" s="43"/>
      <c r="QRX129" s="43"/>
      <c r="QRY129" s="43"/>
      <c r="QRZ129" s="43"/>
      <c r="QSA129" s="43"/>
      <c r="QSB129" s="43"/>
      <c r="QSC129" s="43"/>
      <c r="QSD129" s="43"/>
      <c r="QSE129" s="43"/>
      <c r="QSF129" s="43"/>
      <c r="QSG129" s="43"/>
      <c r="QSH129" s="43"/>
      <c r="QSI129" s="43"/>
      <c r="QSJ129" s="43"/>
      <c r="QSK129" s="43"/>
      <c r="QSL129" s="43"/>
      <c r="QSM129" s="43"/>
      <c r="QSN129" s="43"/>
      <c r="QSO129" s="43" t="s">
        <v>158</v>
      </c>
      <c r="QSP129" s="43"/>
      <c r="QSQ129" s="43"/>
      <c r="QSR129" s="43"/>
      <c r="QSS129" s="43"/>
      <c r="QST129" s="43"/>
      <c r="QSU129" s="43"/>
      <c r="QSV129" s="43"/>
      <c r="QSW129" s="43"/>
      <c r="QSX129" s="43"/>
      <c r="QSY129" s="43"/>
      <c r="QSZ129" s="43"/>
      <c r="QTA129" s="43"/>
      <c r="QTB129" s="43"/>
      <c r="QTC129" s="43"/>
      <c r="QTD129" s="43"/>
      <c r="QTE129" s="43"/>
      <c r="QTF129" s="43"/>
      <c r="QTG129" s="43"/>
      <c r="QTH129" s="43"/>
      <c r="QTI129" s="43"/>
      <c r="QTJ129" s="43"/>
      <c r="QTK129" s="43"/>
      <c r="QTL129" s="43"/>
      <c r="QTM129" s="43"/>
      <c r="QTN129" s="43"/>
      <c r="QTO129" s="43"/>
      <c r="QTP129" s="43"/>
      <c r="QTQ129" s="43"/>
      <c r="QTR129" s="43"/>
      <c r="QTS129" s="43"/>
      <c r="QTT129" s="43"/>
      <c r="QTU129" s="43" t="s">
        <v>158</v>
      </c>
      <c r="QTV129" s="43"/>
      <c r="QTW129" s="43"/>
      <c r="QTX129" s="43"/>
      <c r="QTY129" s="43"/>
      <c r="QTZ129" s="43"/>
      <c r="QUA129" s="43"/>
      <c r="QUB129" s="43"/>
      <c r="QUC129" s="43"/>
      <c r="QUD129" s="43"/>
      <c r="QUE129" s="43"/>
      <c r="QUF129" s="43"/>
      <c r="QUG129" s="43"/>
      <c r="QUH129" s="43"/>
      <c r="QUI129" s="43"/>
      <c r="QUJ129" s="43"/>
      <c r="QUK129" s="43"/>
      <c r="QUL129" s="43"/>
      <c r="QUM129" s="43"/>
      <c r="QUN129" s="43"/>
      <c r="QUO129" s="43"/>
      <c r="QUP129" s="43"/>
      <c r="QUQ129" s="43"/>
      <c r="QUR129" s="43"/>
      <c r="QUS129" s="43"/>
      <c r="QUT129" s="43"/>
      <c r="QUU129" s="43"/>
      <c r="QUV129" s="43"/>
      <c r="QUW129" s="43"/>
      <c r="QUX129" s="43"/>
      <c r="QUY129" s="43"/>
      <c r="QUZ129" s="43"/>
      <c r="QVA129" s="43" t="s">
        <v>158</v>
      </c>
      <c r="QVB129" s="43"/>
      <c r="QVC129" s="43"/>
      <c r="QVD129" s="43"/>
      <c r="QVE129" s="43"/>
      <c r="QVF129" s="43"/>
      <c r="QVG129" s="43"/>
      <c r="QVH129" s="43"/>
      <c r="QVI129" s="43"/>
      <c r="QVJ129" s="43"/>
      <c r="QVK129" s="43"/>
      <c r="QVL129" s="43"/>
      <c r="QVM129" s="43"/>
      <c r="QVN129" s="43"/>
      <c r="QVO129" s="43"/>
      <c r="QVP129" s="43"/>
      <c r="QVQ129" s="43"/>
      <c r="QVR129" s="43"/>
      <c r="QVS129" s="43"/>
      <c r="QVT129" s="43"/>
      <c r="QVU129" s="43"/>
      <c r="QVV129" s="43"/>
      <c r="QVW129" s="43"/>
      <c r="QVX129" s="43"/>
      <c r="QVY129" s="43"/>
      <c r="QVZ129" s="43"/>
      <c r="QWA129" s="43"/>
      <c r="QWB129" s="43"/>
      <c r="QWC129" s="43"/>
      <c r="QWD129" s="43"/>
      <c r="QWE129" s="43"/>
      <c r="QWF129" s="43"/>
      <c r="QWG129" s="43" t="s">
        <v>158</v>
      </c>
      <c r="QWH129" s="43"/>
      <c r="QWI129" s="43"/>
      <c r="QWJ129" s="43"/>
      <c r="QWK129" s="43"/>
      <c r="QWL129" s="43"/>
      <c r="QWM129" s="43"/>
      <c r="QWN129" s="43"/>
      <c r="QWO129" s="43"/>
      <c r="QWP129" s="43"/>
      <c r="QWQ129" s="43"/>
      <c r="QWR129" s="43"/>
      <c r="QWS129" s="43"/>
      <c r="QWT129" s="43"/>
      <c r="QWU129" s="43"/>
      <c r="QWV129" s="43"/>
      <c r="QWW129" s="43"/>
      <c r="QWX129" s="43"/>
      <c r="QWY129" s="43"/>
      <c r="QWZ129" s="43"/>
      <c r="QXA129" s="43"/>
      <c r="QXB129" s="43"/>
      <c r="QXC129" s="43"/>
      <c r="QXD129" s="43"/>
      <c r="QXE129" s="43"/>
      <c r="QXF129" s="43"/>
      <c r="QXG129" s="43"/>
      <c r="QXH129" s="43"/>
      <c r="QXI129" s="43"/>
      <c r="QXJ129" s="43"/>
      <c r="QXK129" s="43"/>
      <c r="QXL129" s="43"/>
      <c r="QXM129" s="43" t="s">
        <v>158</v>
      </c>
      <c r="QXN129" s="43"/>
      <c r="QXO129" s="43"/>
      <c r="QXP129" s="43"/>
      <c r="QXQ129" s="43"/>
      <c r="QXR129" s="43"/>
      <c r="QXS129" s="43"/>
      <c r="QXT129" s="43"/>
      <c r="QXU129" s="43"/>
      <c r="QXV129" s="43"/>
      <c r="QXW129" s="43"/>
      <c r="QXX129" s="43"/>
      <c r="QXY129" s="43"/>
      <c r="QXZ129" s="43"/>
      <c r="QYA129" s="43"/>
      <c r="QYB129" s="43"/>
      <c r="QYC129" s="43"/>
      <c r="QYD129" s="43"/>
      <c r="QYE129" s="43"/>
      <c r="QYF129" s="43"/>
      <c r="QYG129" s="43"/>
      <c r="QYH129" s="43"/>
      <c r="QYI129" s="43"/>
      <c r="QYJ129" s="43"/>
      <c r="QYK129" s="43"/>
      <c r="QYL129" s="43"/>
      <c r="QYM129" s="43"/>
      <c r="QYN129" s="43"/>
      <c r="QYO129" s="43"/>
      <c r="QYP129" s="43"/>
      <c r="QYQ129" s="43"/>
      <c r="QYR129" s="43"/>
      <c r="QYS129" s="43" t="s">
        <v>158</v>
      </c>
      <c r="QYT129" s="43"/>
      <c r="QYU129" s="43"/>
      <c r="QYV129" s="43"/>
      <c r="QYW129" s="43"/>
      <c r="QYX129" s="43"/>
      <c r="QYY129" s="43"/>
      <c r="QYZ129" s="43"/>
      <c r="QZA129" s="43"/>
      <c r="QZB129" s="43"/>
      <c r="QZC129" s="43"/>
      <c r="QZD129" s="43"/>
      <c r="QZE129" s="43"/>
      <c r="QZF129" s="43"/>
      <c r="QZG129" s="43"/>
      <c r="QZH129" s="43"/>
      <c r="QZI129" s="43"/>
      <c r="QZJ129" s="43"/>
      <c r="QZK129" s="43"/>
      <c r="QZL129" s="43"/>
      <c r="QZM129" s="43"/>
      <c r="QZN129" s="43"/>
      <c r="QZO129" s="43"/>
      <c r="QZP129" s="43"/>
      <c r="QZQ129" s="43"/>
      <c r="QZR129" s="43"/>
      <c r="QZS129" s="43"/>
      <c r="QZT129" s="43"/>
      <c r="QZU129" s="43"/>
      <c r="QZV129" s="43"/>
      <c r="QZW129" s="43"/>
      <c r="QZX129" s="43"/>
      <c r="QZY129" s="43" t="s">
        <v>158</v>
      </c>
      <c r="QZZ129" s="43"/>
      <c r="RAA129" s="43"/>
      <c r="RAB129" s="43"/>
      <c r="RAC129" s="43"/>
      <c r="RAD129" s="43"/>
      <c r="RAE129" s="43"/>
      <c r="RAF129" s="43"/>
      <c r="RAG129" s="43"/>
      <c r="RAH129" s="43"/>
      <c r="RAI129" s="43"/>
      <c r="RAJ129" s="43"/>
      <c r="RAK129" s="43"/>
      <c r="RAL129" s="43"/>
      <c r="RAM129" s="43"/>
      <c r="RAN129" s="43"/>
      <c r="RAO129" s="43"/>
      <c r="RAP129" s="43"/>
      <c r="RAQ129" s="43"/>
      <c r="RAR129" s="43"/>
      <c r="RAS129" s="43"/>
      <c r="RAT129" s="43"/>
      <c r="RAU129" s="43"/>
      <c r="RAV129" s="43"/>
      <c r="RAW129" s="43"/>
      <c r="RAX129" s="43"/>
      <c r="RAY129" s="43"/>
      <c r="RAZ129" s="43"/>
      <c r="RBA129" s="43"/>
      <c r="RBB129" s="43"/>
      <c r="RBC129" s="43"/>
      <c r="RBD129" s="43"/>
      <c r="RBE129" s="43" t="s">
        <v>158</v>
      </c>
      <c r="RBF129" s="43"/>
      <c r="RBG129" s="43"/>
      <c r="RBH129" s="43"/>
      <c r="RBI129" s="43"/>
      <c r="RBJ129" s="43"/>
      <c r="RBK129" s="43"/>
      <c r="RBL129" s="43"/>
      <c r="RBM129" s="43"/>
      <c r="RBN129" s="43"/>
      <c r="RBO129" s="43"/>
      <c r="RBP129" s="43"/>
      <c r="RBQ129" s="43"/>
      <c r="RBR129" s="43"/>
      <c r="RBS129" s="43"/>
      <c r="RBT129" s="43"/>
      <c r="RBU129" s="43"/>
      <c r="RBV129" s="43"/>
      <c r="RBW129" s="43"/>
      <c r="RBX129" s="43"/>
      <c r="RBY129" s="43"/>
      <c r="RBZ129" s="43"/>
      <c r="RCA129" s="43"/>
      <c r="RCB129" s="43"/>
      <c r="RCC129" s="43"/>
      <c r="RCD129" s="43"/>
      <c r="RCE129" s="43"/>
      <c r="RCF129" s="43"/>
      <c r="RCG129" s="43"/>
      <c r="RCH129" s="43"/>
      <c r="RCI129" s="43"/>
      <c r="RCJ129" s="43"/>
      <c r="RCK129" s="43" t="s">
        <v>158</v>
      </c>
      <c r="RCL129" s="43"/>
      <c r="RCM129" s="43"/>
      <c r="RCN129" s="43"/>
      <c r="RCO129" s="43"/>
      <c r="RCP129" s="43"/>
      <c r="RCQ129" s="43"/>
      <c r="RCR129" s="43"/>
      <c r="RCS129" s="43"/>
      <c r="RCT129" s="43"/>
      <c r="RCU129" s="43"/>
      <c r="RCV129" s="43"/>
      <c r="RCW129" s="43"/>
      <c r="RCX129" s="43"/>
      <c r="RCY129" s="43"/>
      <c r="RCZ129" s="43"/>
      <c r="RDA129" s="43"/>
      <c r="RDB129" s="43"/>
      <c r="RDC129" s="43"/>
      <c r="RDD129" s="43"/>
      <c r="RDE129" s="43"/>
      <c r="RDF129" s="43"/>
      <c r="RDG129" s="43"/>
      <c r="RDH129" s="43"/>
      <c r="RDI129" s="43"/>
      <c r="RDJ129" s="43"/>
      <c r="RDK129" s="43"/>
      <c r="RDL129" s="43"/>
      <c r="RDM129" s="43"/>
      <c r="RDN129" s="43"/>
      <c r="RDO129" s="43"/>
      <c r="RDP129" s="43"/>
      <c r="RDQ129" s="43" t="s">
        <v>158</v>
      </c>
      <c r="RDR129" s="43"/>
      <c r="RDS129" s="43"/>
      <c r="RDT129" s="43"/>
      <c r="RDU129" s="43"/>
      <c r="RDV129" s="43"/>
      <c r="RDW129" s="43"/>
      <c r="RDX129" s="43"/>
      <c r="RDY129" s="43"/>
      <c r="RDZ129" s="43"/>
      <c r="REA129" s="43"/>
      <c r="REB129" s="43"/>
      <c r="REC129" s="43"/>
      <c r="RED129" s="43"/>
      <c r="REE129" s="43"/>
      <c r="REF129" s="43"/>
      <c r="REG129" s="43"/>
      <c r="REH129" s="43"/>
      <c r="REI129" s="43"/>
      <c r="REJ129" s="43"/>
      <c r="REK129" s="43"/>
      <c r="REL129" s="43"/>
      <c r="REM129" s="43"/>
      <c r="REN129" s="43"/>
      <c r="REO129" s="43"/>
      <c r="REP129" s="43"/>
      <c r="REQ129" s="43"/>
      <c r="RER129" s="43"/>
      <c r="RES129" s="43"/>
      <c r="RET129" s="43"/>
      <c r="REU129" s="43"/>
      <c r="REV129" s="43"/>
      <c r="REW129" s="43" t="s">
        <v>158</v>
      </c>
      <c r="REX129" s="43"/>
      <c r="REY129" s="43"/>
      <c r="REZ129" s="43"/>
      <c r="RFA129" s="43"/>
      <c r="RFB129" s="43"/>
      <c r="RFC129" s="43"/>
      <c r="RFD129" s="43"/>
      <c r="RFE129" s="43"/>
      <c r="RFF129" s="43"/>
      <c r="RFG129" s="43"/>
      <c r="RFH129" s="43"/>
      <c r="RFI129" s="43"/>
      <c r="RFJ129" s="43"/>
      <c r="RFK129" s="43"/>
      <c r="RFL129" s="43"/>
      <c r="RFM129" s="43"/>
      <c r="RFN129" s="43"/>
      <c r="RFO129" s="43"/>
      <c r="RFP129" s="43"/>
      <c r="RFQ129" s="43"/>
      <c r="RFR129" s="43"/>
      <c r="RFS129" s="43"/>
      <c r="RFT129" s="43"/>
      <c r="RFU129" s="43"/>
      <c r="RFV129" s="43"/>
      <c r="RFW129" s="43"/>
      <c r="RFX129" s="43"/>
      <c r="RFY129" s="43"/>
      <c r="RFZ129" s="43"/>
      <c r="RGA129" s="43"/>
      <c r="RGB129" s="43"/>
      <c r="RGC129" s="43" t="s">
        <v>158</v>
      </c>
      <c r="RGD129" s="43"/>
      <c r="RGE129" s="43"/>
      <c r="RGF129" s="43"/>
      <c r="RGG129" s="43"/>
      <c r="RGH129" s="43"/>
      <c r="RGI129" s="43"/>
      <c r="RGJ129" s="43"/>
      <c r="RGK129" s="43"/>
      <c r="RGL129" s="43"/>
      <c r="RGM129" s="43"/>
      <c r="RGN129" s="43"/>
      <c r="RGO129" s="43"/>
      <c r="RGP129" s="43"/>
      <c r="RGQ129" s="43"/>
      <c r="RGR129" s="43"/>
      <c r="RGS129" s="43"/>
      <c r="RGT129" s="43"/>
      <c r="RGU129" s="43"/>
      <c r="RGV129" s="43"/>
      <c r="RGW129" s="43"/>
      <c r="RGX129" s="43"/>
      <c r="RGY129" s="43"/>
      <c r="RGZ129" s="43"/>
      <c r="RHA129" s="43"/>
      <c r="RHB129" s="43"/>
      <c r="RHC129" s="43"/>
      <c r="RHD129" s="43"/>
      <c r="RHE129" s="43"/>
      <c r="RHF129" s="43"/>
      <c r="RHG129" s="43"/>
      <c r="RHH129" s="43"/>
      <c r="RHI129" s="43" t="s">
        <v>158</v>
      </c>
      <c r="RHJ129" s="43"/>
      <c r="RHK129" s="43"/>
      <c r="RHL129" s="43"/>
      <c r="RHM129" s="43"/>
      <c r="RHN129" s="43"/>
      <c r="RHO129" s="43"/>
      <c r="RHP129" s="43"/>
      <c r="RHQ129" s="43"/>
      <c r="RHR129" s="43"/>
      <c r="RHS129" s="43"/>
      <c r="RHT129" s="43"/>
      <c r="RHU129" s="43"/>
      <c r="RHV129" s="43"/>
      <c r="RHW129" s="43"/>
      <c r="RHX129" s="43"/>
      <c r="RHY129" s="43"/>
      <c r="RHZ129" s="43"/>
      <c r="RIA129" s="43"/>
      <c r="RIB129" s="43"/>
      <c r="RIC129" s="43"/>
      <c r="RID129" s="43"/>
      <c r="RIE129" s="43"/>
      <c r="RIF129" s="43"/>
      <c r="RIG129" s="43"/>
      <c r="RIH129" s="43"/>
      <c r="RII129" s="43"/>
      <c r="RIJ129" s="43"/>
      <c r="RIK129" s="43"/>
      <c r="RIL129" s="43"/>
      <c r="RIM129" s="43"/>
      <c r="RIN129" s="43"/>
      <c r="RIO129" s="43" t="s">
        <v>158</v>
      </c>
      <c r="RIP129" s="43"/>
      <c r="RIQ129" s="43"/>
      <c r="RIR129" s="43"/>
      <c r="RIS129" s="43"/>
      <c r="RIT129" s="43"/>
      <c r="RIU129" s="43"/>
      <c r="RIV129" s="43"/>
      <c r="RIW129" s="43"/>
      <c r="RIX129" s="43"/>
      <c r="RIY129" s="43"/>
      <c r="RIZ129" s="43"/>
      <c r="RJA129" s="43"/>
      <c r="RJB129" s="43"/>
      <c r="RJC129" s="43"/>
      <c r="RJD129" s="43"/>
      <c r="RJE129" s="43"/>
      <c r="RJF129" s="43"/>
      <c r="RJG129" s="43"/>
      <c r="RJH129" s="43"/>
      <c r="RJI129" s="43"/>
      <c r="RJJ129" s="43"/>
      <c r="RJK129" s="43"/>
      <c r="RJL129" s="43"/>
      <c r="RJM129" s="43"/>
      <c r="RJN129" s="43"/>
      <c r="RJO129" s="43"/>
      <c r="RJP129" s="43"/>
      <c r="RJQ129" s="43"/>
      <c r="RJR129" s="43"/>
      <c r="RJS129" s="43"/>
      <c r="RJT129" s="43"/>
      <c r="RJU129" s="43" t="s">
        <v>158</v>
      </c>
      <c r="RJV129" s="43"/>
      <c r="RJW129" s="43"/>
      <c r="RJX129" s="43"/>
      <c r="RJY129" s="43"/>
      <c r="RJZ129" s="43"/>
      <c r="RKA129" s="43"/>
      <c r="RKB129" s="43"/>
      <c r="RKC129" s="43"/>
      <c r="RKD129" s="43"/>
      <c r="RKE129" s="43"/>
      <c r="RKF129" s="43"/>
      <c r="RKG129" s="43"/>
      <c r="RKH129" s="43"/>
      <c r="RKI129" s="43"/>
      <c r="RKJ129" s="43"/>
      <c r="RKK129" s="43"/>
      <c r="RKL129" s="43"/>
      <c r="RKM129" s="43"/>
      <c r="RKN129" s="43"/>
      <c r="RKO129" s="43"/>
      <c r="RKP129" s="43"/>
      <c r="RKQ129" s="43"/>
      <c r="RKR129" s="43"/>
      <c r="RKS129" s="43"/>
      <c r="RKT129" s="43"/>
      <c r="RKU129" s="43"/>
      <c r="RKV129" s="43"/>
      <c r="RKW129" s="43"/>
      <c r="RKX129" s="43"/>
      <c r="RKY129" s="43"/>
      <c r="RKZ129" s="43"/>
      <c r="RLA129" s="43" t="s">
        <v>158</v>
      </c>
      <c r="RLB129" s="43"/>
      <c r="RLC129" s="43"/>
      <c r="RLD129" s="43"/>
      <c r="RLE129" s="43"/>
      <c r="RLF129" s="43"/>
      <c r="RLG129" s="43"/>
      <c r="RLH129" s="43"/>
      <c r="RLI129" s="43"/>
      <c r="RLJ129" s="43"/>
      <c r="RLK129" s="43"/>
      <c r="RLL129" s="43"/>
      <c r="RLM129" s="43"/>
      <c r="RLN129" s="43"/>
      <c r="RLO129" s="43"/>
      <c r="RLP129" s="43"/>
      <c r="RLQ129" s="43"/>
      <c r="RLR129" s="43"/>
      <c r="RLS129" s="43"/>
      <c r="RLT129" s="43"/>
      <c r="RLU129" s="43"/>
      <c r="RLV129" s="43"/>
      <c r="RLW129" s="43"/>
      <c r="RLX129" s="43"/>
      <c r="RLY129" s="43"/>
      <c r="RLZ129" s="43"/>
      <c r="RMA129" s="43"/>
      <c r="RMB129" s="43"/>
      <c r="RMC129" s="43"/>
      <c r="RMD129" s="43"/>
      <c r="RME129" s="43"/>
      <c r="RMF129" s="43"/>
      <c r="RMG129" s="43" t="s">
        <v>158</v>
      </c>
      <c r="RMH129" s="43"/>
      <c r="RMI129" s="43"/>
      <c r="RMJ129" s="43"/>
      <c r="RMK129" s="43"/>
      <c r="RML129" s="43"/>
      <c r="RMM129" s="43"/>
      <c r="RMN129" s="43"/>
      <c r="RMO129" s="43"/>
      <c r="RMP129" s="43"/>
      <c r="RMQ129" s="43"/>
      <c r="RMR129" s="43"/>
      <c r="RMS129" s="43"/>
      <c r="RMT129" s="43"/>
      <c r="RMU129" s="43"/>
      <c r="RMV129" s="43"/>
      <c r="RMW129" s="43"/>
      <c r="RMX129" s="43"/>
      <c r="RMY129" s="43"/>
      <c r="RMZ129" s="43"/>
      <c r="RNA129" s="43"/>
      <c r="RNB129" s="43"/>
      <c r="RNC129" s="43"/>
      <c r="RND129" s="43"/>
      <c r="RNE129" s="43"/>
      <c r="RNF129" s="43"/>
      <c r="RNG129" s="43"/>
      <c r="RNH129" s="43"/>
      <c r="RNI129" s="43"/>
      <c r="RNJ129" s="43"/>
      <c r="RNK129" s="43"/>
      <c r="RNL129" s="43"/>
      <c r="RNM129" s="43" t="s">
        <v>158</v>
      </c>
      <c r="RNN129" s="43"/>
      <c r="RNO129" s="43"/>
      <c r="RNP129" s="43"/>
      <c r="RNQ129" s="43"/>
      <c r="RNR129" s="43"/>
      <c r="RNS129" s="43"/>
      <c r="RNT129" s="43"/>
      <c r="RNU129" s="43"/>
      <c r="RNV129" s="43"/>
      <c r="RNW129" s="43"/>
      <c r="RNX129" s="43"/>
      <c r="RNY129" s="43"/>
      <c r="RNZ129" s="43"/>
      <c r="ROA129" s="43"/>
      <c r="ROB129" s="43"/>
      <c r="ROC129" s="43"/>
      <c r="ROD129" s="43"/>
      <c r="ROE129" s="43"/>
      <c r="ROF129" s="43"/>
      <c r="ROG129" s="43"/>
      <c r="ROH129" s="43"/>
      <c r="ROI129" s="43"/>
      <c r="ROJ129" s="43"/>
      <c r="ROK129" s="43"/>
      <c r="ROL129" s="43"/>
      <c r="ROM129" s="43"/>
      <c r="RON129" s="43"/>
      <c r="ROO129" s="43"/>
      <c r="ROP129" s="43"/>
      <c r="ROQ129" s="43"/>
      <c r="ROR129" s="43"/>
      <c r="ROS129" s="43" t="s">
        <v>158</v>
      </c>
      <c r="ROT129" s="43"/>
      <c r="ROU129" s="43"/>
      <c r="ROV129" s="43"/>
      <c r="ROW129" s="43"/>
      <c r="ROX129" s="43"/>
      <c r="ROY129" s="43"/>
      <c r="ROZ129" s="43"/>
      <c r="RPA129" s="43"/>
      <c r="RPB129" s="43"/>
      <c r="RPC129" s="43"/>
      <c r="RPD129" s="43"/>
      <c r="RPE129" s="43"/>
      <c r="RPF129" s="43"/>
      <c r="RPG129" s="43"/>
      <c r="RPH129" s="43"/>
      <c r="RPI129" s="43"/>
      <c r="RPJ129" s="43"/>
      <c r="RPK129" s="43"/>
      <c r="RPL129" s="43"/>
      <c r="RPM129" s="43"/>
      <c r="RPN129" s="43"/>
      <c r="RPO129" s="43"/>
      <c r="RPP129" s="43"/>
      <c r="RPQ129" s="43"/>
      <c r="RPR129" s="43"/>
      <c r="RPS129" s="43"/>
      <c r="RPT129" s="43"/>
      <c r="RPU129" s="43"/>
      <c r="RPV129" s="43"/>
      <c r="RPW129" s="43"/>
      <c r="RPX129" s="43"/>
      <c r="RPY129" s="43" t="s">
        <v>158</v>
      </c>
      <c r="RPZ129" s="43"/>
      <c r="RQA129" s="43"/>
      <c r="RQB129" s="43"/>
      <c r="RQC129" s="43"/>
      <c r="RQD129" s="43"/>
      <c r="RQE129" s="43"/>
      <c r="RQF129" s="43"/>
      <c r="RQG129" s="43"/>
      <c r="RQH129" s="43"/>
      <c r="RQI129" s="43"/>
      <c r="RQJ129" s="43"/>
      <c r="RQK129" s="43"/>
      <c r="RQL129" s="43"/>
      <c r="RQM129" s="43"/>
      <c r="RQN129" s="43"/>
      <c r="RQO129" s="43"/>
      <c r="RQP129" s="43"/>
      <c r="RQQ129" s="43"/>
      <c r="RQR129" s="43"/>
      <c r="RQS129" s="43"/>
      <c r="RQT129" s="43"/>
      <c r="RQU129" s="43"/>
      <c r="RQV129" s="43"/>
      <c r="RQW129" s="43"/>
      <c r="RQX129" s="43"/>
      <c r="RQY129" s="43"/>
      <c r="RQZ129" s="43"/>
      <c r="RRA129" s="43"/>
      <c r="RRB129" s="43"/>
      <c r="RRC129" s="43"/>
      <c r="RRD129" s="43"/>
      <c r="RRE129" s="43" t="s">
        <v>158</v>
      </c>
      <c r="RRF129" s="43"/>
      <c r="RRG129" s="43"/>
      <c r="RRH129" s="43"/>
      <c r="RRI129" s="43"/>
      <c r="RRJ129" s="43"/>
      <c r="RRK129" s="43"/>
      <c r="RRL129" s="43"/>
      <c r="RRM129" s="43"/>
      <c r="RRN129" s="43"/>
      <c r="RRO129" s="43"/>
      <c r="RRP129" s="43"/>
      <c r="RRQ129" s="43"/>
      <c r="RRR129" s="43"/>
      <c r="RRS129" s="43"/>
      <c r="RRT129" s="43"/>
      <c r="RRU129" s="43"/>
      <c r="RRV129" s="43"/>
      <c r="RRW129" s="43"/>
      <c r="RRX129" s="43"/>
      <c r="RRY129" s="43"/>
      <c r="RRZ129" s="43"/>
      <c r="RSA129" s="43"/>
      <c r="RSB129" s="43"/>
      <c r="RSC129" s="43"/>
      <c r="RSD129" s="43"/>
      <c r="RSE129" s="43"/>
      <c r="RSF129" s="43"/>
      <c r="RSG129" s="43"/>
      <c r="RSH129" s="43"/>
      <c r="RSI129" s="43"/>
      <c r="RSJ129" s="43"/>
      <c r="RSK129" s="43" t="s">
        <v>158</v>
      </c>
      <c r="RSL129" s="43"/>
      <c r="RSM129" s="43"/>
      <c r="RSN129" s="43"/>
      <c r="RSO129" s="43"/>
      <c r="RSP129" s="43"/>
      <c r="RSQ129" s="43"/>
      <c r="RSR129" s="43"/>
      <c r="RSS129" s="43"/>
      <c r="RST129" s="43"/>
      <c r="RSU129" s="43"/>
      <c r="RSV129" s="43"/>
      <c r="RSW129" s="43"/>
      <c r="RSX129" s="43"/>
      <c r="RSY129" s="43"/>
      <c r="RSZ129" s="43"/>
      <c r="RTA129" s="43"/>
      <c r="RTB129" s="43"/>
      <c r="RTC129" s="43"/>
      <c r="RTD129" s="43"/>
      <c r="RTE129" s="43"/>
      <c r="RTF129" s="43"/>
      <c r="RTG129" s="43"/>
      <c r="RTH129" s="43"/>
      <c r="RTI129" s="43"/>
      <c r="RTJ129" s="43"/>
      <c r="RTK129" s="43"/>
      <c r="RTL129" s="43"/>
      <c r="RTM129" s="43"/>
      <c r="RTN129" s="43"/>
      <c r="RTO129" s="43"/>
      <c r="RTP129" s="43"/>
      <c r="RTQ129" s="43" t="s">
        <v>158</v>
      </c>
      <c r="RTR129" s="43"/>
      <c r="RTS129" s="43"/>
      <c r="RTT129" s="43"/>
      <c r="RTU129" s="43"/>
      <c r="RTV129" s="43"/>
      <c r="RTW129" s="43"/>
      <c r="RTX129" s="43"/>
      <c r="RTY129" s="43"/>
      <c r="RTZ129" s="43"/>
      <c r="RUA129" s="43"/>
      <c r="RUB129" s="43"/>
      <c r="RUC129" s="43"/>
      <c r="RUD129" s="43"/>
      <c r="RUE129" s="43"/>
      <c r="RUF129" s="43"/>
      <c r="RUG129" s="43"/>
      <c r="RUH129" s="43"/>
      <c r="RUI129" s="43"/>
      <c r="RUJ129" s="43"/>
      <c r="RUK129" s="43"/>
      <c r="RUL129" s="43"/>
      <c r="RUM129" s="43"/>
      <c r="RUN129" s="43"/>
      <c r="RUO129" s="43"/>
      <c r="RUP129" s="43"/>
      <c r="RUQ129" s="43"/>
      <c r="RUR129" s="43"/>
      <c r="RUS129" s="43"/>
      <c r="RUT129" s="43"/>
      <c r="RUU129" s="43"/>
      <c r="RUV129" s="43"/>
      <c r="RUW129" s="43" t="s">
        <v>158</v>
      </c>
      <c r="RUX129" s="43"/>
      <c r="RUY129" s="43"/>
      <c r="RUZ129" s="43"/>
      <c r="RVA129" s="43"/>
      <c r="RVB129" s="43"/>
      <c r="RVC129" s="43"/>
      <c r="RVD129" s="43"/>
      <c r="RVE129" s="43"/>
      <c r="RVF129" s="43"/>
      <c r="RVG129" s="43"/>
      <c r="RVH129" s="43"/>
      <c r="RVI129" s="43"/>
      <c r="RVJ129" s="43"/>
      <c r="RVK129" s="43"/>
      <c r="RVL129" s="43"/>
      <c r="RVM129" s="43"/>
      <c r="RVN129" s="43"/>
      <c r="RVO129" s="43"/>
      <c r="RVP129" s="43"/>
      <c r="RVQ129" s="43"/>
      <c r="RVR129" s="43"/>
      <c r="RVS129" s="43"/>
      <c r="RVT129" s="43"/>
      <c r="RVU129" s="43"/>
      <c r="RVV129" s="43"/>
      <c r="RVW129" s="43"/>
      <c r="RVX129" s="43"/>
      <c r="RVY129" s="43"/>
      <c r="RVZ129" s="43"/>
      <c r="RWA129" s="43"/>
      <c r="RWB129" s="43"/>
      <c r="RWC129" s="43" t="s">
        <v>158</v>
      </c>
      <c r="RWD129" s="43"/>
      <c r="RWE129" s="43"/>
      <c r="RWF129" s="43"/>
      <c r="RWG129" s="43"/>
      <c r="RWH129" s="43"/>
      <c r="RWI129" s="43"/>
      <c r="RWJ129" s="43"/>
      <c r="RWK129" s="43"/>
      <c r="RWL129" s="43"/>
      <c r="RWM129" s="43"/>
      <c r="RWN129" s="43"/>
      <c r="RWO129" s="43"/>
      <c r="RWP129" s="43"/>
      <c r="RWQ129" s="43"/>
      <c r="RWR129" s="43"/>
      <c r="RWS129" s="43"/>
      <c r="RWT129" s="43"/>
      <c r="RWU129" s="43"/>
      <c r="RWV129" s="43"/>
      <c r="RWW129" s="43"/>
      <c r="RWX129" s="43"/>
      <c r="RWY129" s="43"/>
      <c r="RWZ129" s="43"/>
      <c r="RXA129" s="43"/>
      <c r="RXB129" s="43"/>
      <c r="RXC129" s="43"/>
      <c r="RXD129" s="43"/>
      <c r="RXE129" s="43"/>
      <c r="RXF129" s="43"/>
      <c r="RXG129" s="43"/>
      <c r="RXH129" s="43"/>
      <c r="RXI129" s="43" t="s">
        <v>158</v>
      </c>
      <c r="RXJ129" s="43"/>
      <c r="RXK129" s="43"/>
      <c r="RXL129" s="43"/>
      <c r="RXM129" s="43"/>
      <c r="RXN129" s="43"/>
      <c r="RXO129" s="43"/>
      <c r="RXP129" s="43"/>
      <c r="RXQ129" s="43"/>
      <c r="RXR129" s="43"/>
      <c r="RXS129" s="43"/>
      <c r="RXT129" s="43"/>
      <c r="RXU129" s="43"/>
      <c r="RXV129" s="43"/>
      <c r="RXW129" s="43"/>
      <c r="RXX129" s="43"/>
      <c r="RXY129" s="43"/>
      <c r="RXZ129" s="43"/>
      <c r="RYA129" s="43"/>
      <c r="RYB129" s="43"/>
      <c r="RYC129" s="43"/>
      <c r="RYD129" s="43"/>
      <c r="RYE129" s="43"/>
      <c r="RYF129" s="43"/>
      <c r="RYG129" s="43"/>
      <c r="RYH129" s="43"/>
      <c r="RYI129" s="43"/>
      <c r="RYJ129" s="43"/>
      <c r="RYK129" s="43"/>
      <c r="RYL129" s="43"/>
      <c r="RYM129" s="43"/>
      <c r="RYN129" s="43"/>
      <c r="RYO129" s="43" t="s">
        <v>158</v>
      </c>
      <c r="RYP129" s="43"/>
      <c r="RYQ129" s="43"/>
      <c r="RYR129" s="43"/>
      <c r="RYS129" s="43"/>
      <c r="RYT129" s="43"/>
      <c r="RYU129" s="43"/>
      <c r="RYV129" s="43"/>
      <c r="RYW129" s="43"/>
      <c r="RYX129" s="43"/>
      <c r="RYY129" s="43"/>
      <c r="RYZ129" s="43"/>
      <c r="RZA129" s="43"/>
      <c r="RZB129" s="43"/>
      <c r="RZC129" s="43"/>
      <c r="RZD129" s="43"/>
      <c r="RZE129" s="43"/>
      <c r="RZF129" s="43"/>
      <c r="RZG129" s="43"/>
      <c r="RZH129" s="43"/>
      <c r="RZI129" s="43"/>
      <c r="RZJ129" s="43"/>
      <c r="RZK129" s="43"/>
      <c r="RZL129" s="43"/>
      <c r="RZM129" s="43"/>
      <c r="RZN129" s="43"/>
      <c r="RZO129" s="43"/>
      <c r="RZP129" s="43"/>
      <c r="RZQ129" s="43"/>
      <c r="RZR129" s="43"/>
      <c r="RZS129" s="43"/>
      <c r="RZT129" s="43"/>
      <c r="RZU129" s="43" t="s">
        <v>158</v>
      </c>
      <c r="RZV129" s="43"/>
      <c r="RZW129" s="43"/>
      <c r="RZX129" s="43"/>
      <c r="RZY129" s="43"/>
      <c r="RZZ129" s="43"/>
      <c r="SAA129" s="43"/>
      <c r="SAB129" s="43"/>
      <c r="SAC129" s="43"/>
      <c r="SAD129" s="43"/>
      <c r="SAE129" s="43"/>
      <c r="SAF129" s="43"/>
      <c r="SAG129" s="43"/>
      <c r="SAH129" s="43"/>
      <c r="SAI129" s="43"/>
      <c r="SAJ129" s="43"/>
      <c r="SAK129" s="43"/>
      <c r="SAL129" s="43"/>
      <c r="SAM129" s="43"/>
      <c r="SAN129" s="43"/>
      <c r="SAO129" s="43"/>
      <c r="SAP129" s="43"/>
      <c r="SAQ129" s="43"/>
      <c r="SAR129" s="43"/>
      <c r="SAS129" s="43"/>
      <c r="SAT129" s="43"/>
      <c r="SAU129" s="43"/>
      <c r="SAV129" s="43"/>
      <c r="SAW129" s="43"/>
      <c r="SAX129" s="43"/>
      <c r="SAY129" s="43"/>
      <c r="SAZ129" s="43"/>
      <c r="SBA129" s="43" t="s">
        <v>158</v>
      </c>
      <c r="SBB129" s="43"/>
      <c r="SBC129" s="43"/>
      <c r="SBD129" s="43"/>
      <c r="SBE129" s="43"/>
      <c r="SBF129" s="43"/>
      <c r="SBG129" s="43"/>
      <c r="SBH129" s="43"/>
      <c r="SBI129" s="43"/>
      <c r="SBJ129" s="43"/>
      <c r="SBK129" s="43"/>
      <c r="SBL129" s="43"/>
      <c r="SBM129" s="43"/>
      <c r="SBN129" s="43"/>
      <c r="SBO129" s="43"/>
      <c r="SBP129" s="43"/>
      <c r="SBQ129" s="43"/>
      <c r="SBR129" s="43"/>
      <c r="SBS129" s="43"/>
      <c r="SBT129" s="43"/>
      <c r="SBU129" s="43"/>
      <c r="SBV129" s="43"/>
      <c r="SBW129" s="43"/>
      <c r="SBX129" s="43"/>
      <c r="SBY129" s="43"/>
      <c r="SBZ129" s="43"/>
      <c r="SCA129" s="43"/>
      <c r="SCB129" s="43"/>
      <c r="SCC129" s="43"/>
      <c r="SCD129" s="43"/>
      <c r="SCE129" s="43"/>
      <c r="SCF129" s="43"/>
      <c r="SCG129" s="43" t="s">
        <v>158</v>
      </c>
      <c r="SCH129" s="43"/>
      <c r="SCI129" s="43"/>
      <c r="SCJ129" s="43"/>
      <c r="SCK129" s="43"/>
      <c r="SCL129" s="43"/>
      <c r="SCM129" s="43"/>
      <c r="SCN129" s="43"/>
      <c r="SCO129" s="43"/>
      <c r="SCP129" s="43"/>
      <c r="SCQ129" s="43"/>
      <c r="SCR129" s="43"/>
      <c r="SCS129" s="43"/>
      <c r="SCT129" s="43"/>
      <c r="SCU129" s="43"/>
      <c r="SCV129" s="43"/>
      <c r="SCW129" s="43"/>
      <c r="SCX129" s="43"/>
      <c r="SCY129" s="43"/>
      <c r="SCZ129" s="43"/>
      <c r="SDA129" s="43"/>
      <c r="SDB129" s="43"/>
      <c r="SDC129" s="43"/>
      <c r="SDD129" s="43"/>
      <c r="SDE129" s="43"/>
      <c r="SDF129" s="43"/>
      <c r="SDG129" s="43"/>
      <c r="SDH129" s="43"/>
      <c r="SDI129" s="43"/>
      <c r="SDJ129" s="43"/>
      <c r="SDK129" s="43"/>
      <c r="SDL129" s="43"/>
      <c r="SDM129" s="43" t="s">
        <v>158</v>
      </c>
      <c r="SDN129" s="43"/>
      <c r="SDO129" s="43"/>
      <c r="SDP129" s="43"/>
      <c r="SDQ129" s="43"/>
      <c r="SDR129" s="43"/>
      <c r="SDS129" s="43"/>
      <c r="SDT129" s="43"/>
      <c r="SDU129" s="43"/>
      <c r="SDV129" s="43"/>
      <c r="SDW129" s="43"/>
      <c r="SDX129" s="43"/>
      <c r="SDY129" s="43"/>
      <c r="SDZ129" s="43"/>
      <c r="SEA129" s="43"/>
      <c r="SEB129" s="43"/>
      <c r="SEC129" s="43"/>
      <c r="SED129" s="43"/>
      <c r="SEE129" s="43"/>
      <c r="SEF129" s="43"/>
      <c r="SEG129" s="43"/>
      <c r="SEH129" s="43"/>
      <c r="SEI129" s="43"/>
      <c r="SEJ129" s="43"/>
      <c r="SEK129" s="43"/>
      <c r="SEL129" s="43"/>
      <c r="SEM129" s="43"/>
      <c r="SEN129" s="43"/>
      <c r="SEO129" s="43"/>
      <c r="SEP129" s="43"/>
      <c r="SEQ129" s="43"/>
      <c r="SER129" s="43"/>
      <c r="SES129" s="43" t="s">
        <v>158</v>
      </c>
      <c r="SET129" s="43"/>
      <c r="SEU129" s="43"/>
      <c r="SEV129" s="43"/>
      <c r="SEW129" s="43"/>
      <c r="SEX129" s="43"/>
      <c r="SEY129" s="43"/>
      <c r="SEZ129" s="43"/>
      <c r="SFA129" s="43"/>
      <c r="SFB129" s="43"/>
      <c r="SFC129" s="43"/>
      <c r="SFD129" s="43"/>
      <c r="SFE129" s="43"/>
      <c r="SFF129" s="43"/>
      <c r="SFG129" s="43"/>
      <c r="SFH129" s="43"/>
      <c r="SFI129" s="43"/>
      <c r="SFJ129" s="43"/>
      <c r="SFK129" s="43"/>
      <c r="SFL129" s="43"/>
      <c r="SFM129" s="43"/>
      <c r="SFN129" s="43"/>
      <c r="SFO129" s="43"/>
      <c r="SFP129" s="43"/>
      <c r="SFQ129" s="43"/>
      <c r="SFR129" s="43"/>
      <c r="SFS129" s="43"/>
      <c r="SFT129" s="43"/>
      <c r="SFU129" s="43"/>
      <c r="SFV129" s="43"/>
      <c r="SFW129" s="43"/>
      <c r="SFX129" s="43"/>
      <c r="SFY129" s="43" t="s">
        <v>158</v>
      </c>
      <c r="SFZ129" s="43"/>
      <c r="SGA129" s="43"/>
      <c r="SGB129" s="43"/>
      <c r="SGC129" s="43"/>
      <c r="SGD129" s="43"/>
      <c r="SGE129" s="43"/>
      <c r="SGF129" s="43"/>
      <c r="SGG129" s="43"/>
      <c r="SGH129" s="43"/>
      <c r="SGI129" s="43"/>
      <c r="SGJ129" s="43"/>
      <c r="SGK129" s="43"/>
      <c r="SGL129" s="43"/>
      <c r="SGM129" s="43"/>
      <c r="SGN129" s="43"/>
      <c r="SGO129" s="43"/>
      <c r="SGP129" s="43"/>
      <c r="SGQ129" s="43"/>
      <c r="SGR129" s="43"/>
      <c r="SGS129" s="43"/>
      <c r="SGT129" s="43"/>
      <c r="SGU129" s="43"/>
      <c r="SGV129" s="43"/>
      <c r="SGW129" s="43"/>
      <c r="SGX129" s="43"/>
      <c r="SGY129" s="43"/>
      <c r="SGZ129" s="43"/>
      <c r="SHA129" s="43"/>
      <c r="SHB129" s="43"/>
      <c r="SHC129" s="43"/>
      <c r="SHD129" s="43"/>
      <c r="SHE129" s="43" t="s">
        <v>158</v>
      </c>
      <c r="SHF129" s="43"/>
      <c r="SHG129" s="43"/>
      <c r="SHH129" s="43"/>
      <c r="SHI129" s="43"/>
      <c r="SHJ129" s="43"/>
      <c r="SHK129" s="43"/>
      <c r="SHL129" s="43"/>
      <c r="SHM129" s="43"/>
      <c r="SHN129" s="43"/>
      <c r="SHO129" s="43"/>
      <c r="SHP129" s="43"/>
      <c r="SHQ129" s="43"/>
      <c r="SHR129" s="43"/>
      <c r="SHS129" s="43"/>
      <c r="SHT129" s="43"/>
      <c r="SHU129" s="43"/>
      <c r="SHV129" s="43"/>
      <c r="SHW129" s="43"/>
      <c r="SHX129" s="43"/>
      <c r="SHY129" s="43"/>
      <c r="SHZ129" s="43"/>
      <c r="SIA129" s="43"/>
      <c r="SIB129" s="43"/>
      <c r="SIC129" s="43"/>
      <c r="SID129" s="43"/>
      <c r="SIE129" s="43"/>
      <c r="SIF129" s="43"/>
      <c r="SIG129" s="43"/>
      <c r="SIH129" s="43"/>
      <c r="SII129" s="43"/>
      <c r="SIJ129" s="43"/>
      <c r="SIK129" s="43" t="s">
        <v>158</v>
      </c>
      <c r="SIL129" s="43"/>
      <c r="SIM129" s="43"/>
      <c r="SIN129" s="43"/>
      <c r="SIO129" s="43"/>
      <c r="SIP129" s="43"/>
      <c r="SIQ129" s="43"/>
      <c r="SIR129" s="43"/>
      <c r="SIS129" s="43"/>
      <c r="SIT129" s="43"/>
      <c r="SIU129" s="43"/>
      <c r="SIV129" s="43"/>
      <c r="SIW129" s="43"/>
      <c r="SIX129" s="43"/>
      <c r="SIY129" s="43"/>
      <c r="SIZ129" s="43"/>
      <c r="SJA129" s="43"/>
      <c r="SJB129" s="43"/>
      <c r="SJC129" s="43"/>
      <c r="SJD129" s="43"/>
      <c r="SJE129" s="43"/>
      <c r="SJF129" s="43"/>
      <c r="SJG129" s="43"/>
      <c r="SJH129" s="43"/>
      <c r="SJI129" s="43"/>
      <c r="SJJ129" s="43"/>
      <c r="SJK129" s="43"/>
      <c r="SJL129" s="43"/>
      <c r="SJM129" s="43"/>
      <c r="SJN129" s="43"/>
      <c r="SJO129" s="43"/>
      <c r="SJP129" s="43"/>
      <c r="SJQ129" s="43" t="s">
        <v>158</v>
      </c>
      <c r="SJR129" s="43"/>
      <c r="SJS129" s="43"/>
      <c r="SJT129" s="43"/>
      <c r="SJU129" s="43"/>
      <c r="SJV129" s="43"/>
      <c r="SJW129" s="43"/>
      <c r="SJX129" s="43"/>
      <c r="SJY129" s="43"/>
      <c r="SJZ129" s="43"/>
      <c r="SKA129" s="43"/>
      <c r="SKB129" s="43"/>
      <c r="SKC129" s="43"/>
      <c r="SKD129" s="43"/>
      <c r="SKE129" s="43"/>
      <c r="SKF129" s="43"/>
      <c r="SKG129" s="43"/>
      <c r="SKH129" s="43"/>
      <c r="SKI129" s="43"/>
      <c r="SKJ129" s="43"/>
      <c r="SKK129" s="43"/>
      <c r="SKL129" s="43"/>
      <c r="SKM129" s="43"/>
      <c r="SKN129" s="43"/>
      <c r="SKO129" s="43"/>
      <c r="SKP129" s="43"/>
      <c r="SKQ129" s="43"/>
      <c r="SKR129" s="43"/>
      <c r="SKS129" s="43"/>
      <c r="SKT129" s="43"/>
      <c r="SKU129" s="43"/>
      <c r="SKV129" s="43"/>
      <c r="SKW129" s="43" t="s">
        <v>158</v>
      </c>
      <c r="SKX129" s="43"/>
      <c r="SKY129" s="43"/>
      <c r="SKZ129" s="43"/>
      <c r="SLA129" s="43"/>
      <c r="SLB129" s="43"/>
      <c r="SLC129" s="43"/>
      <c r="SLD129" s="43"/>
      <c r="SLE129" s="43"/>
      <c r="SLF129" s="43"/>
      <c r="SLG129" s="43"/>
      <c r="SLH129" s="43"/>
      <c r="SLI129" s="43"/>
      <c r="SLJ129" s="43"/>
      <c r="SLK129" s="43"/>
      <c r="SLL129" s="43"/>
      <c r="SLM129" s="43"/>
      <c r="SLN129" s="43"/>
      <c r="SLO129" s="43"/>
      <c r="SLP129" s="43"/>
      <c r="SLQ129" s="43"/>
      <c r="SLR129" s="43"/>
      <c r="SLS129" s="43"/>
      <c r="SLT129" s="43"/>
      <c r="SLU129" s="43"/>
      <c r="SLV129" s="43"/>
      <c r="SLW129" s="43"/>
      <c r="SLX129" s="43"/>
      <c r="SLY129" s="43"/>
      <c r="SLZ129" s="43"/>
      <c r="SMA129" s="43"/>
      <c r="SMB129" s="43"/>
      <c r="SMC129" s="43" t="s">
        <v>158</v>
      </c>
      <c r="SMD129" s="43"/>
      <c r="SME129" s="43"/>
      <c r="SMF129" s="43"/>
      <c r="SMG129" s="43"/>
      <c r="SMH129" s="43"/>
      <c r="SMI129" s="43"/>
      <c r="SMJ129" s="43"/>
      <c r="SMK129" s="43"/>
      <c r="SML129" s="43"/>
      <c r="SMM129" s="43"/>
      <c r="SMN129" s="43"/>
      <c r="SMO129" s="43"/>
      <c r="SMP129" s="43"/>
      <c r="SMQ129" s="43"/>
      <c r="SMR129" s="43"/>
      <c r="SMS129" s="43"/>
      <c r="SMT129" s="43"/>
      <c r="SMU129" s="43"/>
      <c r="SMV129" s="43"/>
      <c r="SMW129" s="43"/>
      <c r="SMX129" s="43"/>
      <c r="SMY129" s="43"/>
      <c r="SMZ129" s="43"/>
      <c r="SNA129" s="43"/>
      <c r="SNB129" s="43"/>
      <c r="SNC129" s="43"/>
      <c r="SND129" s="43"/>
      <c r="SNE129" s="43"/>
      <c r="SNF129" s="43"/>
      <c r="SNG129" s="43"/>
      <c r="SNH129" s="43"/>
      <c r="SNI129" s="43" t="s">
        <v>158</v>
      </c>
      <c r="SNJ129" s="43"/>
      <c r="SNK129" s="43"/>
      <c r="SNL129" s="43"/>
      <c r="SNM129" s="43"/>
      <c r="SNN129" s="43"/>
      <c r="SNO129" s="43"/>
      <c r="SNP129" s="43"/>
      <c r="SNQ129" s="43"/>
      <c r="SNR129" s="43"/>
      <c r="SNS129" s="43"/>
      <c r="SNT129" s="43"/>
      <c r="SNU129" s="43"/>
      <c r="SNV129" s="43"/>
      <c r="SNW129" s="43"/>
      <c r="SNX129" s="43"/>
      <c r="SNY129" s="43"/>
      <c r="SNZ129" s="43"/>
      <c r="SOA129" s="43"/>
      <c r="SOB129" s="43"/>
      <c r="SOC129" s="43"/>
      <c r="SOD129" s="43"/>
      <c r="SOE129" s="43"/>
      <c r="SOF129" s="43"/>
      <c r="SOG129" s="43"/>
      <c r="SOH129" s="43"/>
      <c r="SOI129" s="43"/>
      <c r="SOJ129" s="43"/>
      <c r="SOK129" s="43"/>
      <c r="SOL129" s="43"/>
      <c r="SOM129" s="43"/>
      <c r="SON129" s="43"/>
      <c r="SOO129" s="43" t="s">
        <v>158</v>
      </c>
      <c r="SOP129" s="43"/>
      <c r="SOQ129" s="43"/>
      <c r="SOR129" s="43"/>
      <c r="SOS129" s="43"/>
      <c r="SOT129" s="43"/>
      <c r="SOU129" s="43"/>
      <c r="SOV129" s="43"/>
      <c r="SOW129" s="43"/>
      <c r="SOX129" s="43"/>
      <c r="SOY129" s="43"/>
      <c r="SOZ129" s="43"/>
      <c r="SPA129" s="43"/>
      <c r="SPB129" s="43"/>
      <c r="SPC129" s="43"/>
      <c r="SPD129" s="43"/>
      <c r="SPE129" s="43"/>
      <c r="SPF129" s="43"/>
      <c r="SPG129" s="43"/>
      <c r="SPH129" s="43"/>
      <c r="SPI129" s="43"/>
      <c r="SPJ129" s="43"/>
      <c r="SPK129" s="43"/>
      <c r="SPL129" s="43"/>
      <c r="SPM129" s="43"/>
      <c r="SPN129" s="43"/>
      <c r="SPO129" s="43"/>
      <c r="SPP129" s="43"/>
      <c r="SPQ129" s="43"/>
      <c r="SPR129" s="43"/>
      <c r="SPS129" s="43"/>
      <c r="SPT129" s="43"/>
      <c r="SPU129" s="43" t="s">
        <v>158</v>
      </c>
      <c r="SPV129" s="43"/>
      <c r="SPW129" s="43"/>
      <c r="SPX129" s="43"/>
      <c r="SPY129" s="43"/>
      <c r="SPZ129" s="43"/>
      <c r="SQA129" s="43"/>
      <c r="SQB129" s="43"/>
      <c r="SQC129" s="43"/>
      <c r="SQD129" s="43"/>
      <c r="SQE129" s="43"/>
      <c r="SQF129" s="43"/>
      <c r="SQG129" s="43"/>
      <c r="SQH129" s="43"/>
      <c r="SQI129" s="43"/>
      <c r="SQJ129" s="43"/>
      <c r="SQK129" s="43"/>
      <c r="SQL129" s="43"/>
      <c r="SQM129" s="43"/>
      <c r="SQN129" s="43"/>
      <c r="SQO129" s="43"/>
      <c r="SQP129" s="43"/>
      <c r="SQQ129" s="43"/>
      <c r="SQR129" s="43"/>
      <c r="SQS129" s="43"/>
      <c r="SQT129" s="43"/>
      <c r="SQU129" s="43"/>
      <c r="SQV129" s="43"/>
      <c r="SQW129" s="43"/>
      <c r="SQX129" s="43"/>
      <c r="SQY129" s="43"/>
      <c r="SQZ129" s="43"/>
      <c r="SRA129" s="43" t="s">
        <v>158</v>
      </c>
      <c r="SRB129" s="43"/>
      <c r="SRC129" s="43"/>
      <c r="SRD129" s="43"/>
      <c r="SRE129" s="43"/>
      <c r="SRF129" s="43"/>
      <c r="SRG129" s="43"/>
      <c r="SRH129" s="43"/>
      <c r="SRI129" s="43"/>
      <c r="SRJ129" s="43"/>
      <c r="SRK129" s="43"/>
      <c r="SRL129" s="43"/>
      <c r="SRM129" s="43"/>
      <c r="SRN129" s="43"/>
      <c r="SRO129" s="43"/>
      <c r="SRP129" s="43"/>
      <c r="SRQ129" s="43"/>
      <c r="SRR129" s="43"/>
      <c r="SRS129" s="43"/>
      <c r="SRT129" s="43"/>
      <c r="SRU129" s="43"/>
      <c r="SRV129" s="43"/>
      <c r="SRW129" s="43"/>
      <c r="SRX129" s="43"/>
      <c r="SRY129" s="43"/>
      <c r="SRZ129" s="43"/>
      <c r="SSA129" s="43"/>
      <c r="SSB129" s="43"/>
      <c r="SSC129" s="43"/>
      <c r="SSD129" s="43"/>
      <c r="SSE129" s="43"/>
      <c r="SSF129" s="43"/>
      <c r="SSG129" s="43" t="s">
        <v>158</v>
      </c>
      <c r="SSH129" s="43"/>
      <c r="SSI129" s="43"/>
      <c r="SSJ129" s="43"/>
      <c r="SSK129" s="43"/>
      <c r="SSL129" s="43"/>
      <c r="SSM129" s="43"/>
      <c r="SSN129" s="43"/>
      <c r="SSO129" s="43"/>
      <c r="SSP129" s="43"/>
      <c r="SSQ129" s="43"/>
      <c r="SSR129" s="43"/>
      <c r="SSS129" s="43"/>
      <c r="SST129" s="43"/>
      <c r="SSU129" s="43"/>
      <c r="SSV129" s="43"/>
      <c r="SSW129" s="43"/>
      <c r="SSX129" s="43"/>
      <c r="SSY129" s="43"/>
      <c r="SSZ129" s="43"/>
      <c r="STA129" s="43"/>
      <c r="STB129" s="43"/>
      <c r="STC129" s="43"/>
      <c r="STD129" s="43"/>
      <c r="STE129" s="43"/>
      <c r="STF129" s="43"/>
      <c r="STG129" s="43"/>
      <c r="STH129" s="43"/>
      <c r="STI129" s="43"/>
      <c r="STJ129" s="43"/>
      <c r="STK129" s="43"/>
      <c r="STL129" s="43"/>
      <c r="STM129" s="43" t="s">
        <v>158</v>
      </c>
      <c r="STN129" s="43"/>
      <c r="STO129" s="43"/>
      <c r="STP129" s="43"/>
      <c r="STQ129" s="43"/>
      <c r="STR129" s="43"/>
      <c r="STS129" s="43"/>
      <c r="STT129" s="43"/>
      <c r="STU129" s="43"/>
      <c r="STV129" s="43"/>
      <c r="STW129" s="43"/>
      <c r="STX129" s="43"/>
      <c r="STY129" s="43"/>
      <c r="STZ129" s="43"/>
      <c r="SUA129" s="43"/>
      <c r="SUB129" s="43"/>
      <c r="SUC129" s="43"/>
      <c r="SUD129" s="43"/>
      <c r="SUE129" s="43"/>
      <c r="SUF129" s="43"/>
      <c r="SUG129" s="43"/>
      <c r="SUH129" s="43"/>
      <c r="SUI129" s="43"/>
      <c r="SUJ129" s="43"/>
      <c r="SUK129" s="43"/>
      <c r="SUL129" s="43"/>
      <c r="SUM129" s="43"/>
      <c r="SUN129" s="43"/>
      <c r="SUO129" s="43"/>
      <c r="SUP129" s="43"/>
      <c r="SUQ129" s="43"/>
      <c r="SUR129" s="43"/>
      <c r="SUS129" s="43" t="s">
        <v>158</v>
      </c>
      <c r="SUT129" s="43"/>
      <c r="SUU129" s="43"/>
      <c r="SUV129" s="43"/>
      <c r="SUW129" s="43"/>
      <c r="SUX129" s="43"/>
      <c r="SUY129" s="43"/>
      <c r="SUZ129" s="43"/>
      <c r="SVA129" s="43"/>
      <c r="SVB129" s="43"/>
      <c r="SVC129" s="43"/>
      <c r="SVD129" s="43"/>
      <c r="SVE129" s="43"/>
      <c r="SVF129" s="43"/>
      <c r="SVG129" s="43"/>
      <c r="SVH129" s="43"/>
      <c r="SVI129" s="43"/>
      <c r="SVJ129" s="43"/>
      <c r="SVK129" s="43"/>
      <c r="SVL129" s="43"/>
      <c r="SVM129" s="43"/>
      <c r="SVN129" s="43"/>
      <c r="SVO129" s="43"/>
      <c r="SVP129" s="43"/>
      <c r="SVQ129" s="43"/>
      <c r="SVR129" s="43"/>
      <c r="SVS129" s="43"/>
      <c r="SVT129" s="43"/>
      <c r="SVU129" s="43"/>
      <c r="SVV129" s="43"/>
      <c r="SVW129" s="43"/>
      <c r="SVX129" s="43"/>
      <c r="SVY129" s="43" t="s">
        <v>158</v>
      </c>
      <c r="SVZ129" s="43"/>
      <c r="SWA129" s="43"/>
      <c r="SWB129" s="43"/>
      <c r="SWC129" s="43"/>
      <c r="SWD129" s="43"/>
      <c r="SWE129" s="43"/>
      <c r="SWF129" s="43"/>
      <c r="SWG129" s="43"/>
      <c r="SWH129" s="43"/>
      <c r="SWI129" s="43"/>
      <c r="SWJ129" s="43"/>
      <c r="SWK129" s="43"/>
      <c r="SWL129" s="43"/>
      <c r="SWM129" s="43"/>
      <c r="SWN129" s="43"/>
      <c r="SWO129" s="43"/>
      <c r="SWP129" s="43"/>
      <c r="SWQ129" s="43"/>
      <c r="SWR129" s="43"/>
      <c r="SWS129" s="43"/>
      <c r="SWT129" s="43"/>
      <c r="SWU129" s="43"/>
      <c r="SWV129" s="43"/>
      <c r="SWW129" s="43"/>
      <c r="SWX129" s="43"/>
      <c r="SWY129" s="43"/>
      <c r="SWZ129" s="43"/>
      <c r="SXA129" s="43"/>
      <c r="SXB129" s="43"/>
      <c r="SXC129" s="43"/>
      <c r="SXD129" s="43"/>
      <c r="SXE129" s="43" t="s">
        <v>158</v>
      </c>
      <c r="SXF129" s="43"/>
      <c r="SXG129" s="43"/>
      <c r="SXH129" s="43"/>
      <c r="SXI129" s="43"/>
      <c r="SXJ129" s="43"/>
      <c r="SXK129" s="43"/>
      <c r="SXL129" s="43"/>
      <c r="SXM129" s="43"/>
      <c r="SXN129" s="43"/>
      <c r="SXO129" s="43"/>
      <c r="SXP129" s="43"/>
      <c r="SXQ129" s="43"/>
      <c r="SXR129" s="43"/>
      <c r="SXS129" s="43"/>
      <c r="SXT129" s="43"/>
      <c r="SXU129" s="43"/>
      <c r="SXV129" s="43"/>
      <c r="SXW129" s="43"/>
      <c r="SXX129" s="43"/>
      <c r="SXY129" s="43"/>
      <c r="SXZ129" s="43"/>
      <c r="SYA129" s="43"/>
      <c r="SYB129" s="43"/>
      <c r="SYC129" s="43"/>
      <c r="SYD129" s="43"/>
      <c r="SYE129" s="43"/>
      <c r="SYF129" s="43"/>
      <c r="SYG129" s="43"/>
      <c r="SYH129" s="43"/>
      <c r="SYI129" s="43"/>
      <c r="SYJ129" s="43"/>
      <c r="SYK129" s="43" t="s">
        <v>158</v>
      </c>
      <c r="SYL129" s="43"/>
      <c r="SYM129" s="43"/>
      <c r="SYN129" s="43"/>
      <c r="SYO129" s="43"/>
      <c r="SYP129" s="43"/>
      <c r="SYQ129" s="43"/>
      <c r="SYR129" s="43"/>
      <c r="SYS129" s="43"/>
      <c r="SYT129" s="43"/>
      <c r="SYU129" s="43"/>
      <c r="SYV129" s="43"/>
      <c r="SYW129" s="43"/>
      <c r="SYX129" s="43"/>
      <c r="SYY129" s="43"/>
      <c r="SYZ129" s="43"/>
      <c r="SZA129" s="43"/>
      <c r="SZB129" s="43"/>
      <c r="SZC129" s="43"/>
      <c r="SZD129" s="43"/>
      <c r="SZE129" s="43"/>
      <c r="SZF129" s="43"/>
      <c r="SZG129" s="43"/>
      <c r="SZH129" s="43"/>
      <c r="SZI129" s="43"/>
      <c r="SZJ129" s="43"/>
      <c r="SZK129" s="43"/>
      <c r="SZL129" s="43"/>
      <c r="SZM129" s="43"/>
      <c r="SZN129" s="43"/>
      <c r="SZO129" s="43"/>
      <c r="SZP129" s="43"/>
      <c r="SZQ129" s="43" t="s">
        <v>158</v>
      </c>
      <c r="SZR129" s="43"/>
      <c r="SZS129" s="43"/>
      <c r="SZT129" s="43"/>
      <c r="SZU129" s="43"/>
      <c r="SZV129" s="43"/>
      <c r="SZW129" s="43"/>
      <c r="SZX129" s="43"/>
      <c r="SZY129" s="43"/>
      <c r="SZZ129" s="43"/>
      <c r="TAA129" s="43"/>
      <c r="TAB129" s="43"/>
      <c r="TAC129" s="43"/>
      <c r="TAD129" s="43"/>
      <c r="TAE129" s="43"/>
      <c r="TAF129" s="43"/>
      <c r="TAG129" s="43"/>
      <c r="TAH129" s="43"/>
      <c r="TAI129" s="43"/>
      <c r="TAJ129" s="43"/>
      <c r="TAK129" s="43"/>
      <c r="TAL129" s="43"/>
      <c r="TAM129" s="43"/>
      <c r="TAN129" s="43"/>
      <c r="TAO129" s="43"/>
      <c r="TAP129" s="43"/>
      <c r="TAQ129" s="43"/>
      <c r="TAR129" s="43"/>
      <c r="TAS129" s="43"/>
      <c r="TAT129" s="43"/>
      <c r="TAU129" s="43"/>
      <c r="TAV129" s="43"/>
      <c r="TAW129" s="43" t="s">
        <v>158</v>
      </c>
      <c r="TAX129" s="43"/>
      <c r="TAY129" s="43"/>
      <c r="TAZ129" s="43"/>
      <c r="TBA129" s="43"/>
      <c r="TBB129" s="43"/>
      <c r="TBC129" s="43"/>
      <c r="TBD129" s="43"/>
      <c r="TBE129" s="43"/>
      <c r="TBF129" s="43"/>
      <c r="TBG129" s="43"/>
      <c r="TBH129" s="43"/>
      <c r="TBI129" s="43"/>
      <c r="TBJ129" s="43"/>
      <c r="TBK129" s="43"/>
      <c r="TBL129" s="43"/>
      <c r="TBM129" s="43"/>
      <c r="TBN129" s="43"/>
      <c r="TBO129" s="43"/>
      <c r="TBP129" s="43"/>
      <c r="TBQ129" s="43"/>
      <c r="TBR129" s="43"/>
      <c r="TBS129" s="43"/>
      <c r="TBT129" s="43"/>
      <c r="TBU129" s="43"/>
      <c r="TBV129" s="43"/>
      <c r="TBW129" s="43"/>
      <c r="TBX129" s="43"/>
      <c r="TBY129" s="43"/>
      <c r="TBZ129" s="43"/>
      <c r="TCA129" s="43"/>
      <c r="TCB129" s="43"/>
      <c r="TCC129" s="43" t="s">
        <v>158</v>
      </c>
      <c r="TCD129" s="43"/>
      <c r="TCE129" s="43"/>
      <c r="TCF129" s="43"/>
      <c r="TCG129" s="43"/>
      <c r="TCH129" s="43"/>
      <c r="TCI129" s="43"/>
      <c r="TCJ129" s="43"/>
      <c r="TCK129" s="43"/>
      <c r="TCL129" s="43"/>
      <c r="TCM129" s="43"/>
      <c r="TCN129" s="43"/>
      <c r="TCO129" s="43"/>
      <c r="TCP129" s="43"/>
      <c r="TCQ129" s="43"/>
      <c r="TCR129" s="43"/>
      <c r="TCS129" s="43"/>
      <c r="TCT129" s="43"/>
      <c r="TCU129" s="43"/>
      <c r="TCV129" s="43"/>
      <c r="TCW129" s="43"/>
      <c r="TCX129" s="43"/>
      <c r="TCY129" s="43"/>
      <c r="TCZ129" s="43"/>
      <c r="TDA129" s="43"/>
      <c r="TDB129" s="43"/>
      <c r="TDC129" s="43"/>
      <c r="TDD129" s="43"/>
      <c r="TDE129" s="43"/>
      <c r="TDF129" s="43"/>
      <c r="TDG129" s="43"/>
      <c r="TDH129" s="43"/>
      <c r="TDI129" s="43" t="s">
        <v>158</v>
      </c>
      <c r="TDJ129" s="43"/>
      <c r="TDK129" s="43"/>
      <c r="TDL129" s="43"/>
      <c r="TDM129" s="43"/>
      <c r="TDN129" s="43"/>
      <c r="TDO129" s="43"/>
      <c r="TDP129" s="43"/>
      <c r="TDQ129" s="43"/>
      <c r="TDR129" s="43"/>
      <c r="TDS129" s="43"/>
      <c r="TDT129" s="43"/>
      <c r="TDU129" s="43"/>
      <c r="TDV129" s="43"/>
      <c r="TDW129" s="43"/>
      <c r="TDX129" s="43"/>
      <c r="TDY129" s="43"/>
      <c r="TDZ129" s="43"/>
      <c r="TEA129" s="43"/>
      <c r="TEB129" s="43"/>
      <c r="TEC129" s="43"/>
      <c r="TED129" s="43"/>
      <c r="TEE129" s="43"/>
      <c r="TEF129" s="43"/>
      <c r="TEG129" s="43"/>
      <c r="TEH129" s="43"/>
      <c r="TEI129" s="43"/>
      <c r="TEJ129" s="43"/>
      <c r="TEK129" s="43"/>
      <c r="TEL129" s="43"/>
      <c r="TEM129" s="43"/>
      <c r="TEN129" s="43"/>
      <c r="TEO129" s="43" t="s">
        <v>158</v>
      </c>
      <c r="TEP129" s="43"/>
      <c r="TEQ129" s="43"/>
      <c r="TER129" s="43"/>
      <c r="TES129" s="43"/>
      <c r="TET129" s="43"/>
      <c r="TEU129" s="43"/>
      <c r="TEV129" s="43"/>
      <c r="TEW129" s="43"/>
      <c r="TEX129" s="43"/>
      <c r="TEY129" s="43"/>
      <c r="TEZ129" s="43"/>
      <c r="TFA129" s="43"/>
      <c r="TFB129" s="43"/>
      <c r="TFC129" s="43"/>
      <c r="TFD129" s="43"/>
      <c r="TFE129" s="43"/>
      <c r="TFF129" s="43"/>
      <c r="TFG129" s="43"/>
      <c r="TFH129" s="43"/>
      <c r="TFI129" s="43"/>
      <c r="TFJ129" s="43"/>
      <c r="TFK129" s="43"/>
      <c r="TFL129" s="43"/>
      <c r="TFM129" s="43"/>
      <c r="TFN129" s="43"/>
      <c r="TFO129" s="43"/>
      <c r="TFP129" s="43"/>
      <c r="TFQ129" s="43"/>
      <c r="TFR129" s="43"/>
      <c r="TFS129" s="43"/>
      <c r="TFT129" s="43"/>
      <c r="TFU129" s="43" t="s">
        <v>158</v>
      </c>
      <c r="TFV129" s="43"/>
      <c r="TFW129" s="43"/>
      <c r="TFX129" s="43"/>
      <c r="TFY129" s="43"/>
      <c r="TFZ129" s="43"/>
      <c r="TGA129" s="43"/>
      <c r="TGB129" s="43"/>
      <c r="TGC129" s="43"/>
      <c r="TGD129" s="43"/>
      <c r="TGE129" s="43"/>
      <c r="TGF129" s="43"/>
      <c r="TGG129" s="43"/>
      <c r="TGH129" s="43"/>
      <c r="TGI129" s="43"/>
      <c r="TGJ129" s="43"/>
      <c r="TGK129" s="43"/>
      <c r="TGL129" s="43"/>
      <c r="TGM129" s="43"/>
      <c r="TGN129" s="43"/>
      <c r="TGO129" s="43"/>
      <c r="TGP129" s="43"/>
      <c r="TGQ129" s="43"/>
      <c r="TGR129" s="43"/>
      <c r="TGS129" s="43"/>
      <c r="TGT129" s="43"/>
      <c r="TGU129" s="43"/>
      <c r="TGV129" s="43"/>
      <c r="TGW129" s="43"/>
      <c r="TGX129" s="43"/>
      <c r="TGY129" s="43"/>
      <c r="TGZ129" s="43"/>
      <c r="THA129" s="43" t="s">
        <v>158</v>
      </c>
      <c r="THB129" s="43"/>
      <c r="THC129" s="43"/>
      <c r="THD129" s="43"/>
      <c r="THE129" s="43"/>
      <c r="THF129" s="43"/>
      <c r="THG129" s="43"/>
      <c r="THH129" s="43"/>
      <c r="THI129" s="43"/>
      <c r="THJ129" s="43"/>
      <c r="THK129" s="43"/>
      <c r="THL129" s="43"/>
      <c r="THM129" s="43"/>
      <c r="THN129" s="43"/>
      <c r="THO129" s="43"/>
      <c r="THP129" s="43"/>
      <c r="THQ129" s="43"/>
      <c r="THR129" s="43"/>
      <c r="THS129" s="43"/>
      <c r="THT129" s="43"/>
      <c r="THU129" s="43"/>
      <c r="THV129" s="43"/>
      <c r="THW129" s="43"/>
      <c r="THX129" s="43"/>
      <c r="THY129" s="43"/>
      <c r="THZ129" s="43"/>
      <c r="TIA129" s="43"/>
      <c r="TIB129" s="43"/>
      <c r="TIC129" s="43"/>
      <c r="TID129" s="43"/>
      <c r="TIE129" s="43"/>
      <c r="TIF129" s="43"/>
      <c r="TIG129" s="43" t="s">
        <v>158</v>
      </c>
      <c r="TIH129" s="43"/>
      <c r="TII129" s="43"/>
      <c r="TIJ129" s="43"/>
      <c r="TIK129" s="43"/>
      <c r="TIL129" s="43"/>
      <c r="TIM129" s="43"/>
      <c r="TIN129" s="43"/>
      <c r="TIO129" s="43"/>
      <c r="TIP129" s="43"/>
      <c r="TIQ129" s="43"/>
      <c r="TIR129" s="43"/>
      <c r="TIS129" s="43"/>
      <c r="TIT129" s="43"/>
      <c r="TIU129" s="43"/>
      <c r="TIV129" s="43"/>
      <c r="TIW129" s="43"/>
      <c r="TIX129" s="43"/>
      <c r="TIY129" s="43"/>
      <c r="TIZ129" s="43"/>
      <c r="TJA129" s="43"/>
      <c r="TJB129" s="43"/>
      <c r="TJC129" s="43"/>
      <c r="TJD129" s="43"/>
      <c r="TJE129" s="43"/>
      <c r="TJF129" s="43"/>
      <c r="TJG129" s="43"/>
      <c r="TJH129" s="43"/>
      <c r="TJI129" s="43"/>
      <c r="TJJ129" s="43"/>
      <c r="TJK129" s="43"/>
      <c r="TJL129" s="43"/>
      <c r="TJM129" s="43" t="s">
        <v>158</v>
      </c>
      <c r="TJN129" s="43"/>
      <c r="TJO129" s="43"/>
      <c r="TJP129" s="43"/>
      <c r="TJQ129" s="43"/>
      <c r="TJR129" s="43"/>
      <c r="TJS129" s="43"/>
      <c r="TJT129" s="43"/>
      <c r="TJU129" s="43"/>
      <c r="TJV129" s="43"/>
      <c r="TJW129" s="43"/>
      <c r="TJX129" s="43"/>
      <c r="TJY129" s="43"/>
      <c r="TJZ129" s="43"/>
      <c r="TKA129" s="43"/>
      <c r="TKB129" s="43"/>
      <c r="TKC129" s="43"/>
      <c r="TKD129" s="43"/>
      <c r="TKE129" s="43"/>
      <c r="TKF129" s="43"/>
      <c r="TKG129" s="43"/>
      <c r="TKH129" s="43"/>
      <c r="TKI129" s="43"/>
      <c r="TKJ129" s="43"/>
      <c r="TKK129" s="43"/>
      <c r="TKL129" s="43"/>
      <c r="TKM129" s="43"/>
      <c r="TKN129" s="43"/>
      <c r="TKO129" s="43"/>
      <c r="TKP129" s="43"/>
      <c r="TKQ129" s="43"/>
      <c r="TKR129" s="43"/>
      <c r="TKS129" s="43" t="s">
        <v>158</v>
      </c>
      <c r="TKT129" s="43"/>
      <c r="TKU129" s="43"/>
      <c r="TKV129" s="43"/>
      <c r="TKW129" s="43"/>
      <c r="TKX129" s="43"/>
      <c r="TKY129" s="43"/>
      <c r="TKZ129" s="43"/>
      <c r="TLA129" s="43"/>
      <c r="TLB129" s="43"/>
      <c r="TLC129" s="43"/>
      <c r="TLD129" s="43"/>
      <c r="TLE129" s="43"/>
      <c r="TLF129" s="43"/>
      <c r="TLG129" s="43"/>
      <c r="TLH129" s="43"/>
      <c r="TLI129" s="43"/>
      <c r="TLJ129" s="43"/>
      <c r="TLK129" s="43"/>
      <c r="TLL129" s="43"/>
      <c r="TLM129" s="43"/>
      <c r="TLN129" s="43"/>
      <c r="TLO129" s="43"/>
      <c r="TLP129" s="43"/>
      <c r="TLQ129" s="43"/>
      <c r="TLR129" s="43"/>
      <c r="TLS129" s="43"/>
      <c r="TLT129" s="43"/>
      <c r="TLU129" s="43"/>
      <c r="TLV129" s="43"/>
      <c r="TLW129" s="43"/>
      <c r="TLX129" s="43"/>
      <c r="TLY129" s="43" t="s">
        <v>158</v>
      </c>
      <c r="TLZ129" s="43"/>
      <c r="TMA129" s="43"/>
      <c r="TMB129" s="43"/>
      <c r="TMC129" s="43"/>
      <c r="TMD129" s="43"/>
      <c r="TME129" s="43"/>
      <c r="TMF129" s="43"/>
      <c r="TMG129" s="43"/>
      <c r="TMH129" s="43"/>
      <c r="TMI129" s="43"/>
      <c r="TMJ129" s="43"/>
      <c r="TMK129" s="43"/>
      <c r="TML129" s="43"/>
      <c r="TMM129" s="43"/>
      <c r="TMN129" s="43"/>
      <c r="TMO129" s="43"/>
      <c r="TMP129" s="43"/>
      <c r="TMQ129" s="43"/>
      <c r="TMR129" s="43"/>
      <c r="TMS129" s="43"/>
      <c r="TMT129" s="43"/>
      <c r="TMU129" s="43"/>
      <c r="TMV129" s="43"/>
      <c r="TMW129" s="43"/>
      <c r="TMX129" s="43"/>
      <c r="TMY129" s="43"/>
      <c r="TMZ129" s="43"/>
      <c r="TNA129" s="43"/>
      <c r="TNB129" s="43"/>
      <c r="TNC129" s="43"/>
      <c r="TND129" s="43"/>
      <c r="TNE129" s="43" t="s">
        <v>158</v>
      </c>
      <c r="TNF129" s="43"/>
      <c r="TNG129" s="43"/>
      <c r="TNH129" s="43"/>
      <c r="TNI129" s="43"/>
      <c r="TNJ129" s="43"/>
      <c r="TNK129" s="43"/>
      <c r="TNL129" s="43"/>
      <c r="TNM129" s="43"/>
      <c r="TNN129" s="43"/>
      <c r="TNO129" s="43"/>
      <c r="TNP129" s="43"/>
      <c r="TNQ129" s="43"/>
      <c r="TNR129" s="43"/>
      <c r="TNS129" s="43"/>
      <c r="TNT129" s="43"/>
      <c r="TNU129" s="43"/>
      <c r="TNV129" s="43"/>
      <c r="TNW129" s="43"/>
      <c r="TNX129" s="43"/>
      <c r="TNY129" s="43"/>
      <c r="TNZ129" s="43"/>
      <c r="TOA129" s="43"/>
      <c r="TOB129" s="43"/>
      <c r="TOC129" s="43"/>
      <c r="TOD129" s="43"/>
      <c r="TOE129" s="43"/>
      <c r="TOF129" s="43"/>
      <c r="TOG129" s="43"/>
      <c r="TOH129" s="43"/>
      <c r="TOI129" s="43"/>
      <c r="TOJ129" s="43"/>
      <c r="TOK129" s="43" t="s">
        <v>158</v>
      </c>
      <c r="TOL129" s="43"/>
      <c r="TOM129" s="43"/>
      <c r="TON129" s="43"/>
      <c r="TOO129" s="43"/>
      <c r="TOP129" s="43"/>
      <c r="TOQ129" s="43"/>
      <c r="TOR129" s="43"/>
      <c r="TOS129" s="43"/>
      <c r="TOT129" s="43"/>
      <c r="TOU129" s="43"/>
      <c r="TOV129" s="43"/>
      <c r="TOW129" s="43"/>
      <c r="TOX129" s="43"/>
      <c r="TOY129" s="43"/>
      <c r="TOZ129" s="43"/>
      <c r="TPA129" s="43"/>
      <c r="TPB129" s="43"/>
      <c r="TPC129" s="43"/>
      <c r="TPD129" s="43"/>
      <c r="TPE129" s="43"/>
      <c r="TPF129" s="43"/>
      <c r="TPG129" s="43"/>
      <c r="TPH129" s="43"/>
      <c r="TPI129" s="43"/>
      <c r="TPJ129" s="43"/>
      <c r="TPK129" s="43"/>
      <c r="TPL129" s="43"/>
      <c r="TPM129" s="43"/>
      <c r="TPN129" s="43"/>
      <c r="TPO129" s="43"/>
      <c r="TPP129" s="43"/>
      <c r="TPQ129" s="43" t="s">
        <v>158</v>
      </c>
      <c r="TPR129" s="43"/>
      <c r="TPS129" s="43"/>
      <c r="TPT129" s="43"/>
      <c r="TPU129" s="43"/>
      <c r="TPV129" s="43"/>
      <c r="TPW129" s="43"/>
      <c r="TPX129" s="43"/>
      <c r="TPY129" s="43"/>
      <c r="TPZ129" s="43"/>
      <c r="TQA129" s="43"/>
      <c r="TQB129" s="43"/>
      <c r="TQC129" s="43"/>
      <c r="TQD129" s="43"/>
      <c r="TQE129" s="43"/>
      <c r="TQF129" s="43"/>
      <c r="TQG129" s="43"/>
      <c r="TQH129" s="43"/>
      <c r="TQI129" s="43"/>
      <c r="TQJ129" s="43"/>
      <c r="TQK129" s="43"/>
      <c r="TQL129" s="43"/>
      <c r="TQM129" s="43"/>
      <c r="TQN129" s="43"/>
      <c r="TQO129" s="43"/>
      <c r="TQP129" s="43"/>
      <c r="TQQ129" s="43"/>
      <c r="TQR129" s="43"/>
      <c r="TQS129" s="43"/>
      <c r="TQT129" s="43"/>
      <c r="TQU129" s="43"/>
      <c r="TQV129" s="43"/>
      <c r="TQW129" s="43" t="s">
        <v>158</v>
      </c>
      <c r="TQX129" s="43"/>
      <c r="TQY129" s="43"/>
      <c r="TQZ129" s="43"/>
      <c r="TRA129" s="43"/>
      <c r="TRB129" s="43"/>
      <c r="TRC129" s="43"/>
      <c r="TRD129" s="43"/>
      <c r="TRE129" s="43"/>
      <c r="TRF129" s="43"/>
      <c r="TRG129" s="43"/>
      <c r="TRH129" s="43"/>
      <c r="TRI129" s="43"/>
      <c r="TRJ129" s="43"/>
      <c r="TRK129" s="43"/>
      <c r="TRL129" s="43"/>
      <c r="TRM129" s="43"/>
      <c r="TRN129" s="43"/>
      <c r="TRO129" s="43"/>
      <c r="TRP129" s="43"/>
      <c r="TRQ129" s="43"/>
      <c r="TRR129" s="43"/>
      <c r="TRS129" s="43"/>
      <c r="TRT129" s="43"/>
      <c r="TRU129" s="43"/>
      <c r="TRV129" s="43"/>
      <c r="TRW129" s="43"/>
      <c r="TRX129" s="43"/>
      <c r="TRY129" s="43"/>
      <c r="TRZ129" s="43"/>
      <c r="TSA129" s="43"/>
      <c r="TSB129" s="43"/>
      <c r="TSC129" s="43" t="s">
        <v>158</v>
      </c>
      <c r="TSD129" s="43"/>
      <c r="TSE129" s="43"/>
      <c r="TSF129" s="43"/>
      <c r="TSG129" s="43"/>
      <c r="TSH129" s="43"/>
      <c r="TSI129" s="43"/>
      <c r="TSJ129" s="43"/>
      <c r="TSK129" s="43"/>
      <c r="TSL129" s="43"/>
      <c r="TSM129" s="43"/>
      <c r="TSN129" s="43"/>
      <c r="TSO129" s="43"/>
      <c r="TSP129" s="43"/>
      <c r="TSQ129" s="43"/>
      <c r="TSR129" s="43"/>
      <c r="TSS129" s="43"/>
      <c r="TST129" s="43"/>
      <c r="TSU129" s="43"/>
      <c r="TSV129" s="43"/>
      <c r="TSW129" s="43"/>
      <c r="TSX129" s="43"/>
      <c r="TSY129" s="43"/>
      <c r="TSZ129" s="43"/>
      <c r="TTA129" s="43"/>
      <c r="TTB129" s="43"/>
      <c r="TTC129" s="43"/>
      <c r="TTD129" s="43"/>
      <c r="TTE129" s="43"/>
      <c r="TTF129" s="43"/>
      <c r="TTG129" s="43"/>
      <c r="TTH129" s="43"/>
      <c r="TTI129" s="43" t="s">
        <v>158</v>
      </c>
      <c r="TTJ129" s="43"/>
      <c r="TTK129" s="43"/>
      <c r="TTL129" s="43"/>
      <c r="TTM129" s="43"/>
      <c r="TTN129" s="43"/>
      <c r="TTO129" s="43"/>
      <c r="TTP129" s="43"/>
      <c r="TTQ129" s="43"/>
      <c r="TTR129" s="43"/>
      <c r="TTS129" s="43"/>
      <c r="TTT129" s="43"/>
      <c r="TTU129" s="43"/>
      <c r="TTV129" s="43"/>
      <c r="TTW129" s="43"/>
      <c r="TTX129" s="43"/>
      <c r="TTY129" s="43"/>
      <c r="TTZ129" s="43"/>
      <c r="TUA129" s="43"/>
      <c r="TUB129" s="43"/>
      <c r="TUC129" s="43"/>
      <c r="TUD129" s="43"/>
      <c r="TUE129" s="43"/>
      <c r="TUF129" s="43"/>
      <c r="TUG129" s="43"/>
      <c r="TUH129" s="43"/>
      <c r="TUI129" s="43"/>
      <c r="TUJ129" s="43"/>
      <c r="TUK129" s="43"/>
      <c r="TUL129" s="43"/>
      <c r="TUM129" s="43"/>
      <c r="TUN129" s="43"/>
      <c r="TUO129" s="43" t="s">
        <v>158</v>
      </c>
      <c r="TUP129" s="43"/>
      <c r="TUQ129" s="43"/>
      <c r="TUR129" s="43"/>
      <c r="TUS129" s="43"/>
      <c r="TUT129" s="43"/>
      <c r="TUU129" s="43"/>
      <c r="TUV129" s="43"/>
      <c r="TUW129" s="43"/>
      <c r="TUX129" s="43"/>
      <c r="TUY129" s="43"/>
      <c r="TUZ129" s="43"/>
      <c r="TVA129" s="43"/>
      <c r="TVB129" s="43"/>
      <c r="TVC129" s="43"/>
      <c r="TVD129" s="43"/>
      <c r="TVE129" s="43"/>
      <c r="TVF129" s="43"/>
      <c r="TVG129" s="43"/>
      <c r="TVH129" s="43"/>
      <c r="TVI129" s="43"/>
      <c r="TVJ129" s="43"/>
      <c r="TVK129" s="43"/>
      <c r="TVL129" s="43"/>
      <c r="TVM129" s="43"/>
      <c r="TVN129" s="43"/>
      <c r="TVO129" s="43"/>
      <c r="TVP129" s="43"/>
      <c r="TVQ129" s="43"/>
      <c r="TVR129" s="43"/>
      <c r="TVS129" s="43"/>
      <c r="TVT129" s="43"/>
      <c r="TVU129" s="43" t="s">
        <v>158</v>
      </c>
      <c r="TVV129" s="43"/>
      <c r="TVW129" s="43"/>
      <c r="TVX129" s="43"/>
      <c r="TVY129" s="43"/>
      <c r="TVZ129" s="43"/>
      <c r="TWA129" s="43"/>
      <c r="TWB129" s="43"/>
      <c r="TWC129" s="43"/>
      <c r="TWD129" s="43"/>
      <c r="TWE129" s="43"/>
      <c r="TWF129" s="43"/>
      <c r="TWG129" s="43"/>
      <c r="TWH129" s="43"/>
      <c r="TWI129" s="43"/>
      <c r="TWJ129" s="43"/>
      <c r="TWK129" s="43"/>
      <c r="TWL129" s="43"/>
      <c r="TWM129" s="43"/>
      <c r="TWN129" s="43"/>
      <c r="TWO129" s="43"/>
      <c r="TWP129" s="43"/>
      <c r="TWQ129" s="43"/>
      <c r="TWR129" s="43"/>
      <c r="TWS129" s="43"/>
      <c r="TWT129" s="43"/>
      <c r="TWU129" s="43"/>
      <c r="TWV129" s="43"/>
      <c r="TWW129" s="43"/>
      <c r="TWX129" s="43"/>
      <c r="TWY129" s="43"/>
      <c r="TWZ129" s="43"/>
      <c r="TXA129" s="43" t="s">
        <v>158</v>
      </c>
      <c r="TXB129" s="43"/>
      <c r="TXC129" s="43"/>
      <c r="TXD129" s="43"/>
      <c r="TXE129" s="43"/>
      <c r="TXF129" s="43"/>
      <c r="TXG129" s="43"/>
      <c r="TXH129" s="43"/>
      <c r="TXI129" s="43"/>
      <c r="TXJ129" s="43"/>
      <c r="TXK129" s="43"/>
      <c r="TXL129" s="43"/>
      <c r="TXM129" s="43"/>
      <c r="TXN129" s="43"/>
      <c r="TXO129" s="43"/>
      <c r="TXP129" s="43"/>
      <c r="TXQ129" s="43"/>
      <c r="TXR129" s="43"/>
      <c r="TXS129" s="43"/>
      <c r="TXT129" s="43"/>
      <c r="TXU129" s="43"/>
      <c r="TXV129" s="43"/>
      <c r="TXW129" s="43"/>
      <c r="TXX129" s="43"/>
      <c r="TXY129" s="43"/>
      <c r="TXZ129" s="43"/>
      <c r="TYA129" s="43"/>
      <c r="TYB129" s="43"/>
      <c r="TYC129" s="43"/>
      <c r="TYD129" s="43"/>
      <c r="TYE129" s="43"/>
      <c r="TYF129" s="43"/>
      <c r="TYG129" s="43" t="s">
        <v>158</v>
      </c>
      <c r="TYH129" s="43"/>
      <c r="TYI129" s="43"/>
      <c r="TYJ129" s="43"/>
      <c r="TYK129" s="43"/>
      <c r="TYL129" s="43"/>
      <c r="TYM129" s="43"/>
      <c r="TYN129" s="43"/>
      <c r="TYO129" s="43"/>
      <c r="TYP129" s="43"/>
      <c r="TYQ129" s="43"/>
      <c r="TYR129" s="43"/>
      <c r="TYS129" s="43"/>
      <c r="TYT129" s="43"/>
      <c r="TYU129" s="43"/>
      <c r="TYV129" s="43"/>
      <c r="TYW129" s="43"/>
      <c r="TYX129" s="43"/>
      <c r="TYY129" s="43"/>
      <c r="TYZ129" s="43"/>
      <c r="TZA129" s="43"/>
      <c r="TZB129" s="43"/>
      <c r="TZC129" s="43"/>
      <c r="TZD129" s="43"/>
      <c r="TZE129" s="43"/>
      <c r="TZF129" s="43"/>
      <c r="TZG129" s="43"/>
      <c r="TZH129" s="43"/>
      <c r="TZI129" s="43"/>
      <c r="TZJ129" s="43"/>
      <c r="TZK129" s="43"/>
      <c r="TZL129" s="43"/>
      <c r="TZM129" s="43" t="s">
        <v>158</v>
      </c>
      <c r="TZN129" s="43"/>
      <c r="TZO129" s="43"/>
      <c r="TZP129" s="43"/>
      <c r="TZQ129" s="43"/>
      <c r="TZR129" s="43"/>
      <c r="TZS129" s="43"/>
      <c r="TZT129" s="43"/>
      <c r="TZU129" s="43"/>
      <c r="TZV129" s="43"/>
      <c r="TZW129" s="43"/>
      <c r="TZX129" s="43"/>
      <c r="TZY129" s="43"/>
      <c r="TZZ129" s="43"/>
      <c r="UAA129" s="43"/>
      <c r="UAB129" s="43"/>
      <c r="UAC129" s="43"/>
      <c r="UAD129" s="43"/>
      <c r="UAE129" s="43"/>
      <c r="UAF129" s="43"/>
      <c r="UAG129" s="43"/>
      <c r="UAH129" s="43"/>
      <c r="UAI129" s="43"/>
      <c r="UAJ129" s="43"/>
      <c r="UAK129" s="43"/>
      <c r="UAL129" s="43"/>
      <c r="UAM129" s="43"/>
      <c r="UAN129" s="43"/>
      <c r="UAO129" s="43"/>
      <c r="UAP129" s="43"/>
      <c r="UAQ129" s="43"/>
      <c r="UAR129" s="43"/>
      <c r="UAS129" s="43" t="s">
        <v>158</v>
      </c>
      <c r="UAT129" s="43"/>
      <c r="UAU129" s="43"/>
      <c r="UAV129" s="43"/>
      <c r="UAW129" s="43"/>
      <c r="UAX129" s="43"/>
      <c r="UAY129" s="43"/>
      <c r="UAZ129" s="43"/>
      <c r="UBA129" s="43"/>
      <c r="UBB129" s="43"/>
      <c r="UBC129" s="43"/>
      <c r="UBD129" s="43"/>
      <c r="UBE129" s="43"/>
      <c r="UBF129" s="43"/>
      <c r="UBG129" s="43"/>
      <c r="UBH129" s="43"/>
      <c r="UBI129" s="43"/>
      <c r="UBJ129" s="43"/>
      <c r="UBK129" s="43"/>
      <c r="UBL129" s="43"/>
      <c r="UBM129" s="43"/>
      <c r="UBN129" s="43"/>
      <c r="UBO129" s="43"/>
      <c r="UBP129" s="43"/>
      <c r="UBQ129" s="43"/>
      <c r="UBR129" s="43"/>
      <c r="UBS129" s="43"/>
      <c r="UBT129" s="43"/>
      <c r="UBU129" s="43"/>
      <c r="UBV129" s="43"/>
      <c r="UBW129" s="43"/>
      <c r="UBX129" s="43"/>
      <c r="UBY129" s="43" t="s">
        <v>158</v>
      </c>
      <c r="UBZ129" s="43"/>
      <c r="UCA129" s="43"/>
      <c r="UCB129" s="43"/>
      <c r="UCC129" s="43"/>
      <c r="UCD129" s="43"/>
      <c r="UCE129" s="43"/>
      <c r="UCF129" s="43"/>
      <c r="UCG129" s="43"/>
      <c r="UCH129" s="43"/>
      <c r="UCI129" s="43"/>
      <c r="UCJ129" s="43"/>
      <c r="UCK129" s="43"/>
      <c r="UCL129" s="43"/>
      <c r="UCM129" s="43"/>
      <c r="UCN129" s="43"/>
      <c r="UCO129" s="43"/>
      <c r="UCP129" s="43"/>
      <c r="UCQ129" s="43"/>
      <c r="UCR129" s="43"/>
      <c r="UCS129" s="43"/>
      <c r="UCT129" s="43"/>
      <c r="UCU129" s="43"/>
      <c r="UCV129" s="43"/>
      <c r="UCW129" s="43"/>
      <c r="UCX129" s="43"/>
      <c r="UCY129" s="43"/>
      <c r="UCZ129" s="43"/>
      <c r="UDA129" s="43"/>
      <c r="UDB129" s="43"/>
      <c r="UDC129" s="43"/>
      <c r="UDD129" s="43"/>
      <c r="UDE129" s="43" t="s">
        <v>158</v>
      </c>
      <c r="UDF129" s="43"/>
      <c r="UDG129" s="43"/>
      <c r="UDH129" s="43"/>
      <c r="UDI129" s="43"/>
      <c r="UDJ129" s="43"/>
      <c r="UDK129" s="43"/>
      <c r="UDL129" s="43"/>
      <c r="UDM129" s="43"/>
      <c r="UDN129" s="43"/>
      <c r="UDO129" s="43"/>
      <c r="UDP129" s="43"/>
      <c r="UDQ129" s="43"/>
      <c r="UDR129" s="43"/>
      <c r="UDS129" s="43"/>
      <c r="UDT129" s="43"/>
      <c r="UDU129" s="43"/>
      <c r="UDV129" s="43"/>
      <c r="UDW129" s="43"/>
      <c r="UDX129" s="43"/>
      <c r="UDY129" s="43"/>
      <c r="UDZ129" s="43"/>
      <c r="UEA129" s="43"/>
      <c r="UEB129" s="43"/>
      <c r="UEC129" s="43"/>
      <c r="UED129" s="43"/>
      <c r="UEE129" s="43"/>
      <c r="UEF129" s="43"/>
      <c r="UEG129" s="43"/>
      <c r="UEH129" s="43"/>
      <c r="UEI129" s="43"/>
      <c r="UEJ129" s="43"/>
      <c r="UEK129" s="43" t="s">
        <v>158</v>
      </c>
      <c r="UEL129" s="43"/>
      <c r="UEM129" s="43"/>
      <c r="UEN129" s="43"/>
      <c r="UEO129" s="43"/>
      <c r="UEP129" s="43"/>
      <c r="UEQ129" s="43"/>
      <c r="UER129" s="43"/>
      <c r="UES129" s="43"/>
      <c r="UET129" s="43"/>
      <c r="UEU129" s="43"/>
      <c r="UEV129" s="43"/>
      <c r="UEW129" s="43"/>
      <c r="UEX129" s="43"/>
      <c r="UEY129" s="43"/>
      <c r="UEZ129" s="43"/>
      <c r="UFA129" s="43"/>
      <c r="UFB129" s="43"/>
      <c r="UFC129" s="43"/>
      <c r="UFD129" s="43"/>
      <c r="UFE129" s="43"/>
      <c r="UFF129" s="43"/>
      <c r="UFG129" s="43"/>
      <c r="UFH129" s="43"/>
      <c r="UFI129" s="43"/>
      <c r="UFJ129" s="43"/>
      <c r="UFK129" s="43"/>
      <c r="UFL129" s="43"/>
      <c r="UFM129" s="43"/>
      <c r="UFN129" s="43"/>
      <c r="UFO129" s="43"/>
      <c r="UFP129" s="43"/>
      <c r="UFQ129" s="43" t="s">
        <v>158</v>
      </c>
      <c r="UFR129" s="43"/>
      <c r="UFS129" s="43"/>
      <c r="UFT129" s="43"/>
      <c r="UFU129" s="43"/>
      <c r="UFV129" s="43"/>
      <c r="UFW129" s="43"/>
      <c r="UFX129" s="43"/>
      <c r="UFY129" s="43"/>
      <c r="UFZ129" s="43"/>
      <c r="UGA129" s="43"/>
      <c r="UGB129" s="43"/>
      <c r="UGC129" s="43"/>
      <c r="UGD129" s="43"/>
      <c r="UGE129" s="43"/>
      <c r="UGF129" s="43"/>
      <c r="UGG129" s="43"/>
      <c r="UGH129" s="43"/>
      <c r="UGI129" s="43"/>
      <c r="UGJ129" s="43"/>
      <c r="UGK129" s="43"/>
      <c r="UGL129" s="43"/>
      <c r="UGM129" s="43"/>
      <c r="UGN129" s="43"/>
      <c r="UGO129" s="43"/>
      <c r="UGP129" s="43"/>
      <c r="UGQ129" s="43"/>
      <c r="UGR129" s="43"/>
      <c r="UGS129" s="43"/>
      <c r="UGT129" s="43"/>
      <c r="UGU129" s="43"/>
      <c r="UGV129" s="43"/>
      <c r="UGW129" s="43" t="s">
        <v>158</v>
      </c>
      <c r="UGX129" s="43"/>
      <c r="UGY129" s="43"/>
      <c r="UGZ129" s="43"/>
      <c r="UHA129" s="43"/>
      <c r="UHB129" s="43"/>
      <c r="UHC129" s="43"/>
      <c r="UHD129" s="43"/>
      <c r="UHE129" s="43"/>
      <c r="UHF129" s="43"/>
      <c r="UHG129" s="43"/>
      <c r="UHH129" s="43"/>
      <c r="UHI129" s="43"/>
      <c r="UHJ129" s="43"/>
      <c r="UHK129" s="43"/>
      <c r="UHL129" s="43"/>
      <c r="UHM129" s="43"/>
      <c r="UHN129" s="43"/>
      <c r="UHO129" s="43"/>
      <c r="UHP129" s="43"/>
      <c r="UHQ129" s="43"/>
      <c r="UHR129" s="43"/>
      <c r="UHS129" s="43"/>
      <c r="UHT129" s="43"/>
      <c r="UHU129" s="43"/>
      <c r="UHV129" s="43"/>
      <c r="UHW129" s="43"/>
      <c r="UHX129" s="43"/>
      <c r="UHY129" s="43"/>
      <c r="UHZ129" s="43"/>
      <c r="UIA129" s="43"/>
      <c r="UIB129" s="43"/>
      <c r="UIC129" s="43" t="s">
        <v>158</v>
      </c>
      <c r="UID129" s="43"/>
      <c r="UIE129" s="43"/>
      <c r="UIF129" s="43"/>
      <c r="UIG129" s="43"/>
      <c r="UIH129" s="43"/>
      <c r="UII129" s="43"/>
      <c r="UIJ129" s="43"/>
      <c r="UIK129" s="43"/>
      <c r="UIL129" s="43"/>
      <c r="UIM129" s="43"/>
      <c r="UIN129" s="43"/>
      <c r="UIO129" s="43"/>
      <c r="UIP129" s="43"/>
      <c r="UIQ129" s="43"/>
      <c r="UIR129" s="43"/>
      <c r="UIS129" s="43"/>
      <c r="UIT129" s="43"/>
      <c r="UIU129" s="43"/>
      <c r="UIV129" s="43"/>
      <c r="UIW129" s="43"/>
      <c r="UIX129" s="43"/>
      <c r="UIY129" s="43"/>
      <c r="UIZ129" s="43"/>
      <c r="UJA129" s="43"/>
      <c r="UJB129" s="43"/>
      <c r="UJC129" s="43"/>
      <c r="UJD129" s="43"/>
      <c r="UJE129" s="43"/>
      <c r="UJF129" s="43"/>
      <c r="UJG129" s="43"/>
      <c r="UJH129" s="43"/>
      <c r="UJI129" s="43" t="s">
        <v>158</v>
      </c>
      <c r="UJJ129" s="43"/>
      <c r="UJK129" s="43"/>
      <c r="UJL129" s="43"/>
      <c r="UJM129" s="43"/>
      <c r="UJN129" s="43"/>
      <c r="UJO129" s="43"/>
      <c r="UJP129" s="43"/>
      <c r="UJQ129" s="43"/>
      <c r="UJR129" s="43"/>
      <c r="UJS129" s="43"/>
      <c r="UJT129" s="43"/>
      <c r="UJU129" s="43"/>
      <c r="UJV129" s="43"/>
      <c r="UJW129" s="43"/>
      <c r="UJX129" s="43"/>
      <c r="UJY129" s="43"/>
      <c r="UJZ129" s="43"/>
      <c r="UKA129" s="43"/>
      <c r="UKB129" s="43"/>
      <c r="UKC129" s="43"/>
      <c r="UKD129" s="43"/>
      <c r="UKE129" s="43"/>
      <c r="UKF129" s="43"/>
      <c r="UKG129" s="43"/>
      <c r="UKH129" s="43"/>
      <c r="UKI129" s="43"/>
      <c r="UKJ129" s="43"/>
      <c r="UKK129" s="43"/>
      <c r="UKL129" s="43"/>
      <c r="UKM129" s="43"/>
      <c r="UKN129" s="43"/>
      <c r="UKO129" s="43" t="s">
        <v>158</v>
      </c>
      <c r="UKP129" s="43"/>
      <c r="UKQ129" s="43"/>
      <c r="UKR129" s="43"/>
      <c r="UKS129" s="43"/>
      <c r="UKT129" s="43"/>
      <c r="UKU129" s="43"/>
      <c r="UKV129" s="43"/>
      <c r="UKW129" s="43"/>
      <c r="UKX129" s="43"/>
      <c r="UKY129" s="43"/>
      <c r="UKZ129" s="43"/>
      <c r="ULA129" s="43"/>
      <c r="ULB129" s="43"/>
      <c r="ULC129" s="43"/>
      <c r="ULD129" s="43"/>
      <c r="ULE129" s="43"/>
      <c r="ULF129" s="43"/>
      <c r="ULG129" s="43"/>
      <c r="ULH129" s="43"/>
      <c r="ULI129" s="43"/>
      <c r="ULJ129" s="43"/>
      <c r="ULK129" s="43"/>
      <c r="ULL129" s="43"/>
      <c r="ULM129" s="43"/>
      <c r="ULN129" s="43"/>
      <c r="ULO129" s="43"/>
      <c r="ULP129" s="43"/>
      <c r="ULQ129" s="43"/>
      <c r="ULR129" s="43"/>
      <c r="ULS129" s="43"/>
      <c r="ULT129" s="43"/>
      <c r="ULU129" s="43" t="s">
        <v>158</v>
      </c>
      <c r="ULV129" s="43"/>
      <c r="ULW129" s="43"/>
      <c r="ULX129" s="43"/>
      <c r="ULY129" s="43"/>
      <c r="ULZ129" s="43"/>
      <c r="UMA129" s="43"/>
      <c r="UMB129" s="43"/>
      <c r="UMC129" s="43"/>
      <c r="UMD129" s="43"/>
      <c r="UME129" s="43"/>
      <c r="UMF129" s="43"/>
      <c r="UMG129" s="43"/>
      <c r="UMH129" s="43"/>
      <c r="UMI129" s="43"/>
      <c r="UMJ129" s="43"/>
      <c r="UMK129" s="43"/>
      <c r="UML129" s="43"/>
      <c r="UMM129" s="43"/>
      <c r="UMN129" s="43"/>
      <c r="UMO129" s="43"/>
      <c r="UMP129" s="43"/>
      <c r="UMQ129" s="43"/>
      <c r="UMR129" s="43"/>
      <c r="UMS129" s="43"/>
      <c r="UMT129" s="43"/>
      <c r="UMU129" s="43"/>
      <c r="UMV129" s="43"/>
      <c r="UMW129" s="43"/>
      <c r="UMX129" s="43"/>
      <c r="UMY129" s="43"/>
      <c r="UMZ129" s="43"/>
      <c r="UNA129" s="43" t="s">
        <v>158</v>
      </c>
      <c r="UNB129" s="43"/>
      <c r="UNC129" s="43"/>
      <c r="UND129" s="43"/>
      <c r="UNE129" s="43"/>
      <c r="UNF129" s="43"/>
      <c r="UNG129" s="43"/>
      <c r="UNH129" s="43"/>
      <c r="UNI129" s="43"/>
      <c r="UNJ129" s="43"/>
      <c r="UNK129" s="43"/>
      <c r="UNL129" s="43"/>
      <c r="UNM129" s="43"/>
      <c r="UNN129" s="43"/>
      <c r="UNO129" s="43"/>
      <c r="UNP129" s="43"/>
      <c r="UNQ129" s="43"/>
      <c r="UNR129" s="43"/>
      <c r="UNS129" s="43"/>
      <c r="UNT129" s="43"/>
      <c r="UNU129" s="43"/>
      <c r="UNV129" s="43"/>
      <c r="UNW129" s="43"/>
      <c r="UNX129" s="43"/>
      <c r="UNY129" s="43"/>
      <c r="UNZ129" s="43"/>
      <c r="UOA129" s="43"/>
      <c r="UOB129" s="43"/>
      <c r="UOC129" s="43"/>
      <c r="UOD129" s="43"/>
      <c r="UOE129" s="43"/>
      <c r="UOF129" s="43"/>
      <c r="UOG129" s="43" t="s">
        <v>158</v>
      </c>
      <c r="UOH129" s="43"/>
      <c r="UOI129" s="43"/>
      <c r="UOJ129" s="43"/>
      <c r="UOK129" s="43"/>
      <c r="UOL129" s="43"/>
      <c r="UOM129" s="43"/>
      <c r="UON129" s="43"/>
      <c r="UOO129" s="43"/>
      <c r="UOP129" s="43"/>
      <c r="UOQ129" s="43"/>
      <c r="UOR129" s="43"/>
      <c r="UOS129" s="43"/>
      <c r="UOT129" s="43"/>
      <c r="UOU129" s="43"/>
      <c r="UOV129" s="43"/>
      <c r="UOW129" s="43"/>
      <c r="UOX129" s="43"/>
      <c r="UOY129" s="43"/>
      <c r="UOZ129" s="43"/>
      <c r="UPA129" s="43"/>
      <c r="UPB129" s="43"/>
      <c r="UPC129" s="43"/>
      <c r="UPD129" s="43"/>
      <c r="UPE129" s="43"/>
      <c r="UPF129" s="43"/>
      <c r="UPG129" s="43"/>
      <c r="UPH129" s="43"/>
      <c r="UPI129" s="43"/>
      <c r="UPJ129" s="43"/>
      <c r="UPK129" s="43"/>
      <c r="UPL129" s="43"/>
      <c r="UPM129" s="43" t="s">
        <v>158</v>
      </c>
      <c r="UPN129" s="43"/>
      <c r="UPO129" s="43"/>
      <c r="UPP129" s="43"/>
      <c r="UPQ129" s="43"/>
      <c r="UPR129" s="43"/>
      <c r="UPS129" s="43"/>
      <c r="UPT129" s="43"/>
      <c r="UPU129" s="43"/>
      <c r="UPV129" s="43"/>
      <c r="UPW129" s="43"/>
      <c r="UPX129" s="43"/>
      <c r="UPY129" s="43"/>
      <c r="UPZ129" s="43"/>
      <c r="UQA129" s="43"/>
      <c r="UQB129" s="43"/>
      <c r="UQC129" s="43"/>
      <c r="UQD129" s="43"/>
      <c r="UQE129" s="43"/>
      <c r="UQF129" s="43"/>
      <c r="UQG129" s="43"/>
      <c r="UQH129" s="43"/>
      <c r="UQI129" s="43"/>
      <c r="UQJ129" s="43"/>
      <c r="UQK129" s="43"/>
      <c r="UQL129" s="43"/>
      <c r="UQM129" s="43"/>
      <c r="UQN129" s="43"/>
      <c r="UQO129" s="43"/>
      <c r="UQP129" s="43"/>
      <c r="UQQ129" s="43"/>
      <c r="UQR129" s="43"/>
      <c r="UQS129" s="43" t="s">
        <v>158</v>
      </c>
      <c r="UQT129" s="43"/>
      <c r="UQU129" s="43"/>
      <c r="UQV129" s="43"/>
      <c r="UQW129" s="43"/>
      <c r="UQX129" s="43"/>
      <c r="UQY129" s="43"/>
      <c r="UQZ129" s="43"/>
      <c r="URA129" s="43"/>
      <c r="URB129" s="43"/>
      <c r="URC129" s="43"/>
      <c r="URD129" s="43"/>
      <c r="URE129" s="43"/>
      <c r="URF129" s="43"/>
      <c r="URG129" s="43"/>
      <c r="URH129" s="43"/>
      <c r="URI129" s="43"/>
      <c r="URJ129" s="43"/>
      <c r="URK129" s="43"/>
      <c r="URL129" s="43"/>
      <c r="URM129" s="43"/>
      <c r="URN129" s="43"/>
      <c r="URO129" s="43"/>
      <c r="URP129" s="43"/>
      <c r="URQ129" s="43"/>
      <c r="URR129" s="43"/>
      <c r="URS129" s="43"/>
      <c r="URT129" s="43"/>
      <c r="URU129" s="43"/>
      <c r="URV129" s="43"/>
      <c r="URW129" s="43"/>
      <c r="URX129" s="43"/>
      <c r="URY129" s="43" t="s">
        <v>158</v>
      </c>
      <c r="URZ129" s="43"/>
      <c r="USA129" s="43"/>
      <c r="USB129" s="43"/>
      <c r="USC129" s="43"/>
      <c r="USD129" s="43"/>
      <c r="USE129" s="43"/>
      <c r="USF129" s="43"/>
      <c r="USG129" s="43"/>
      <c r="USH129" s="43"/>
      <c r="USI129" s="43"/>
      <c r="USJ129" s="43"/>
      <c r="USK129" s="43"/>
      <c r="USL129" s="43"/>
      <c r="USM129" s="43"/>
      <c r="USN129" s="43"/>
      <c r="USO129" s="43"/>
      <c r="USP129" s="43"/>
      <c r="USQ129" s="43"/>
      <c r="USR129" s="43"/>
      <c r="USS129" s="43"/>
      <c r="UST129" s="43"/>
      <c r="USU129" s="43"/>
      <c r="USV129" s="43"/>
      <c r="USW129" s="43"/>
      <c r="USX129" s="43"/>
      <c r="USY129" s="43"/>
      <c r="USZ129" s="43"/>
      <c r="UTA129" s="43"/>
      <c r="UTB129" s="43"/>
      <c r="UTC129" s="43"/>
      <c r="UTD129" s="43"/>
      <c r="UTE129" s="43" t="s">
        <v>158</v>
      </c>
      <c r="UTF129" s="43"/>
      <c r="UTG129" s="43"/>
      <c r="UTH129" s="43"/>
      <c r="UTI129" s="43"/>
      <c r="UTJ129" s="43"/>
      <c r="UTK129" s="43"/>
      <c r="UTL129" s="43"/>
      <c r="UTM129" s="43"/>
      <c r="UTN129" s="43"/>
      <c r="UTO129" s="43"/>
      <c r="UTP129" s="43"/>
      <c r="UTQ129" s="43"/>
      <c r="UTR129" s="43"/>
      <c r="UTS129" s="43"/>
      <c r="UTT129" s="43"/>
      <c r="UTU129" s="43"/>
      <c r="UTV129" s="43"/>
      <c r="UTW129" s="43"/>
      <c r="UTX129" s="43"/>
      <c r="UTY129" s="43"/>
      <c r="UTZ129" s="43"/>
      <c r="UUA129" s="43"/>
      <c r="UUB129" s="43"/>
      <c r="UUC129" s="43"/>
      <c r="UUD129" s="43"/>
      <c r="UUE129" s="43"/>
      <c r="UUF129" s="43"/>
      <c r="UUG129" s="43"/>
      <c r="UUH129" s="43"/>
      <c r="UUI129" s="43"/>
      <c r="UUJ129" s="43"/>
      <c r="UUK129" s="43" t="s">
        <v>158</v>
      </c>
      <c r="UUL129" s="43"/>
      <c r="UUM129" s="43"/>
      <c r="UUN129" s="43"/>
      <c r="UUO129" s="43"/>
      <c r="UUP129" s="43"/>
      <c r="UUQ129" s="43"/>
      <c r="UUR129" s="43"/>
      <c r="UUS129" s="43"/>
      <c r="UUT129" s="43"/>
      <c r="UUU129" s="43"/>
      <c r="UUV129" s="43"/>
      <c r="UUW129" s="43"/>
      <c r="UUX129" s="43"/>
      <c r="UUY129" s="43"/>
      <c r="UUZ129" s="43"/>
      <c r="UVA129" s="43"/>
      <c r="UVB129" s="43"/>
      <c r="UVC129" s="43"/>
      <c r="UVD129" s="43"/>
      <c r="UVE129" s="43"/>
      <c r="UVF129" s="43"/>
      <c r="UVG129" s="43"/>
      <c r="UVH129" s="43"/>
      <c r="UVI129" s="43"/>
      <c r="UVJ129" s="43"/>
      <c r="UVK129" s="43"/>
      <c r="UVL129" s="43"/>
      <c r="UVM129" s="43"/>
      <c r="UVN129" s="43"/>
      <c r="UVO129" s="43"/>
      <c r="UVP129" s="43"/>
      <c r="UVQ129" s="43" t="s">
        <v>158</v>
      </c>
      <c r="UVR129" s="43"/>
      <c r="UVS129" s="43"/>
      <c r="UVT129" s="43"/>
      <c r="UVU129" s="43"/>
      <c r="UVV129" s="43"/>
      <c r="UVW129" s="43"/>
      <c r="UVX129" s="43"/>
      <c r="UVY129" s="43"/>
      <c r="UVZ129" s="43"/>
      <c r="UWA129" s="43"/>
      <c r="UWB129" s="43"/>
      <c r="UWC129" s="43"/>
      <c r="UWD129" s="43"/>
      <c r="UWE129" s="43"/>
      <c r="UWF129" s="43"/>
      <c r="UWG129" s="43"/>
      <c r="UWH129" s="43"/>
      <c r="UWI129" s="43"/>
      <c r="UWJ129" s="43"/>
      <c r="UWK129" s="43"/>
      <c r="UWL129" s="43"/>
      <c r="UWM129" s="43"/>
      <c r="UWN129" s="43"/>
      <c r="UWO129" s="43"/>
      <c r="UWP129" s="43"/>
      <c r="UWQ129" s="43"/>
      <c r="UWR129" s="43"/>
      <c r="UWS129" s="43"/>
      <c r="UWT129" s="43"/>
      <c r="UWU129" s="43"/>
      <c r="UWV129" s="43"/>
      <c r="UWW129" s="43" t="s">
        <v>158</v>
      </c>
      <c r="UWX129" s="43"/>
      <c r="UWY129" s="43"/>
      <c r="UWZ129" s="43"/>
      <c r="UXA129" s="43"/>
      <c r="UXB129" s="43"/>
      <c r="UXC129" s="43"/>
      <c r="UXD129" s="43"/>
      <c r="UXE129" s="43"/>
      <c r="UXF129" s="43"/>
      <c r="UXG129" s="43"/>
      <c r="UXH129" s="43"/>
      <c r="UXI129" s="43"/>
      <c r="UXJ129" s="43"/>
      <c r="UXK129" s="43"/>
      <c r="UXL129" s="43"/>
      <c r="UXM129" s="43"/>
      <c r="UXN129" s="43"/>
      <c r="UXO129" s="43"/>
      <c r="UXP129" s="43"/>
      <c r="UXQ129" s="43"/>
      <c r="UXR129" s="43"/>
      <c r="UXS129" s="43"/>
      <c r="UXT129" s="43"/>
      <c r="UXU129" s="43"/>
      <c r="UXV129" s="43"/>
      <c r="UXW129" s="43"/>
      <c r="UXX129" s="43"/>
      <c r="UXY129" s="43"/>
      <c r="UXZ129" s="43"/>
      <c r="UYA129" s="43"/>
      <c r="UYB129" s="43"/>
      <c r="UYC129" s="43" t="s">
        <v>158</v>
      </c>
      <c r="UYD129" s="43"/>
      <c r="UYE129" s="43"/>
      <c r="UYF129" s="43"/>
      <c r="UYG129" s="43"/>
      <c r="UYH129" s="43"/>
      <c r="UYI129" s="43"/>
      <c r="UYJ129" s="43"/>
      <c r="UYK129" s="43"/>
      <c r="UYL129" s="43"/>
      <c r="UYM129" s="43"/>
      <c r="UYN129" s="43"/>
      <c r="UYO129" s="43"/>
      <c r="UYP129" s="43"/>
      <c r="UYQ129" s="43"/>
      <c r="UYR129" s="43"/>
      <c r="UYS129" s="43"/>
      <c r="UYT129" s="43"/>
      <c r="UYU129" s="43"/>
      <c r="UYV129" s="43"/>
      <c r="UYW129" s="43"/>
      <c r="UYX129" s="43"/>
      <c r="UYY129" s="43"/>
      <c r="UYZ129" s="43"/>
      <c r="UZA129" s="43"/>
      <c r="UZB129" s="43"/>
      <c r="UZC129" s="43"/>
      <c r="UZD129" s="43"/>
      <c r="UZE129" s="43"/>
      <c r="UZF129" s="43"/>
      <c r="UZG129" s="43"/>
      <c r="UZH129" s="43"/>
      <c r="UZI129" s="43" t="s">
        <v>158</v>
      </c>
      <c r="UZJ129" s="43"/>
      <c r="UZK129" s="43"/>
      <c r="UZL129" s="43"/>
      <c r="UZM129" s="43"/>
      <c r="UZN129" s="43"/>
      <c r="UZO129" s="43"/>
      <c r="UZP129" s="43"/>
      <c r="UZQ129" s="43"/>
      <c r="UZR129" s="43"/>
      <c r="UZS129" s="43"/>
      <c r="UZT129" s="43"/>
      <c r="UZU129" s="43"/>
      <c r="UZV129" s="43"/>
      <c r="UZW129" s="43"/>
      <c r="UZX129" s="43"/>
      <c r="UZY129" s="43"/>
      <c r="UZZ129" s="43"/>
      <c r="VAA129" s="43"/>
      <c r="VAB129" s="43"/>
      <c r="VAC129" s="43"/>
      <c r="VAD129" s="43"/>
      <c r="VAE129" s="43"/>
      <c r="VAF129" s="43"/>
      <c r="VAG129" s="43"/>
      <c r="VAH129" s="43"/>
      <c r="VAI129" s="43"/>
      <c r="VAJ129" s="43"/>
      <c r="VAK129" s="43"/>
      <c r="VAL129" s="43"/>
      <c r="VAM129" s="43"/>
      <c r="VAN129" s="43"/>
      <c r="VAO129" s="43" t="s">
        <v>158</v>
      </c>
      <c r="VAP129" s="43"/>
      <c r="VAQ129" s="43"/>
      <c r="VAR129" s="43"/>
      <c r="VAS129" s="43"/>
      <c r="VAT129" s="43"/>
      <c r="VAU129" s="43"/>
      <c r="VAV129" s="43"/>
      <c r="VAW129" s="43"/>
      <c r="VAX129" s="43"/>
      <c r="VAY129" s="43"/>
      <c r="VAZ129" s="43"/>
      <c r="VBA129" s="43"/>
      <c r="VBB129" s="43"/>
      <c r="VBC129" s="43"/>
      <c r="VBD129" s="43"/>
      <c r="VBE129" s="43"/>
      <c r="VBF129" s="43"/>
      <c r="VBG129" s="43"/>
      <c r="VBH129" s="43"/>
      <c r="VBI129" s="43"/>
      <c r="VBJ129" s="43"/>
      <c r="VBK129" s="43"/>
      <c r="VBL129" s="43"/>
      <c r="VBM129" s="43"/>
      <c r="VBN129" s="43"/>
      <c r="VBO129" s="43"/>
      <c r="VBP129" s="43"/>
      <c r="VBQ129" s="43"/>
      <c r="VBR129" s="43"/>
      <c r="VBS129" s="43"/>
      <c r="VBT129" s="43"/>
      <c r="VBU129" s="43" t="s">
        <v>158</v>
      </c>
      <c r="VBV129" s="43"/>
      <c r="VBW129" s="43"/>
      <c r="VBX129" s="43"/>
      <c r="VBY129" s="43"/>
      <c r="VBZ129" s="43"/>
      <c r="VCA129" s="43"/>
      <c r="VCB129" s="43"/>
      <c r="VCC129" s="43"/>
      <c r="VCD129" s="43"/>
      <c r="VCE129" s="43"/>
      <c r="VCF129" s="43"/>
      <c r="VCG129" s="43"/>
      <c r="VCH129" s="43"/>
      <c r="VCI129" s="43"/>
      <c r="VCJ129" s="43"/>
      <c r="VCK129" s="43"/>
      <c r="VCL129" s="43"/>
      <c r="VCM129" s="43"/>
      <c r="VCN129" s="43"/>
      <c r="VCO129" s="43"/>
      <c r="VCP129" s="43"/>
      <c r="VCQ129" s="43"/>
      <c r="VCR129" s="43"/>
      <c r="VCS129" s="43"/>
      <c r="VCT129" s="43"/>
      <c r="VCU129" s="43"/>
      <c r="VCV129" s="43"/>
      <c r="VCW129" s="43"/>
      <c r="VCX129" s="43"/>
      <c r="VCY129" s="43"/>
      <c r="VCZ129" s="43"/>
      <c r="VDA129" s="43" t="s">
        <v>158</v>
      </c>
      <c r="VDB129" s="43"/>
      <c r="VDC129" s="43"/>
      <c r="VDD129" s="43"/>
      <c r="VDE129" s="43"/>
      <c r="VDF129" s="43"/>
      <c r="VDG129" s="43"/>
      <c r="VDH129" s="43"/>
      <c r="VDI129" s="43"/>
      <c r="VDJ129" s="43"/>
      <c r="VDK129" s="43"/>
      <c r="VDL129" s="43"/>
      <c r="VDM129" s="43"/>
      <c r="VDN129" s="43"/>
      <c r="VDO129" s="43"/>
      <c r="VDP129" s="43"/>
      <c r="VDQ129" s="43"/>
      <c r="VDR129" s="43"/>
      <c r="VDS129" s="43"/>
      <c r="VDT129" s="43"/>
      <c r="VDU129" s="43"/>
      <c r="VDV129" s="43"/>
      <c r="VDW129" s="43"/>
      <c r="VDX129" s="43"/>
      <c r="VDY129" s="43"/>
      <c r="VDZ129" s="43"/>
      <c r="VEA129" s="43"/>
      <c r="VEB129" s="43"/>
      <c r="VEC129" s="43"/>
      <c r="VED129" s="43"/>
      <c r="VEE129" s="43"/>
      <c r="VEF129" s="43"/>
      <c r="VEG129" s="43" t="s">
        <v>158</v>
      </c>
      <c r="VEH129" s="43"/>
      <c r="VEI129" s="43"/>
      <c r="VEJ129" s="43"/>
      <c r="VEK129" s="43"/>
      <c r="VEL129" s="43"/>
      <c r="VEM129" s="43"/>
      <c r="VEN129" s="43"/>
      <c r="VEO129" s="43"/>
      <c r="VEP129" s="43"/>
      <c r="VEQ129" s="43"/>
      <c r="VER129" s="43"/>
      <c r="VES129" s="43"/>
      <c r="VET129" s="43"/>
      <c r="VEU129" s="43"/>
      <c r="VEV129" s="43"/>
      <c r="VEW129" s="43"/>
      <c r="VEX129" s="43"/>
      <c r="VEY129" s="43"/>
      <c r="VEZ129" s="43"/>
      <c r="VFA129" s="43"/>
      <c r="VFB129" s="43"/>
      <c r="VFC129" s="43"/>
      <c r="VFD129" s="43"/>
      <c r="VFE129" s="43"/>
      <c r="VFF129" s="43"/>
      <c r="VFG129" s="43"/>
      <c r="VFH129" s="43"/>
      <c r="VFI129" s="43"/>
      <c r="VFJ129" s="43"/>
      <c r="VFK129" s="43"/>
      <c r="VFL129" s="43"/>
      <c r="VFM129" s="43" t="s">
        <v>158</v>
      </c>
      <c r="VFN129" s="43"/>
      <c r="VFO129" s="43"/>
      <c r="VFP129" s="43"/>
      <c r="VFQ129" s="43"/>
      <c r="VFR129" s="43"/>
      <c r="VFS129" s="43"/>
      <c r="VFT129" s="43"/>
      <c r="VFU129" s="43"/>
      <c r="VFV129" s="43"/>
      <c r="VFW129" s="43"/>
      <c r="VFX129" s="43"/>
      <c r="VFY129" s="43"/>
      <c r="VFZ129" s="43"/>
      <c r="VGA129" s="43"/>
      <c r="VGB129" s="43"/>
      <c r="VGC129" s="43"/>
      <c r="VGD129" s="43"/>
      <c r="VGE129" s="43"/>
      <c r="VGF129" s="43"/>
      <c r="VGG129" s="43"/>
      <c r="VGH129" s="43"/>
      <c r="VGI129" s="43"/>
      <c r="VGJ129" s="43"/>
      <c r="VGK129" s="43"/>
      <c r="VGL129" s="43"/>
      <c r="VGM129" s="43"/>
      <c r="VGN129" s="43"/>
      <c r="VGO129" s="43"/>
      <c r="VGP129" s="43"/>
      <c r="VGQ129" s="43"/>
      <c r="VGR129" s="43"/>
      <c r="VGS129" s="43" t="s">
        <v>158</v>
      </c>
      <c r="VGT129" s="43"/>
      <c r="VGU129" s="43"/>
      <c r="VGV129" s="43"/>
      <c r="VGW129" s="43"/>
      <c r="VGX129" s="43"/>
      <c r="VGY129" s="43"/>
      <c r="VGZ129" s="43"/>
      <c r="VHA129" s="43"/>
      <c r="VHB129" s="43"/>
      <c r="VHC129" s="43"/>
      <c r="VHD129" s="43"/>
      <c r="VHE129" s="43"/>
      <c r="VHF129" s="43"/>
      <c r="VHG129" s="43"/>
      <c r="VHH129" s="43"/>
      <c r="VHI129" s="43"/>
      <c r="VHJ129" s="43"/>
      <c r="VHK129" s="43"/>
      <c r="VHL129" s="43"/>
      <c r="VHM129" s="43"/>
      <c r="VHN129" s="43"/>
      <c r="VHO129" s="43"/>
      <c r="VHP129" s="43"/>
      <c r="VHQ129" s="43"/>
      <c r="VHR129" s="43"/>
      <c r="VHS129" s="43"/>
      <c r="VHT129" s="43"/>
      <c r="VHU129" s="43"/>
      <c r="VHV129" s="43"/>
      <c r="VHW129" s="43"/>
      <c r="VHX129" s="43"/>
      <c r="VHY129" s="43" t="s">
        <v>158</v>
      </c>
      <c r="VHZ129" s="43"/>
      <c r="VIA129" s="43"/>
      <c r="VIB129" s="43"/>
      <c r="VIC129" s="43"/>
      <c r="VID129" s="43"/>
      <c r="VIE129" s="43"/>
      <c r="VIF129" s="43"/>
      <c r="VIG129" s="43"/>
      <c r="VIH129" s="43"/>
      <c r="VII129" s="43"/>
      <c r="VIJ129" s="43"/>
      <c r="VIK129" s="43"/>
      <c r="VIL129" s="43"/>
      <c r="VIM129" s="43"/>
      <c r="VIN129" s="43"/>
      <c r="VIO129" s="43"/>
      <c r="VIP129" s="43"/>
      <c r="VIQ129" s="43"/>
      <c r="VIR129" s="43"/>
      <c r="VIS129" s="43"/>
      <c r="VIT129" s="43"/>
      <c r="VIU129" s="43"/>
      <c r="VIV129" s="43"/>
      <c r="VIW129" s="43"/>
      <c r="VIX129" s="43"/>
      <c r="VIY129" s="43"/>
      <c r="VIZ129" s="43"/>
      <c r="VJA129" s="43"/>
      <c r="VJB129" s="43"/>
      <c r="VJC129" s="43"/>
      <c r="VJD129" s="43"/>
      <c r="VJE129" s="43" t="s">
        <v>158</v>
      </c>
      <c r="VJF129" s="43"/>
      <c r="VJG129" s="43"/>
      <c r="VJH129" s="43"/>
      <c r="VJI129" s="43"/>
      <c r="VJJ129" s="43"/>
      <c r="VJK129" s="43"/>
      <c r="VJL129" s="43"/>
      <c r="VJM129" s="43"/>
      <c r="VJN129" s="43"/>
      <c r="VJO129" s="43"/>
      <c r="VJP129" s="43"/>
      <c r="VJQ129" s="43"/>
      <c r="VJR129" s="43"/>
      <c r="VJS129" s="43"/>
      <c r="VJT129" s="43"/>
      <c r="VJU129" s="43"/>
      <c r="VJV129" s="43"/>
      <c r="VJW129" s="43"/>
      <c r="VJX129" s="43"/>
      <c r="VJY129" s="43"/>
      <c r="VJZ129" s="43"/>
      <c r="VKA129" s="43"/>
      <c r="VKB129" s="43"/>
      <c r="VKC129" s="43"/>
      <c r="VKD129" s="43"/>
      <c r="VKE129" s="43"/>
      <c r="VKF129" s="43"/>
      <c r="VKG129" s="43"/>
      <c r="VKH129" s="43"/>
      <c r="VKI129" s="43"/>
      <c r="VKJ129" s="43"/>
      <c r="VKK129" s="43" t="s">
        <v>158</v>
      </c>
      <c r="VKL129" s="43"/>
      <c r="VKM129" s="43"/>
      <c r="VKN129" s="43"/>
      <c r="VKO129" s="43"/>
      <c r="VKP129" s="43"/>
      <c r="VKQ129" s="43"/>
      <c r="VKR129" s="43"/>
      <c r="VKS129" s="43"/>
      <c r="VKT129" s="43"/>
      <c r="VKU129" s="43"/>
      <c r="VKV129" s="43"/>
      <c r="VKW129" s="43"/>
      <c r="VKX129" s="43"/>
      <c r="VKY129" s="43"/>
      <c r="VKZ129" s="43"/>
      <c r="VLA129" s="43"/>
      <c r="VLB129" s="43"/>
      <c r="VLC129" s="43"/>
      <c r="VLD129" s="43"/>
      <c r="VLE129" s="43"/>
      <c r="VLF129" s="43"/>
      <c r="VLG129" s="43"/>
      <c r="VLH129" s="43"/>
      <c r="VLI129" s="43"/>
      <c r="VLJ129" s="43"/>
      <c r="VLK129" s="43"/>
      <c r="VLL129" s="43"/>
      <c r="VLM129" s="43"/>
      <c r="VLN129" s="43"/>
      <c r="VLO129" s="43"/>
      <c r="VLP129" s="43"/>
      <c r="VLQ129" s="43" t="s">
        <v>158</v>
      </c>
      <c r="VLR129" s="43"/>
      <c r="VLS129" s="43"/>
      <c r="VLT129" s="43"/>
      <c r="VLU129" s="43"/>
      <c r="VLV129" s="43"/>
      <c r="VLW129" s="43"/>
      <c r="VLX129" s="43"/>
      <c r="VLY129" s="43"/>
      <c r="VLZ129" s="43"/>
      <c r="VMA129" s="43"/>
      <c r="VMB129" s="43"/>
      <c r="VMC129" s="43"/>
      <c r="VMD129" s="43"/>
      <c r="VME129" s="43"/>
      <c r="VMF129" s="43"/>
      <c r="VMG129" s="43"/>
      <c r="VMH129" s="43"/>
      <c r="VMI129" s="43"/>
      <c r="VMJ129" s="43"/>
      <c r="VMK129" s="43"/>
      <c r="VML129" s="43"/>
      <c r="VMM129" s="43"/>
      <c r="VMN129" s="43"/>
      <c r="VMO129" s="43"/>
      <c r="VMP129" s="43"/>
      <c r="VMQ129" s="43"/>
      <c r="VMR129" s="43"/>
      <c r="VMS129" s="43"/>
      <c r="VMT129" s="43"/>
      <c r="VMU129" s="43"/>
      <c r="VMV129" s="43"/>
      <c r="VMW129" s="43" t="s">
        <v>158</v>
      </c>
      <c r="VMX129" s="43"/>
      <c r="VMY129" s="43"/>
      <c r="VMZ129" s="43"/>
      <c r="VNA129" s="43"/>
      <c r="VNB129" s="43"/>
      <c r="VNC129" s="43"/>
      <c r="VND129" s="43"/>
      <c r="VNE129" s="43"/>
      <c r="VNF129" s="43"/>
      <c r="VNG129" s="43"/>
      <c r="VNH129" s="43"/>
      <c r="VNI129" s="43"/>
      <c r="VNJ129" s="43"/>
      <c r="VNK129" s="43"/>
      <c r="VNL129" s="43"/>
      <c r="VNM129" s="43"/>
      <c r="VNN129" s="43"/>
      <c r="VNO129" s="43"/>
      <c r="VNP129" s="43"/>
      <c r="VNQ129" s="43"/>
      <c r="VNR129" s="43"/>
      <c r="VNS129" s="43"/>
      <c r="VNT129" s="43"/>
      <c r="VNU129" s="43"/>
      <c r="VNV129" s="43"/>
      <c r="VNW129" s="43"/>
      <c r="VNX129" s="43"/>
      <c r="VNY129" s="43"/>
      <c r="VNZ129" s="43"/>
      <c r="VOA129" s="43"/>
      <c r="VOB129" s="43"/>
      <c r="VOC129" s="43" t="s">
        <v>158</v>
      </c>
      <c r="VOD129" s="43"/>
      <c r="VOE129" s="43"/>
      <c r="VOF129" s="43"/>
      <c r="VOG129" s="43"/>
      <c r="VOH129" s="43"/>
      <c r="VOI129" s="43"/>
      <c r="VOJ129" s="43"/>
      <c r="VOK129" s="43"/>
      <c r="VOL129" s="43"/>
      <c r="VOM129" s="43"/>
      <c r="VON129" s="43"/>
      <c r="VOO129" s="43"/>
      <c r="VOP129" s="43"/>
      <c r="VOQ129" s="43"/>
      <c r="VOR129" s="43"/>
      <c r="VOS129" s="43"/>
      <c r="VOT129" s="43"/>
      <c r="VOU129" s="43"/>
      <c r="VOV129" s="43"/>
      <c r="VOW129" s="43"/>
      <c r="VOX129" s="43"/>
      <c r="VOY129" s="43"/>
      <c r="VOZ129" s="43"/>
      <c r="VPA129" s="43"/>
      <c r="VPB129" s="43"/>
      <c r="VPC129" s="43"/>
      <c r="VPD129" s="43"/>
      <c r="VPE129" s="43"/>
      <c r="VPF129" s="43"/>
      <c r="VPG129" s="43"/>
      <c r="VPH129" s="43"/>
      <c r="VPI129" s="43" t="s">
        <v>158</v>
      </c>
      <c r="VPJ129" s="43"/>
      <c r="VPK129" s="43"/>
      <c r="VPL129" s="43"/>
      <c r="VPM129" s="43"/>
      <c r="VPN129" s="43"/>
      <c r="VPO129" s="43"/>
      <c r="VPP129" s="43"/>
      <c r="VPQ129" s="43"/>
      <c r="VPR129" s="43"/>
      <c r="VPS129" s="43"/>
      <c r="VPT129" s="43"/>
      <c r="VPU129" s="43"/>
      <c r="VPV129" s="43"/>
      <c r="VPW129" s="43"/>
      <c r="VPX129" s="43"/>
      <c r="VPY129" s="43"/>
      <c r="VPZ129" s="43"/>
      <c r="VQA129" s="43"/>
      <c r="VQB129" s="43"/>
      <c r="VQC129" s="43"/>
      <c r="VQD129" s="43"/>
      <c r="VQE129" s="43"/>
      <c r="VQF129" s="43"/>
      <c r="VQG129" s="43"/>
      <c r="VQH129" s="43"/>
      <c r="VQI129" s="43"/>
      <c r="VQJ129" s="43"/>
      <c r="VQK129" s="43"/>
      <c r="VQL129" s="43"/>
      <c r="VQM129" s="43"/>
      <c r="VQN129" s="43"/>
      <c r="VQO129" s="43" t="s">
        <v>158</v>
      </c>
      <c r="VQP129" s="43"/>
      <c r="VQQ129" s="43"/>
      <c r="VQR129" s="43"/>
      <c r="VQS129" s="43"/>
      <c r="VQT129" s="43"/>
      <c r="VQU129" s="43"/>
      <c r="VQV129" s="43"/>
      <c r="VQW129" s="43"/>
      <c r="VQX129" s="43"/>
      <c r="VQY129" s="43"/>
      <c r="VQZ129" s="43"/>
      <c r="VRA129" s="43"/>
      <c r="VRB129" s="43"/>
      <c r="VRC129" s="43"/>
      <c r="VRD129" s="43"/>
      <c r="VRE129" s="43"/>
      <c r="VRF129" s="43"/>
      <c r="VRG129" s="43"/>
      <c r="VRH129" s="43"/>
      <c r="VRI129" s="43"/>
      <c r="VRJ129" s="43"/>
      <c r="VRK129" s="43"/>
      <c r="VRL129" s="43"/>
      <c r="VRM129" s="43"/>
      <c r="VRN129" s="43"/>
      <c r="VRO129" s="43"/>
      <c r="VRP129" s="43"/>
      <c r="VRQ129" s="43"/>
      <c r="VRR129" s="43"/>
      <c r="VRS129" s="43"/>
      <c r="VRT129" s="43"/>
      <c r="VRU129" s="43" t="s">
        <v>158</v>
      </c>
      <c r="VRV129" s="43"/>
      <c r="VRW129" s="43"/>
      <c r="VRX129" s="43"/>
      <c r="VRY129" s="43"/>
      <c r="VRZ129" s="43"/>
      <c r="VSA129" s="43"/>
      <c r="VSB129" s="43"/>
      <c r="VSC129" s="43"/>
      <c r="VSD129" s="43"/>
      <c r="VSE129" s="43"/>
      <c r="VSF129" s="43"/>
      <c r="VSG129" s="43"/>
      <c r="VSH129" s="43"/>
      <c r="VSI129" s="43"/>
      <c r="VSJ129" s="43"/>
      <c r="VSK129" s="43"/>
      <c r="VSL129" s="43"/>
      <c r="VSM129" s="43"/>
      <c r="VSN129" s="43"/>
      <c r="VSO129" s="43"/>
      <c r="VSP129" s="43"/>
      <c r="VSQ129" s="43"/>
      <c r="VSR129" s="43"/>
      <c r="VSS129" s="43"/>
      <c r="VST129" s="43"/>
      <c r="VSU129" s="43"/>
      <c r="VSV129" s="43"/>
      <c r="VSW129" s="43"/>
      <c r="VSX129" s="43"/>
      <c r="VSY129" s="43"/>
      <c r="VSZ129" s="43"/>
      <c r="VTA129" s="43" t="s">
        <v>158</v>
      </c>
      <c r="VTB129" s="43"/>
      <c r="VTC129" s="43"/>
      <c r="VTD129" s="43"/>
      <c r="VTE129" s="43"/>
      <c r="VTF129" s="43"/>
      <c r="VTG129" s="43"/>
      <c r="VTH129" s="43"/>
      <c r="VTI129" s="43"/>
      <c r="VTJ129" s="43"/>
      <c r="VTK129" s="43"/>
      <c r="VTL129" s="43"/>
      <c r="VTM129" s="43"/>
      <c r="VTN129" s="43"/>
      <c r="VTO129" s="43"/>
      <c r="VTP129" s="43"/>
      <c r="VTQ129" s="43"/>
      <c r="VTR129" s="43"/>
      <c r="VTS129" s="43"/>
      <c r="VTT129" s="43"/>
      <c r="VTU129" s="43"/>
      <c r="VTV129" s="43"/>
      <c r="VTW129" s="43"/>
      <c r="VTX129" s="43"/>
      <c r="VTY129" s="43"/>
      <c r="VTZ129" s="43"/>
      <c r="VUA129" s="43"/>
      <c r="VUB129" s="43"/>
      <c r="VUC129" s="43"/>
      <c r="VUD129" s="43"/>
      <c r="VUE129" s="43"/>
      <c r="VUF129" s="43"/>
      <c r="VUG129" s="43" t="s">
        <v>158</v>
      </c>
      <c r="VUH129" s="43"/>
      <c r="VUI129" s="43"/>
      <c r="VUJ129" s="43"/>
      <c r="VUK129" s="43"/>
      <c r="VUL129" s="43"/>
      <c r="VUM129" s="43"/>
      <c r="VUN129" s="43"/>
      <c r="VUO129" s="43"/>
      <c r="VUP129" s="43"/>
      <c r="VUQ129" s="43"/>
      <c r="VUR129" s="43"/>
      <c r="VUS129" s="43"/>
      <c r="VUT129" s="43"/>
      <c r="VUU129" s="43"/>
      <c r="VUV129" s="43"/>
      <c r="VUW129" s="43"/>
      <c r="VUX129" s="43"/>
      <c r="VUY129" s="43"/>
      <c r="VUZ129" s="43"/>
      <c r="VVA129" s="43"/>
      <c r="VVB129" s="43"/>
      <c r="VVC129" s="43"/>
      <c r="VVD129" s="43"/>
      <c r="VVE129" s="43"/>
      <c r="VVF129" s="43"/>
      <c r="VVG129" s="43"/>
      <c r="VVH129" s="43"/>
      <c r="VVI129" s="43"/>
      <c r="VVJ129" s="43"/>
      <c r="VVK129" s="43"/>
      <c r="VVL129" s="43"/>
      <c r="VVM129" s="43" t="s">
        <v>158</v>
      </c>
      <c r="VVN129" s="43"/>
      <c r="VVO129" s="43"/>
      <c r="VVP129" s="43"/>
      <c r="VVQ129" s="43"/>
      <c r="VVR129" s="43"/>
      <c r="VVS129" s="43"/>
      <c r="VVT129" s="43"/>
      <c r="VVU129" s="43"/>
      <c r="VVV129" s="43"/>
      <c r="VVW129" s="43"/>
      <c r="VVX129" s="43"/>
      <c r="VVY129" s="43"/>
      <c r="VVZ129" s="43"/>
      <c r="VWA129" s="43"/>
      <c r="VWB129" s="43"/>
      <c r="VWC129" s="43"/>
      <c r="VWD129" s="43"/>
      <c r="VWE129" s="43"/>
      <c r="VWF129" s="43"/>
      <c r="VWG129" s="43"/>
      <c r="VWH129" s="43"/>
      <c r="VWI129" s="43"/>
      <c r="VWJ129" s="43"/>
      <c r="VWK129" s="43"/>
      <c r="VWL129" s="43"/>
      <c r="VWM129" s="43"/>
      <c r="VWN129" s="43"/>
      <c r="VWO129" s="43"/>
      <c r="VWP129" s="43"/>
      <c r="VWQ129" s="43"/>
      <c r="VWR129" s="43"/>
      <c r="VWS129" s="43" t="s">
        <v>158</v>
      </c>
      <c r="VWT129" s="43"/>
      <c r="VWU129" s="43"/>
      <c r="VWV129" s="43"/>
      <c r="VWW129" s="43"/>
      <c r="VWX129" s="43"/>
      <c r="VWY129" s="43"/>
      <c r="VWZ129" s="43"/>
      <c r="VXA129" s="43"/>
      <c r="VXB129" s="43"/>
      <c r="VXC129" s="43"/>
      <c r="VXD129" s="43"/>
      <c r="VXE129" s="43"/>
      <c r="VXF129" s="43"/>
      <c r="VXG129" s="43"/>
      <c r="VXH129" s="43"/>
      <c r="VXI129" s="43"/>
      <c r="VXJ129" s="43"/>
      <c r="VXK129" s="43"/>
      <c r="VXL129" s="43"/>
      <c r="VXM129" s="43"/>
      <c r="VXN129" s="43"/>
      <c r="VXO129" s="43"/>
      <c r="VXP129" s="43"/>
      <c r="VXQ129" s="43"/>
      <c r="VXR129" s="43"/>
      <c r="VXS129" s="43"/>
      <c r="VXT129" s="43"/>
      <c r="VXU129" s="43"/>
      <c r="VXV129" s="43"/>
      <c r="VXW129" s="43"/>
      <c r="VXX129" s="43"/>
      <c r="VXY129" s="43" t="s">
        <v>158</v>
      </c>
      <c r="VXZ129" s="43"/>
      <c r="VYA129" s="43"/>
      <c r="VYB129" s="43"/>
      <c r="VYC129" s="43"/>
      <c r="VYD129" s="43"/>
      <c r="VYE129" s="43"/>
      <c r="VYF129" s="43"/>
      <c r="VYG129" s="43"/>
      <c r="VYH129" s="43"/>
      <c r="VYI129" s="43"/>
      <c r="VYJ129" s="43"/>
      <c r="VYK129" s="43"/>
      <c r="VYL129" s="43"/>
      <c r="VYM129" s="43"/>
      <c r="VYN129" s="43"/>
      <c r="VYO129" s="43"/>
      <c r="VYP129" s="43"/>
      <c r="VYQ129" s="43"/>
      <c r="VYR129" s="43"/>
      <c r="VYS129" s="43"/>
      <c r="VYT129" s="43"/>
      <c r="VYU129" s="43"/>
      <c r="VYV129" s="43"/>
      <c r="VYW129" s="43"/>
      <c r="VYX129" s="43"/>
      <c r="VYY129" s="43"/>
      <c r="VYZ129" s="43"/>
      <c r="VZA129" s="43"/>
      <c r="VZB129" s="43"/>
      <c r="VZC129" s="43"/>
      <c r="VZD129" s="43"/>
      <c r="VZE129" s="43" t="s">
        <v>158</v>
      </c>
      <c r="VZF129" s="43"/>
      <c r="VZG129" s="43"/>
      <c r="VZH129" s="43"/>
      <c r="VZI129" s="43"/>
      <c r="VZJ129" s="43"/>
      <c r="VZK129" s="43"/>
      <c r="VZL129" s="43"/>
      <c r="VZM129" s="43"/>
      <c r="VZN129" s="43"/>
      <c r="VZO129" s="43"/>
      <c r="VZP129" s="43"/>
      <c r="VZQ129" s="43"/>
      <c r="VZR129" s="43"/>
      <c r="VZS129" s="43"/>
      <c r="VZT129" s="43"/>
      <c r="VZU129" s="43"/>
      <c r="VZV129" s="43"/>
      <c r="VZW129" s="43"/>
      <c r="VZX129" s="43"/>
      <c r="VZY129" s="43"/>
      <c r="VZZ129" s="43"/>
      <c r="WAA129" s="43"/>
      <c r="WAB129" s="43"/>
      <c r="WAC129" s="43"/>
      <c r="WAD129" s="43"/>
      <c r="WAE129" s="43"/>
      <c r="WAF129" s="43"/>
      <c r="WAG129" s="43"/>
      <c r="WAH129" s="43"/>
      <c r="WAI129" s="43"/>
      <c r="WAJ129" s="43"/>
      <c r="WAK129" s="43" t="s">
        <v>158</v>
      </c>
      <c r="WAL129" s="43"/>
      <c r="WAM129" s="43"/>
      <c r="WAN129" s="43"/>
      <c r="WAO129" s="43"/>
      <c r="WAP129" s="43"/>
      <c r="WAQ129" s="43"/>
      <c r="WAR129" s="43"/>
      <c r="WAS129" s="43"/>
      <c r="WAT129" s="43"/>
      <c r="WAU129" s="43"/>
      <c r="WAV129" s="43"/>
      <c r="WAW129" s="43"/>
      <c r="WAX129" s="43"/>
      <c r="WAY129" s="43"/>
      <c r="WAZ129" s="43"/>
      <c r="WBA129" s="43"/>
      <c r="WBB129" s="43"/>
      <c r="WBC129" s="43"/>
      <c r="WBD129" s="43"/>
      <c r="WBE129" s="43"/>
      <c r="WBF129" s="43"/>
      <c r="WBG129" s="43"/>
      <c r="WBH129" s="43"/>
      <c r="WBI129" s="43"/>
      <c r="WBJ129" s="43"/>
      <c r="WBK129" s="43"/>
      <c r="WBL129" s="43"/>
      <c r="WBM129" s="43"/>
      <c r="WBN129" s="43"/>
      <c r="WBO129" s="43"/>
      <c r="WBP129" s="43"/>
      <c r="WBQ129" s="43" t="s">
        <v>158</v>
      </c>
      <c r="WBR129" s="43"/>
      <c r="WBS129" s="43"/>
      <c r="WBT129" s="43"/>
      <c r="WBU129" s="43"/>
      <c r="WBV129" s="43"/>
      <c r="WBW129" s="43"/>
      <c r="WBX129" s="43"/>
      <c r="WBY129" s="43"/>
      <c r="WBZ129" s="43"/>
      <c r="WCA129" s="43"/>
      <c r="WCB129" s="43"/>
      <c r="WCC129" s="43"/>
      <c r="WCD129" s="43"/>
      <c r="WCE129" s="43"/>
      <c r="WCF129" s="43"/>
      <c r="WCG129" s="43"/>
      <c r="WCH129" s="43"/>
      <c r="WCI129" s="43"/>
      <c r="WCJ129" s="43"/>
      <c r="WCK129" s="43"/>
      <c r="WCL129" s="43"/>
      <c r="WCM129" s="43"/>
      <c r="WCN129" s="43"/>
      <c r="WCO129" s="43"/>
      <c r="WCP129" s="43"/>
      <c r="WCQ129" s="43"/>
      <c r="WCR129" s="43"/>
      <c r="WCS129" s="43"/>
      <c r="WCT129" s="43"/>
      <c r="WCU129" s="43"/>
      <c r="WCV129" s="43"/>
      <c r="WCW129" s="43" t="s">
        <v>158</v>
      </c>
      <c r="WCX129" s="43"/>
      <c r="WCY129" s="43"/>
      <c r="WCZ129" s="43"/>
      <c r="WDA129" s="43"/>
      <c r="WDB129" s="43"/>
      <c r="WDC129" s="43"/>
      <c r="WDD129" s="43"/>
      <c r="WDE129" s="43"/>
      <c r="WDF129" s="43"/>
      <c r="WDG129" s="43"/>
      <c r="WDH129" s="43"/>
      <c r="WDI129" s="43"/>
      <c r="WDJ129" s="43"/>
      <c r="WDK129" s="43"/>
      <c r="WDL129" s="43"/>
      <c r="WDM129" s="43"/>
      <c r="WDN129" s="43"/>
      <c r="WDO129" s="43"/>
      <c r="WDP129" s="43"/>
      <c r="WDQ129" s="43"/>
      <c r="WDR129" s="43"/>
      <c r="WDS129" s="43"/>
      <c r="WDT129" s="43"/>
      <c r="WDU129" s="43"/>
      <c r="WDV129" s="43"/>
      <c r="WDW129" s="43"/>
      <c r="WDX129" s="43"/>
      <c r="WDY129" s="43"/>
      <c r="WDZ129" s="43"/>
      <c r="WEA129" s="43"/>
      <c r="WEB129" s="43"/>
      <c r="WEC129" s="43" t="s">
        <v>158</v>
      </c>
      <c r="WED129" s="43"/>
      <c r="WEE129" s="43"/>
      <c r="WEF129" s="43"/>
      <c r="WEG129" s="43"/>
      <c r="WEH129" s="43"/>
      <c r="WEI129" s="43"/>
      <c r="WEJ129" s="43"/>
      <c r="WEK129" s="43"/>
      <c r="WEL129" s="43"/>
      <c r="WEM129" s="43"/>
      <c r="WEN129" s="43"/>
      <c r="WEO129" s="43"/>
      <c r="WEP129" s="43"/>
      <c r="WEQ129" s="43"/>
      <c r="WER129" s="43"/>
      <c r="WES129" s="43"/>
      <c r="WET129" s="43"/>
      <c r="WEU129" s="43"/>
      <c r="WEV129" s="43"/>
      <c r="WEW129" s="43"/>
      <c r="WEX129" s="43"/>
      <c r="WEY129" s="43"/>
      <c r="WEZ129" s="43"/>
      <c r="WFA129" s="43"/>
      <c r="WFB129" s="43"/>
      <c r="WFC129" s="43"/>
      <c r="WFD129" s="43"/>
      <c r="WFE129" s="43"/>
      <c r="WFF129" s="43"/>
      <c r="WFG129" s="43"/>
      <c r="WFH129" s="43"/>
      <c r="WFI129" s="43" t="s">
        <v>158</v>
      </c>
      <c r="WFJ129" s="43"/>
      <c r="WFK129" s="43"/>
      <c r="WFL129" s="43"/>
      <c r="WFM129" s="43"/>
      <c r="WFN129" s="43"/>
      <c r="WFO129" s="43"/>
      <c r="WFP129" s="43"/>
      <c r="WFQ129" s="43"/>
      <c r="WFR129" s="43"/>
      <c r="WFS129" s="43"/>
      <c r="WFT129" s="43"/>
      <c r="WFU129" s="43"/>
      <c r="WFV129" s="43"/>
      <c r="WFW129" s="43"/>
      <c r="WFX129" s="43"/>
      <c r="WFY129" s="43"/>
      <c r="WFZ129" s="43"/>
      <c r="WGA129" s="43"/>
      <c r="WGB129" s="43"/>
      <c r="WGC129" s="43"/>
      <c r="WGD129" s="43"/>
      <c r="WGE129" s="43"/>
      <c r="WGF129" s="43"/>
      <c r="WGG129" s="43"/>
      <c r="WGH129" s="43"/>
      <c r="WGI129" s="43"/>
      <c r="WGJ129" s="43"/>
      <c r="WGK129" s="43"/>
      <c r="WGL129" s="43"/>
      <c r="WGM129" s="43"/>
      <c r="WGN129" s="43"/>
      <c r="WGO129" s="43" t="s">
        <v>158</v>
      </c>
      <c r="WGP129" s="43"/>
      <c r="WGQ129" s="43"/>
      <c r="WGR129" s="43"/>
      <c r="WGS129" s="43"/>
      <c r="WGT129" s="43"/>
      <c r="WGU129" s="43"/>
      <c r="WGV129" s="43"/>
      <c r="WGW129" s="43"/>
      <c r="WGX129" s="43"/>
      <c r="WGY129" s="43"/>
      <c r="WGZ129" s="43"/>
      <c r="WHA129" s="43"/>
      <c r="WHB129" s="43"/>
      <c r="WHC129" s="43"/>
      <c r="WHD129" s="43"/>
      <c r="WHE129" s="43"/>
      <c r="WHF129" s="43"/>
      <c r="WHG129" s="43"/>
      <c r="WHH129" s="43"/>
      <c r="WHI129" s="43"/>
      <c r="WHJ129" s="43"/>
      <c r="WHK129" s="43"/>
      <c r="WHL129" s="43"/>
      <c r="WHM129" s="43"/>
      <c r="WHN129" s="43"/>
      <c r="WHO129" s="43"/>
      <c r="WHP129" s="43"/>
      <c r="WHQ129" s="43"/>
      <c r="WHR129" s="43"/>
      <c r="WHS129" s="43"/>
      <c r="WHT129" s="43"/>
      <c r="WHU129" s="43" t="s">
        <v>158</v>
      </c>
      <c r="WHV129" s="43"/>
      <c r="WHW129" s="43"/>
      <c r="WHX129" s="43"/>
      <c r="WHY129" s="43"/>
      <c r="WHZ129" s="43"/>
      <c r="WIA129" s="43"/>
      <c r="WIB129" s="43"/>
      <c r="WIC129" s="43"/>
      <c r="WID129" s="43"/>
      <c r="WIE129" s="43"/>
      <c r="WIF129" s="43"/>
      <c r="WIG129" s="43"/>
      <c r="WIH129" s="43"/>
      <c r="WII129" s="43"/>
      <c r="WIJ129" s="43"/>
      <c r="WIK129" s="43"/>
      <c r="WIL129" s="43"/>
      <c r="WIM129" s="43"/>
      <c r="WIN129" s="43"/>
      <c r="WIO129" s="43"/>
      <c r="WIP129" s="43"/>
      <c r="WIQ129" s="43"/>
      <c r="WIR129" s="43"/>
      <c r="WIS129" s="43"/>
      <c r="WIT129" s="43"/>
      <c r="WIU129" s="43"/>
      <c r="WIV129" s="43"/>
      <c r="WIW129" s="43"/>
      <c r="WIX129" s="43"/>
      <c r="WIY129" s="43"/>
      <c r="WIZ129" s="43"/>
      <c r="WJA129" s="43" t="s">
        <v>158</v>
      </c>
      <c r="WJB129" s="43"/>
      <c r="WJC129" s="43"/>
      <c r="WJD129" s="43"/>
      <c r="WJE129" s="43"/>
      <c r="WJF129" s="43"/>
      <c r="WJG129" s="43"/>
      <c r="WJH129" s="43"/>
      <c r="WJI129" s="43"/>
      <c r="WJJ129" s="43"/>
      <c r="WJK129" s="43"/>
      <c r="WJL129" s="43"/>
      <c r="WJM129" s="43"/>
      <c r="WJN129" s="43"/>
      <c r="WJO129" s="43"/>
      <c r="WJP129" s="43"/>
      <c r="WJQ129" s="43"/>
      <c r="WJR129" s="43"/>
      <c r="WJS129" s="43"/>
      <c r="WJT129" s="43"/>
      <c r="WJU129" s="43"/>
      <c r="WJV129" s="43"/>
      <c r="WJW129" s="43"/>
      <c r="WJX129" s="43"/>
      <c r="WJY129" s="43"/>
      <c r="WJZ129" s="43"/>
      <c r="WKA129" s="43"/>
      <c r="WKB129" s="43"/>
      <c r="WKC129" s="43"/>
      <c r="WKD129" s="43"/>
      <c r="WKE129" s="43"/>
      <c r="WKF129" s="43"/>
      <c r="WKG129" s="43" t="s">
        <v>158</v>
      </c>
      <c r="WKH129" s="43"/>
      <c r="WKI129" s="43"/>
      <c r="WKJ129" s="43"/>
      <c r="WKK129" s="43"/>
      <c r="WKL129" s="43"/>
      <c r="WKM129" s="43"/>
      <c r="WKN129" s="43"/>
      <c r="WKO129" s="43"/>
      <c r="WKP129" s="43"/>
      <c r="WKQ129" s="43"/>
      <c r="WKR129" s="43"/>
      <c r="WKS129" s="43"/>
      <c r="WKT129" s="43"/>
      <c r="WKU129" s="43"/>
      <c r="WKV129" s="43"/>
      <c r="WKW129" s="43"/>
      <c r="WKX129" s="43"/>
      <c r="WKY129" s="43"/>
      <c r="WKZ129" s="43"/>
      <c r="WLA129" s="43"/>
      <c r="WLB129" s="43"/>
      <c r="WLC129" s="43"/>
      <c r="WLD129" s="43"/>
      <c r="WLE129" s="43"/>
      <c r="WLF129" s="43"/>
      <c r="WLG129" s="43"/>
      <c r="WLH129" s="43"/>
      <c r="WLI129" s="43"/>
      <c r="WLJ129" s="43"/>
      <c r="WLK129" s="43"/>
      <c r="WLL129" s="43"/>
      <c r="WLM129" s="43" t="s">
        <v>158</v>
      </c>
      <c r="WLN129" s="43"/>
      <c r="WLO129" s="43"/>
      <c r="WLP129" s="43"/>
      <c r="WLQ129" s="43"/>
      <c r="WLR129" s="43"/>
      <c r="WLS129" s="43"/>
      <c r="WLT129" s="43"/>
      <c r="WLU129" s="43"/>
      <c r="WLV129" s="43"/>
      <c r="WLW129" s="43"/>
      <c r="WLX129" s="43"/>
      <c r="WLY129" s="43"/>
      <c r="WLZ129" s="43"/>
      <c r="WMA129" s="43"/>
      <c r="WMB129" s="43"/>
      <c r="WMC129" s="43"/>
      <c r="WMD129" s="43"/>
      <c r="WME129" s="43"/>
      <c r="WMF129" s="43"/>
      <c r="WMG129" s="43"/>
      <c r="WMH129" s="43"/>
      <c r="WMI129" s="43"/>
      <c r="WMJ129" s="43"/>
      <c r="WMK129" s="43"/>
      <c r="WML129" s="43"/>
      <c r="WMM129" s="43"/>
      <c r="WMN129" s="43"/>
      <c r="WMO129" s="43"/>
      <c r="WMP129" s="43"/>
      <c r="WMQ129" s="43"/>
      <c r="WMR129" s="43"/>
      <c r="WMS129" s="43" t="s">
        <v>158</v>
      </c>
      <c r="WMT129" s="43"/>
      <c r="WMU129" s="43"/>
      <c r="WMV129" s="43"/>
      <c r="WMW129" s="43"/>
      <c r="WMX129" s="43"/>
      <c r="WMY129" s="43"/>
      <c r="WMZ129" s="43"/>
      <c r="WNA129" s="43"/>
      <c r="WNB129" s="43"/>
      <c r="WNC129" s="43"/>
      <c r="WND129" s="43"/>
      <c r="WNE129" s="43"/>
      <c r="WNF129" s="43"/>
      <c r="WNG129" s="43"/>
      <c r="WNH129" s="43"/>
      <c r="WNI129" s="43"/>
      <c r="WNJ129" s="43"/>
      <c r="WNK129" s="43"/>
      <c r="WNL129" s="43"/>
      <c r="WNM129" s="43"/>
      <c r="WNN129" s="43"/>
      <c r="WNO129" s="43"/>
      <c r="WNP129" s="43"/>
      <c r="WNQ129" s="43"/>
      <c r="WNR129" s="43"/>
      <c r="WNS129" s="43"/>
      <c r="WNT129" s="43"/>
      <c r="WNU129" s="43"/>
      <c r="WNV129" s="43"/>
      <c r="WNW129" s="43"/>
      <c r="WNX129" s="43"/>
      <c r="WNY129" s="43" t="s">
        <v>158</v>
      </c>
      <c r="WNZ129" s="43"/>
      <c r="WOA129" s="43"/>
      <c r="WOB129" s="43"/>
      <c r="WOC129" s="43"/>
      <c r="WOD129" s="43"/>
      <c r="WOE129" s="43"/>
      <c r="WOF129" s="43"/>
      <c r="WOG129" s="43"/>
      <c r="WOH129" s="43"/>
      <c r="WOI129" s="43"/>
      <c r="WOJ129" s="43"/>
      <c r="WOK129" s="43"/>
      <c r="WOL129" s="43"/>
      <c r="WOM129" s="43"/>
      <c r="WON129" s="43"/>
      <c r="WOO129" s="43"/>
      <c r="WOP129" s="43"/>
      <c r="WOQ129" s="43"/>
      <c r="WOR129" s="43"/>
      <c r="WOS129" s="43"/>
      <c r="WOT129" s="43"/>
      <c r="WOU129" s="43"/>
      <c r="WOV129" s="43"/>
      <c r="WOW129" s="43"/>
      <c r="WOX129" s="43"/>
      <c r="WOY129" s="43"/>
      <c r="WOZ129" s="43"/>
      <c r="WPA129" s="43"/>
      <c r="WPB129" s="43"/>
      <c r="WPC129" s="43"/>
      <c r="WPD129" s="43"/>
      <c r="WPE129" s="43" t="s">
        <v>158</v>
      </c>
      <c r="WPF129" s="43"/>
      <c r="WPG129" s="43"/>
      <c r="WPH129" s="43"/>
      <c r="WPI129" s="43"/>
      <c r="WPJ129" s="43"/>
      <c r="WPK129" s="43"/>
      <c r="WPL129" s="43"/>
      <c r="WPM129" s="43"/>
      <c r="WPN129" s="43"/>
      <c r="WPO129" s="43"/>
      <c r="WPP129" s="43"/>
      <c r="WPQ129" s="43"/>
      <c r="WPR129" s="43"/>
      <c r="WPS129" s="43"/>
      <c r="WPT129" s="43"/>
      <c r="WPU129" s="43"/>
      <c r="WPV129" s="43"/>
      <c r="WPW129" s="43"/>
      <c r="WPX129" s="43"/>
      <c r="WPY129" s="43"/>
      <c r="WPZ129" s="43"/>
      <c r="WQA129" s="43"/>
      <c r="WQB129" s="43"/>
      <c r="WQC129" s="43"/>
      <c r="WQD129" s="43"/>
      <c r="WQE129" s="43"/>
      <c r="WQF129" s="43"/>
      <c r="WQG129" s="43"/>
      <c r="WQH129" s="43"/>
      <c r="WQI129" s="43"/>
      <c r="WQJ129" s="43"/>
      <c r="WQK129" s="43" t="s">
        <v>158</v>
      </c>
      <c r="WQL129" s="43"/>
      <c r="WQM129" s="43"/>
      <c r="WQN129" s="43"/>
      <c r="WQO129" s="43"/>
      <c r="WQP129" s="43"/>
      <c r="WQQ129" s="43"/>
      <c r="WQR129" s="43"/>
      <c r="WQS129" s="43"/>
      <c r="WQT129" s="43"/>
      <c r="WQU129" s="43"/>
      <c r="WQV129" s="43"/>
      <c r="WQW129" s="43"/>
      <c r="WQX129" s="43"/>
      <c r="WQY129" s="43"/>
      <c r="WQZ129" s="43"/>
      <c r="WRA129" s="43"/>
      <c r="WRB129" s="43"/>
      <c r="WRC129" s="43"/>
      <c r="WRD129" s="43"/>
      <c r="WRE129" s="43"/>
      <c r="WRF129" s="43"/>
      <c r="WRG129" s="43"/>
      <c r="WRH129" s="43"/>
      <c r="WRI129" s="43"/>
      <c r="WRJ129" s="43"/>
      <c r="WRK129" s="43"/>
      <c r="WRL129" s="43"/>
      <c r="WRM129" s="43"/>
      <c r="WRN129" s="43"/>
      <c r="WRO129" s="43"/>
      <c r="WRP129" s="43"/>
      <c r="WRQ129" s="43" t="s">
        <v>158</v>
      </c>
      <c r="WRR129" s="43"/>
      <c r="WRS129" s="43"/>
      <c r="WRT129" s="43"/>
      <c r="WRU129" s="43"/>
      <c r="WRV129" s="43"/>
      <c r="WRW129" s="43"/>
      <c r="WRX129" s="43"/>
      <c r="WRY129" s="43"/>
      <c r="WRZ129" s="43"/>
      <c r="WSA129" s="43"/>
      <c r="WSB129" s="43"/>
      <c r="WSC129" s="43"/>
      <c r="WSD129" s="43"/>
      <c r="WSE129" s="43"/>
      <c r="WSF129" s="43"/>
      <c r="WSG129" s="43"/>
      <c r="WSH129" s="43"/>
      <c r="WSI129" s="43"/>
      <c r="WSJ129" s="43"/>
      <c r="WSK129" s="43"/>
      <c r="WSL129" s="43"/>
      <c r="WSM129" s="43"/>
      <c r="WSN129" s="43"/>
      <c r="WSO129" s="43"/>
      <c r="WSP129" s="43"/>
      <c r="WSQ129" s="43"/>
      <c r="WSR129" s="43"/>
      <c r="WSS129" s="43"/>
      <c r="WST129" s="43"/>
      <c r="WSU129" s="43"/>
      <c r="WSV129" s="43"/>
      <c r="WSW129" s="43" t="s">
        <v>158</v>
      </c>
      <c r="WSX129" s="43"/>
      <c r="WSY129" s="43"/>
      <c r="WSZ129" s="43"/>
      <c r="WTA129" s="43"/>
      <c r="WTB129" s="43"/>
      <c r="WTC129" s="43"/>
      <c r="WTD129" s="43"/>
      <c r="WTE129" s="43"/>
      <c r="WTF129" s="43"/>
      <c r="WTG129" s="43"/>
      <c r="WTH129" s="43"/>
      <c r="WTI129" s="43"/>
      <c r="WTJ129" s="43"/>
      <c r="WTK129" s="43"/>
      <c r="WTL129" s="43"/>
      <c r="WTM129" s="43"/>
      <c r="WTN129" s="43"/>
      <c r="WTO129" s="43"/>
      <c r="WTP129" s="43"/>
      <c r="WTQ129" s="43"/>
      <c r="WTR129" s="43"/>
      <c r="WTS129" s="43"/>
      <c r="WTT129" s="43"/>
      <c r="WTU129" s="43"/>
      <c r="WTV129" s="43"/>
      <c r="WTW129" s="43"/>
      <c r="WTX129" s="43"/>
      <c r="WTY129" s="43"/>
      <c r="WTZ129" s="43"/>
      <c r="WUA129" s="43"/>
      <c r="WUB129" s="43"/>
      <c r="WUC129" s="43" t="s">
        <v>158</v>
      </c>
      <c r="WUD129" s="43"/>
      <c r="WUE129" s="43"/>
      <c r="WUF129" s="43"/>
      <c r="WUG129" s="43"/>
      <c r="WUH129" s="43"/>
      <c r="WUI129" s="43"/>
      <c r="WUJ129" s="43"/>
      <c r="WUK129" s="43"/>
      <c r="WUL129" s="43"/>
      <c r="WUM129" s="43"/>
      <c r="WUN129" s="43"/>
      <c r="WUO129" s="43"/>
      <c r="WUP129" s="43"/>
      <c r="WUQ129" s="43"/>
      <c r="WUR129" s="43"/>
      <c r="WUS129" s="43"/>
      <c r="WUT129" s="43"/>
      <c r="WUU129" s="43"/>
      <c r="WUV129" s="43"/>
      <c r="WUW129" s="43"/>
      <c r="WUX129" s="43"/>
      <c r="WUY129" s="43"/>
      <c r="WUZ129" s="43"/>
      <c r="WVA129" s="43"/>
      <c r="WVB129" s="43"/>
      <c r="WVC129" s="43"/>
      <c r="WVD129" s="43"/>
      <c r="WVE129" s="43"/>
      <c r="WVF129" s="43"/>
      <c r="WVG129" s="43"/>
      <c r="WVH129" s="43"/>
      <c r="WVI129" s="43" t="s">
        <v>158</v>
      </c>
      <c r="WVJ129" s="43"/>
      <c r="WVK129" s="43"/>
      <c r="WVL129" s="43"/>
      <c r="WVM129" s="43"/>
      <c r="WVN129" s="43"/>
      <c r="WVO129" s="43"/>
      <c r="WVP129" s="43"/>
      <c r="WVQ129" s="43"/>
      <c r="WVR129" s="43"/>
      <c r="WVS129" s="43"/>
      <c r="WVT129" s="43"/>
      <c r="WVU129" s="43"/>
      <c r="WVV129" s="43"/>
      <c r="WVW129" s="43"/>
      <c r="WVX129" s="43"/>
      <c r="WVY129" s="43"/>
      <c r="WVZ129" s="43"/>
      <c r="WWA129" s="43"/>
      <c r="WWB129" s="43"/>
      <c r="WWC129" s="43"/>
      <c r="WWD129" s="43"/>
      <c r="WWE129" s="43"/>
      <c r="WWF129" s="43"/>
      <c r="WWG129" s="43"/>
      <c r="WWH129" s="43"/>
      <c r="WWI129" s="43"/>
      <c r="WWJ129" s="43"/>
      <c r="WWK129" s="43"/>
      <c r="WWL129" s="43"/>
      <c r="WWM129" s="43"/>
      <c r="WWN129" s="43"/>
      <c r="WWO129" s="43" t="s">
        <v>158</v>
      </c>
      <c r="WWP129" s="43"/>
      <c r="WWQ129" s="43"/>
      <c r="WWR129" s="43"/>
      <c r="WWS129" s="43"/>
      <c r="WWT129" s="43"/>
      <c r="WWU129" s="43"/>
      <c r="WWV129" s="43"/>
      <c r="WWW129" s="43"/>
      <c r="WWX129" s="43"/>
      <c r="WWY129" s="43"/>
      <c r="WWZ129" s="43"/>
      <c r="WXA129" s="43"/>
      <c r="WXB129" s="43"/>
      <c r="WXC129" s="43"/>
      <c r="WXD129" s="43"/>
      <c r="WXE129" s="43"/>
      <c r="WXF129" s="43"/>
      <c r="WXG129" s="43"/>
      <c r="WXH129" s="43"/>
      <c r="WXI129" s="43"/>
      <c r="WXJ129" s="43"/>
      <c r="WXK129" s="43"/>
      <c r="WXL129" s="43"/>
      <c r="WXM129" s="43"/>
      <c r="WXN129" s="43"/>
      <c r="WXO129" s="43"/>
      <c r="WXP129" s="43"/>
      <c r="WXQ129" s="43"/>
      <c r="WXR129" s="43"/>
      <c r="WXS129" s="43"/>
      <c r="WXT129" s="43"/>
      <c r="WXU129" s="43" t="s">
        <v>158</v>
      </c>
      <c r="WXV129" s="43"/>
      <c r="WXW129" s="43"/>
      <c r="WXX129" s="43"/>
      <c r="WXY129" s="43"/>
      <c r="WXZ129" s="43"/>
      <c r="WYA129" s="43"/>
      <c r="WYB129" s="43"/>
      <c r="WYC129" s="43"/>
      <c r="WYD129" s="43"/>
      <c r="WYE129" s="43"/>
      <c r="WYF129" s="43"/>
      <c r="WYG129" s="43"/>
      <c r="WYH129" s="43"/>
      <c r="WYI129" s="43"/>
      <c r="WYJ129" s="43"/>
      <c r="WYK129" s="43"/>
      <c r="WYL129" s="43"/>
      <c r="WYM129" s="43"/>
      <c r="WYN129" s="43"/>
      <c r="WYO129" s="43"/>
      <c r="WYP129" s="43"/>
      <c r="WYQ129" s="43"/>
      <c r="WYR129" s="43"/>
      <c r="WYS129" s="43"/>
      <c r="WYT129" s="43"/>
      <c r="WYU129" s="43"/>
      <c r="WYV129" s="43"/>
      <c r="WYW129" s="43"/>
      <c r="WYX129" s="43"/>
      <c r="WYY129" s="43"/>
      <c r="WYZ129" s="43"/>
      <c r="WZA129" s="43" t="s">
        <v>158</v>
      </c>
      <c r="WZB129" s="43"/>
      <c r="WZC129" s="43"/>
      <c r="WZD129" s="43"/>
      <c r="WZE129" s="43"/>
      <c r="WZF129" s="43"/>
      <c r="WZG129" s="43"/>
      <c r="WZH129" s="43"/>
      <c r="WZI129" s="43"/>
      <c r="WZJ129" s="43"/>
      <c r="WZK129" s="43"/>
      <c r="WZL129" s="43"/>
      <c r="WZM129" s="43"/>
      <c r="WZN129" s="43"/>
      <c r="WZO129" s="43"/>
      <c r="WZP129" s="43"/>
      <c r="WZQ129" s="43"/>
      <c r="WZR129" s="43"/>
      <c r="WZS129" s="43"/>
      <c r="WZT129" s="43"/>
      <c r="WZU129" s="43"/>
      <c r="WZV129" s="43"/>
      <c r="WZW129" s="43"/>
      <c r="WZX129" s="43"/>
      <c r="WZY129" s="43"/>
      <c r="WZZ129" s="43"/>
      <c r="XAA129" s="43"/>
      <c r="XAB129" s="43"/>
      <c r="XAC129" s="43"/>
      <c r="XAD129" s="43"/>
      <c r="XAE129" s="43"/>
      <c r="XAF129" s="43"/>
      <c r="XAG129" s="43" t="s">
        <v>158</v>
      </c>
      <c r="XAH129" s="43"/>
      <c r="XAI129" s="43"/>
      <c r="XAJ129" s="43"/>
      <c r="XAK129" s="43"/>
      <c r="XAL129" s="43"/>
      <c r="XAM129" s="43"/>
      <c r="XAN129" s="43"/>
      <c r="XAO129" s="43"/>
      <c r="XAP129" s="43"/>
      <c r="XAQ129" s="43"/>
      <c r="XAR129" s="43"/>
      <c r="XAS129" s="43"/>
      <c r="XAT129" s="43"/>
      <c r="XAU129" s="43"/>
      <c r="XAV129" s="43"/>
      <c r="XAW129" s="43"/>
      <c r="XAX129" s="43"/>
      <c r="XAY129" s="43"/>
      <c r="XAZ129" s="43"/>
      <c r="XBA129" s="43"/>
      <c r="XBB129" s="43"/>
      <c r="XBC129" s="43"/>
      <c r="XBD129" s="43"/>
      <c r="XBE129" s="43"/>
      <c r="XBF129" s="43"/>
      <c r="XBG129" s="43"/>
      <c r="XBH129" s="43"/>
      <c r="XBI129" s="43"/>
      <c r="XBJ129" s="43"/>
      <c r="XBK129" s="43"/>
      <c r="XBL129" s="43"/>
      <c r="XBM129" s="43" t="s">
        <v>158</v>
      </c>
      <c r="XBN129" s="43"/>
      <c r="XBO129" s="43"/>
      <c r="XBP129" s="43"/>
      <c r="XBQ129" s="43"/>
      <c r="XBR129" s="43"/>
      <c r="XBS129" s="43"/>
      <c r="XBT129" s="43"/>
      <c r="XBU129" s="43"/>
      <c r="XBV129" s="43"/>
      <c r="XBW129" s="43"/>
      <c r="XBX129" s="43"/>
      <c r="XBY129" s="43"/>
      <c r="XBZ129" s="43"/>
      <c r="XCA129" s="43"/>
      <c r="XCB129" s="43"/>
      <c r="XCC129" s="43"/>
      <c r="XCD129" s="43"/>
      <c r="XCE129" s="43"/>
      <c r="XCF129" s="43"/>
      <c r="XCG129" s="43"/>
      <c r="XCH129" s="43"/>
      <c r="XCI129" s="43"/>
      <c r="XCJ129" s="43"/>
      <c r="XCK129" s="43"/>
      <c r="XCL129" s="43"/>
      <c r="XCM129" s="43"/>
      <c r="XCN129" s="43"/>
      <c r="XCO129" s="43"/>
      <c r="XCP129" s="43"/>
      <c r="XCQ129" s="43"/>
      <c r="XCR129" s="43"/>
    </row>
    <row r="130" spans="1:16352" ht="33" customHeight="1" x14ac:dyDescent="0.15">
      <c r="A130" s="130"/>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2"/>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t="s">
        <v>160</v>
      </c>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t="s">
        <v>160</v>
      </c>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t="s">
        <v>160</v>
      </c>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t="s">
        <v>160</v>
      </c>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t="s">
        <v>160</v>
      </c>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t="s">
        <v>160</v>
      </c>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t="s">
        <v>160</v>
      </c>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t="s">
        <v>160</v>
      </c>
      <c r="KD130" s="48"/>
      <c r="KE130" s="48"/>
      <c r="KF130" s="48"/>
      <c r="KG130" s="48"/>
      <c r="KH130" s="48"/>
      <c r="KI130" s="48"/>
      <c r="KJ130" s="48"/>
      <c r="KK130" s="48"/>
      <c r="KL130" s="48"/>
      <c r="KM130" s="48"/>
      <c r="KN130" s="48"/>
      <c r="KO130" s="48"/>
      <c r="KP130" s="48"/>
      <c r="KQ130" s="48"/>
      <c r="KR130" s="48"/>
      <c r="KS130" s="48"/>
      <c r="KT130" s="48"/>
      <c r="KU130" s="48"/>
      <c r="KV130" s="48"/>
      <c r="KW130" s="48"/>
      <c r="KX130" s="48"/>
      <c r="KY130" s="48"/>
      <c r="KZ130" s="48"/>
      <c r="LA130" s="48"/>
      <c r="LB130" s="48"/>
      <c r="LC130" s="48"/>
      <c r="LD130" s="48"/>
      <c r="LE130" s="48"/>
      <c r="LF130" s="48"/>
      <c r="LG130" s="48"/>
      <c r="LH130" s="48"/>
      <c r="LI130" s="48" t="s">
        <v>160</v>
      </c>
      <c r="LJ130" s="48"/>
      <c r="LK130" s="48"/>
      <c r="LL130" s="48"/>
      <c r="LM130" s="48"/>
      <c r="LN130" s="48"/>
      <c r="LO130" s="48"/>
      <c r="LP130" s="48"/>
      <c r="LQ130" s="48"/>
      <c r="LR130" s="48"/>
      <c r="LS130" s="48"/>
      <c r="LT130" s="48"/>
      <c r="LU130" s="48"/>
      <c r="LV130" s="48"/>
      <c r="LW130" s="48"/>
      <c r="LX130" s="48"/>
      <c r="LY130" s="48"/>
      <c r="LZ130" s="48"/>
      <c r="MA130" s="48"/>
      <c r="MB130" s="48"/>
      <c r="MC130" s="48"/>
      <c r="MD130" s="48"/>
      <c r="ME130" s="48"/>
      <c r="MF130" s="48"/>
      <c r="MG130" s="48"/>
      <c r="MH130" s="48"/>
      <c r="MI130" s="48"/>
      <c r="MJ130" s="48"/>
      <c r="MK130" s="48"/>
      <c r="ML130" s="48"/>
      <c r="MM130" s="48"/>
      <c r="MN130" s="48"/>
      <c r="MO130" s="48" t="s">
        <v>160</v>
      </c>
      <c r="MP130" s="48"/>
      <c r="MQ130" s="48"/>
      <c r="MR130" s="48"/>
      <c r="MS130" s="48"/>
      <c r="MT130" s="48"/>
      <c r="MU130" s="48"/>
      <c r="MV130" s="48"/>
      <c r="MW130" s="48"/>
      <c r="MX130" s="48"/>
      <c r="MY130" s="48"/>
      <c r="MZ130" s="48"/>
      <c r="NA130" s="48"/>
      <c r="NB130" s="48"/>
      <c r="NC130" s="48"/>
      <c r="ND130" s="48"/>
      <c r="NE130" s="48"/>
      <c r="NF130" s="48"/>
      <c r="NG130" s="48"/>
      <c r="NH130" s="48"/>
      <c r="NI130" s="48"/>
      <c r="NJ130" s="48"/>
      <c r="NK130" s="48"/>
      <c r="NL130" s="48"/>
      <c r="NM130" s="48"/>
      <c r="NN130" s="48"/>
      <c r="NO130" s="48"/>
      <c r="NP130" s="48"/>
      <c r="NQ130" s="48"/>
      <c r="NR130" s="48"/>
      <c r="NS130" s="48"/>
      <c r="NT130" s="48"/>
      <c r="NU130" s="48" t="s">
        <v>160</v>
      </c>
      <c r="NV130" s="48"/>
      <c r="NW130" s="48"/>
      <c r="NX130" s="48"/>
      <c r="NY130" s="48"/>
      <c r="NZ130" s="48"/>
      <c r="OA130" s="48"/>
      <c r="OB130" s="48"/>
      <c r="OC130" s="48"/>
      <c r="OD130" s="48"/>
      <c r="OE130" s="48"/>
      <c r="OF130" s="48"/>
      <c r="OG130" s="48"/>
      <c r="OH130" s="48"/>
      <c r="OI130" s="48"/>
      <c r="OJ130" s="48"/>
      <c r="OK130" s="48"/>
      <c r="OL130" s="48"/>
      <c r="OM130" s="48"/>
      <c r="ON130" s="48"/>
      <c r="OO130" s="48"/>
      <c r="OP130" s="48"/>
      <c r="OQ130" s="48"/>
      <c r="OR130" s="48"/>
      <c r="OS130" s="48"/>
      <c r="OT130" s="48"/>
      <c r="OU130" s="48"/>
      <c r="OV130" s="48"/>
      <c r="OW130" s="48"/>
      <c r="OX130" s="48"/>
      <c r="OY130" s="48"/>
      <c r="OZ130" s="48"/>
      <c r="PA130" s="48" t="s">
        <v>160</v>
      </c>
      <c r="PB130" s="48"/>
      <c r="PC130" s="48"/>
      <c r="PD130" s="48"/>
      <c r="PE130" s="48"/>
      <c r="PF130" s="48"/>
      <c r="PG130" s="48"/>
      <c r="PH130" s="48"/>
      <c r="PI130" s="48"/>
      <c r="PJ130" s="48"/>
      <c r="PK130" s="48"/>
      <c r="PL130" s="48"/>
      <c r="PM130" s="48"/>
      <c r="PN130" s="48"/>
      <c r="PO130" s="48"/>
      <c r="PP130" s="48"/>
      <c r="PQ130" s="48"/>
      <c r="PR130" s="48"/>
      <c r="PS130" s="48"/>
      <c r="PT130" s="48"/>
      <c r="PU130" s="48"/>
      <c r="PV130" s="48"/>
      <c r="PW130" s="48"/>
      <c r="PX130" s="48"/>
      <c r="PY130" s="48"/>
      <c r="PZ130" s="48"/>
      <c r="QA130" s="48"/>
      <c r="QB130" s="48"/>
      <c r="QC130" s="48"/>
      <c r="QD130" s="48"/>
      <c r="QE130" s="48"/>
      <c r="QF130" s="48"/>
      <c r="QG130" s="48" t="s">
        <v>160</v>
      </c>
      <c r="QH130" s="48"/>
      <c r="QI130" s="48"/>
      <c r="QJ130" s="48"/>
      <c r="QK130" s="48"/>
      <c r="QL130" s="48"/>
      <c r="QM130" s="48"/>
      <c r="QN130" s="48"/>
      <c r="QO130" s="48"/>
      <c r="QP130" s="48"/>
      <c r="QQ130" s="48"/>
      <c r="QR130" s="48"/>
      <c r="QS130" s="48"/>
      <c r="QT130" s="48"/>
      <c r="QU130" s="48"/>
      <c r="QV130" s="48"/>
      <c r="QW130" s="48"/>
      <c r="QX130" s="48"/>
      <c r="QY130" s="48"/>
      <c r="QZ130" s="48"/>
      <c r="RA130" s="48"/>
      <c r="RB130" s="48"/>
      <c r="RC130" s="48"/>
      <c r="RD130" s="48"/>
      <c r="RE130" s="48"/>
      <c r="RF130" s="48"/>
      <c r="RG130" s="48"/>
      <c r="RH130" s="48"/>
      <c r="RI130" s="48"/>
      <c r="RJ130" s="48"/>
      <c r="RK130" s="48"/>
      <c r="RL130" s="48"/>
      <c r="RM130" s="48" t="s">
        <v>160</v>
      </c>
      <c r="RN130" s="48"/>
      <c r="RO130" s="48"/>
      <c r="RP130" s="48"/>
      <c r="RQ130" s="48"/>
      <c r="RR130" s="48"/>
      <c r="RS130" s="48"/>
      <c r="RT130" s="48"/>
      <c r="RU130" s="48"/>
      <c r="RV130" s="48"/>
      <c r="RW130" s="48"/>
      <c r="RX130" s="48"/>
      <c r="RY130" s="48"/>
      <c r="RZ130" s="48"/>
      <c r="SA130" s="48"/>
      <c r="SB130" s="48"/>
      <c r="SC130" s="48"/>
      <c r="SD130" s="48"/>
      <c r="SE130" s="48"/>
      <c r="SF130" s="48"/>
      <c r="SG130" s="48"/>
      <c r="SH130" s="48"/>
      <c r="SI130" s="48"/>
      <c r="SJ130" s="48"/>
      <c r="SK130" s="48"/>
      <c r="SL130" s="48"/>
      <c r="SM130" s="48"/>
      <c r="SN130" s="48"/>
      <c r="SO130" s="48"/>
      <c r="SP130" s="48"/>
      <c r="SQ130" s="48"/>
      <c r="SR130" s="48"/>
      <c r="SS130" s="48" t="s">
        <v>160</v>
      </c>
      <c r="ST130" s="48"/>
      <c r="SU130" s="48"/>
      <c r="SV130" s="48"/>
      <c r="SW130" s="48"/>
      <c r="SX130" s="48"/>
      <c r="SY130" s="48"/>
      <c r="SZ130" s="48"/>
      <c r="TA130" s="48"/>
      <c r="TB130" s="48"/>
      <c r="TC130" s="48"/>
      <c r="TD130" s="48"/>
      <c r="TE130" s="48"/>
      <c r="TF130" s="48"/>
      <c r="TG130" s="48"/>
      <c r="TH130" s="48"/>
      <c r="TI130" s="48"/>
      <c r="TJ130" s="48"/>
      <c r="TK130" s="48"/>
      <c r="TL130" s="48"/>
      <c r="TM130" s="48"/>
      <c r="TN130" s="48"/>
      <c r="TO130" s="48"/>
      <c r="TP130" s="48"/>
      <c r="TQ130" s="48"/>
      <c r="TR130" s="48"/>
      <c r="TS130" s="48"/>
      <c r="TT130" s="48"/>
      <c r="TU130" s="48"/>
      <c r="TV130" s="48"/>
      <c r="TW130" s="48"/>
      <c r="TX130" s="48"/>
      <c r="TY130" s="48" t="s">
        <v>160</v>
      </c>
      <c r="TZ130" s="48"/>
      <c r="UA130" s="48"/>
      <c r="UB130" s="48"/>
      <c r="UC130" s="48"/>
      <c r="UD130" s="48"/>
      <c r="UE130" s="48"/>
      <c r="UF130" s="48"/>
      <c r="UG130" s="48"/>
      <c r="UH130" s="48"/>
      <c r="UI130" s="48"/>
      <c r="UJ130" s="48"/>
      <c r="UK130" s="48"/>
      <c r="UL130" s="48"/>
      <c r="UM130" s="48"/>
      <c r="UN130" s="48"/>
      <c r="UO130" s="48"/>
      <c r="UP130" s="48"/>
      <c r="UQ130" s="48"/>
      <c r="UR130" s="48"/>
      <c r="US130" s="48"/>
      <c r="UT130" s="48"/>
      <c r="UU130" s="48"/>
      <c r="UV130" s="48"/>
      <c r="UW130" s="48"/>
      <c r="UX130" s="48"/>
      <c r="UY130" s="48"/>
      <c r="UZ130" s="48"/>
      <c r="VA130" s="48"/>
      <c r="VB130" s="48"/>
      <c r="VC130" s="48"/>
      <c r="VD130" s="48"/>
      <c r="VE130" s="48" t="s">
        <v>160</v>
      </c>
      <c r="VF130" s="48"/>
      <c r="VG130" s="48"/>
      <c r="VH130" s="48"/>
      <c r="VI130" s="48"/>
      <c r="VJ130" s="48"/>
      <c r="VK130" s="48"/>
      <c r="VL130" s="48"/>
      <c r="VM130" s="48"/>
      <c r="VN130" s="48"/>
      <c r="VO130" s="48"/>
      <c r="VP130" s="48"/>
      <c r="VQ130" s="48"/>
      <c r="VR130" s="48"/>
      <c r="VS130" s="48"/>
      <c r="VT130" s="48"/>
      <c r="VU130" s="48"/>
      <c r="VV130" s="48"/>
      <c r="VW130" s="48"/>
      <c r="VX130" s="48"/>
      <c r="VY130" s="48"/>
      <c r="VZ130" s="48"/>
      <c r="WA130" s="48"/>
      <c r="WB130" s="48"/>
      <c r="WC130" s="48"/>
      <c r="WD130" s="48"/>
      <c r="WE130" s="48"/>
      <c r="WF130" s="48"/>
      <c r="WG130" s="48"/>
      <c r="WH130" s="48"/>
      <c r="WI130" s="48"/>
      <c r="WJ130" s="48"/>
      <c r="WK130" s="48" t="s">
        <v>160</v>
      </c>
      <c r="WL130" s="48"/>
      <c r="WM130" s="48"/>
      <c r="WN130" s="48"/>
      <c r="WO130" s="48"/>
      <c r="WP130" s="48"/>
      <c r="WQ130" s="48"/>
      <c r="WR130" s="48"/>
      <c r="WS130" s="48"/>
      <c r="WT130" s="48"/>
      <c r="WU130" s="48"/>
      <c r="WV130" s="48"/>
      <c r="WW130" s="48"/>
      <c r="WX130" s="48"/>
      <c r="WY130" s="48"/>
      <c r="WZ130" s="48"/>
      <c r="XA130" s="48"/>
      <c r="XB130" s="48"/>
      <c r="XC130" s="48"/>
      <c r="XD130" s="48"/>
      <c r="XE130" s="48"/>
      <c r="XF130" s="48"/>
      <c r="XG130" s="48"/>
      <c r="XH130" s="48"/>
      <c r="XI130" s="48"/>
      <c r="XJ130" s="48"/>
      <c r="XK130" s="48"/>
      <c r="XL130" s="48"/>
      <c r="XM130" s="48"/>
      <c r="XN130" s="48"/>
      <c r="XO130" s="48"/>
      <c r="XP130" s="48"/>
      <c r="XQ130" s="48" t="s">
        <v>160</v>
      </c>
      <c r="XR130" s="48"/>
      <c r="XS130" s="48"/>
      <c r="XT130" s="48"/>
      <c r="XU130" s="48"/>
      <c r="XV130" s="48"/>
      <c r="XW130" s="48"/>
      <c r="XX130" s="48"/>
      <c r="XY130" s="48"/>
      <c r="XZ130" s="48"/>
      <c r="YA130" s="48"/>
      <c r="YB130" s="48"/>
      <c r="YC130" s="48"/>
      <c r="YD130" s="48"/>
      <c r="YE130" s="48"/>
      <c r="YF130" s="48"/>
      <c r="YG130" s="48"/>
      <c r="YH130" s="48"/>
      <c r="YI130" s="48"/>
      <c r="YJ130" s="48"/>
      <c r="YK130" s="48"/>
      <c r="YL130" s="48"/>
      <c r="YM130" s="48"/>
      <c r="YN130" s="48"/>
      <c r="YO130" s="48"/>
      <c r="YP130" s="48"/>
      <c r="YQ130" s="48"/>
      <c r="YR130" s="48"/>
      <c r="YS130" s="48"/>
      <c r="YT130" s="48"/>
      <c r="YU130" s="48"/>
      <c r="YV130" s="48"/>
      <c r="YW130" s="48" t="s">
        <v>160</v>
      </c>
      <c r="YX130" s="48"/>
      <c r="YY130" s="48"/>
      <c r="YZ130" s="48"/>
      <c r="ZA130" s="48"/>
      <c r="ZB130" s="48"/>
      <c r="ZC130" s="48"/>
      <c r="ZD130" s="48"/>
      <c r="ZE130" s="48"/>
      <c r="ZF130" s="48"/>
      <c r="ZG130" s="48"/>
      <c r="ZH130" s="48"/>
      <c r="ZI130" s="48"/>
      <c r="ZJ130" s="48"/>
      <c r="ZK130" s="48"/>
      <c r="ZL130" s="48"/>
      <c r="ZM130" s="48"/>
      <c r="ZN130" s="48"/>
      <c r="ZO130" s="48"/>
      <c r="ZP130" s="48"/>
      <c r="ZQ130" s="48"/>
      <c r="ZR130" s="48"/>
      <c r="ZS130" s="48"/>
      <c r="ZT130" s="48"/>
      <c r="ZU130" s="48"/>
      <c r="ZV130" s="48"/>
      <c r="ZW130" s="48"/>
      <c r="ZX130" s="48"/>
      <c r="ZY130" s="48"/>
      <c r="ZZ130" s="48"/>
      <c r="AAA130" s="48"/>
      <c r="AAB130" s="48"/>
      <c r="AAC130" s="48" t="s">
        <v>160</v>
      </c>
      <c r="AAD130" s="48"/>
      <c r="AAE130" s="48"/>
      <c r="AAF130" s="48"/>
      <c r="AAG130" s="48"/>
      <c r="AAH130" s="48"/>
      <c r="AAI130" s="48"/>
      <c r="AAJ130" s="48"/>
      <c r="AAK130" s="48"/>
      <c r="AAL130" s="48"/>
      <c r="AAM130" s="48"/>
      <c r="AAN130" s="48"/>
      <c r="AAO130" s="48"/>
      <c r="AAP130" s="48"/>
      <c r="AAQ130" s="48"/>
      <c r="AAR130" s="48"/>
      <c r="AAS130" s="48"/>
      <c r="AAT130" s="48"/>
      <c r="AAU130" s="48"/>
      <c r="AAV130" s="48"/>
      <c r="AAW130" s="48"/>
      <c r="AAX130" s="48"/>
      <c r="AAY130" s="48"/>
      <c r="AAZ130" s="48"/>
      <c r="ABA130" s="48"/>
      <c r="ABB130" s="48"/>
      <c r="ABC130" s="48"/>
      <c r="ABD130" s="48"/>
      <c r="ABE130" s="48"/>
      <c r="ABF130" s="48"/>
      <c r="ABG130" s="48"/>
      <c r="ABH130" s="48"/>
      <c r="ABI130" s="48" t="s">
        <v>160</v>
      </c>
      <c r="ABJ130" s="48"/>
      <c r="ABK130" s="48"/>
      <c r="ABL130" s="48"/>
      <c r="ABM130" s="48"/>
      <c r="ABN130" s="48"/>
      <c r="ABO130" s="48"/>
      <c r="ABP130" s="48"/>
      <c r="ABQ130" s="48"/>
      <c r="ABR130" s="48"/>
      <c r="ABS130" s="48"/>
      <c r="ABT130" s="48"/>
      <c r="ABU130" s="48"/>
      <c r="ABV130" s="48"/>
      <c r="ABW130" s="48"/>
      <c r="ABX130" s="48"/>
      <c r="ABY130" s="48"/>
      <c r="ABZ130" s="48"/>
      <c r="ACA130" s="48"/>
      <c r="ACB130" s="48"/>
      <c r="ACC130" s="48"/>
      <c r="ACD130" s="48"/>
      <c r="ACE130" s="48"/>
      <c r="ACF130" s="48"/>
      <c r="ACG130" s="48"/>
      <c r="ACH130" s="48"/>
      <c r="ACI130" s="48"/>
      <c r="ACJ130" s="48"/>
      <c r="ACK130" s="48"/>
      <c r="ACL130" s="48"/>
      <c r="ACM130" s="48"/>
      <c r="ACN130" s="48"/>
      <c r="ACO130" s="48" t="s">
        <v>160</v>
      </c>
      <c r="ACP130" s="48"/>
      <c r="ACQ130" s="48"/>
      <c r="ACR130" s="48"/>
      <c r="ACS130" s="48"/>
      <c r="ACT130" s="48"/>
      <c r="ACU130" s="48"/>
      <c r="ACV130" s="48"/>
      <c r="ACW130" s="48"/>
      <c r="ACX130" s="48"/>
      <c r="ACY130" s="48"/>
      <c r="ACZ130" s="48"/>
      <c r="ADA130" s="48"/>
      <c r="ADB130" s="48"/>
      <c r="ADC130" s="48"/>
      <c r="ADD130" s="48"/>
      <c r="ADE130" s="48"/>
      <c r="ADF130" s="48"/>
      <c r="ADG130" s="48"/>
      <c r="ADH130" s="48"/>
      <c r="ADI130" s="48"/>
      <c r="ADJ130" s="48"/>
      <c r="ADK130" s="48"/>
      <c r="ADL130" s="48"/>
      <c r="ADM130" s="48"/>
      <c r="ADN130" s="48"/>
      <c r="ADO130" s="48"/>
      <c r="ADP130" s="48"/>
      <c r="ADQ130" s="48"/>
      <c r="ADR130" s="48"/>
      <c r="ADS130" s="48"/>
      <c r="ADT130" s="48"/>
      <c r="ADU130" s="48" t="s">
        <v>160</v>
      </c>
      <c r="ADV130" s="48"/>
      <c r="ADW130" s="48"/>
      <c r="ADX130" s="48"/>
      <c r="ADY130" s="48"/>
      <c r="ADZ130" s="48"/>
      <c r="AEA130" s="48"/>
      <c r="AEB130" s="48"/>
      <c r="AEC130" s="48"/>
      <c r="AED130" s="48"/>
      <c r="AEE130" s="48"/>
      <c r="AEF130" s="48"/>
      <c r="AEG130" s="48"/>
      <c r="AEH130" s="48"/>
      <c r="AEI130" s="48"/>
      <c r="AEJ130" s="48"/>
      <c r="AEK130" s="48"/>
      <c r="AEL130" s="48"/>
      <c r="AEM130" s="48"/>
      <c r="AEN130" s="48"/>
      <c r="AEO130" s="48"/>
      <c r="AEP130" s="48"/>
      <c r="AEQ130" s="48"/>
      <c r="AER130" s="48"/>
      <c r="AES130" s="48"/>
      <c r="AET130" s="48"/>
      <c r="AEU130" s="48"/>
      <c r="AEV130" s="48"/>
      <c r="AEW130" s="48"/>
      <c r="AEX130" s="48"/>
      <c r="AEY130" s="48"/>
      <c r="AEZ130" s="48"/>
      <c r="AFA130" s="48" t="s">
        <v>160</v>
      </c>
      <c r="AFB130" s="48"/>
      <c r="AFC130" s="48"/>
      <c r="AFD130" s="48"/>
      <c r="AFE130" s="48"/>
      <c r="AFF130" s="48"/>
      <c r="AFG130" s="48"/>
      <c r="AFH130" s="48"/>
      <c r="AFI130" s="48"/>
      <c r="AFJ130" s="48"/>
      <c r="AFK130" s="48"/>
      <c r="AFL130" s="48"/>
      <c r="AFM130" s="48"/>
      <c r="AFN130" s="48"/>
      <c r="AFO130" s="48"/>
      <c r="AFP130" s="48"/>
      <c r="AFQ130" s="48"/>
      <c r="AFR130" s="48"/>
      <c r="AFS130" s="48"/>
      <c r="AFT130" s="48"/>
      <c r="AFU130" s="48"/>
      <c r="AFV130" s="48"/>
      <c r="AFW130" s="48"/>
      <c r="AFX130" s="48"/>
      <c r="AFY130" s="48"/>
      <c r="AFZ130" s="48"/>
      <c r="AGA130" s="48"/>
      <c r="AGB130" s="48"/>
      <c r="AGC130" s="48"/>
      <c r="AGD130" s="48"/>
      <c r="AGE130" s="48"/>
      <c r="AGF130" s="48"/>
      <c r="AGG130" s="48" t="s">
        <v>160</v>
      </c>
      <c r="AGH130" s="48"/>
      <c r="AGI130" s="48"/>
      <c r="AGJ130" s="48"/>
      <c r="AGK130" s="48"/>
      <c r="AGL130" s="48"/>
      <c r="AGM130" s="48"/>
      <c r="AGN130" s="48"/>
      <c r="AGO130" s="48"/>
      <c r="AGP130" s="48"/>
      <c r="AGQ130" s="48"/>
      <c r="AGR130" s="48"/>
      <c r="AGS130" s="48"/>
      <c r="AGT130" s="48"/>
      <c r="AGU130" s="48"/>
      <c r="AGV130" s="48"/>
      <c r="AGW130" s="48"/>
      <c r="AGX130" s="48"/>
      <c r="AGY130" s="48"/>
      <c r="AGZ130" s="48"/>
      <c r="AHA130" s="48"/>
      <c r="AHB130" s="48"/>
      <c r="AHC130" s="48"/>
      <c r="AHD130" s="48"/>
      <c r="AHE130" s="48"/>
      <c r="AHF130" s="48"/>
      <c r="AHG130" s="48"/>
      <c r="AHH130" s="48"/>
      <c r="AHI130" s="48"/>
      <c r="AHJ130" s="48"/>
      <c r="AHK130" s="48"/>
      <c r="AHL130" s="48"/>
      <c r="AHM130" s="48" t="s">
        <v>160</v>
      </c>
      <c r="AHN130" s="48"/>
      <c r="AHO130" s="48"/>
      <c r="AHP130" s="48"/>
      <c r="AHQ130" s="48"/>
      <c r="AHR130" s="48"/>
      <c r="AHS130" s="48"/>
      <c r="AHT130" s="48"/>
      <c r="AHU130" s="48"/>
      <c r="AHV130" s="48"/>
      <c r="AHW130" s="48"/>
      <c r="AHX130" s="48"/>
      <c r="AHY130" s="48"/>
      <c r="AHZ130" s="48"/>
      <c r="AIA130" s="48"/>
      <c r="AIB130" s="48"/>
      <c r="AIC130" s="48"/>
      <c r="AID130" s="48"/>
      <c r="AIE130" s="48"/>
      <c r="AIF130" s="48"/>
      <c r="AIG130" s="48"/>
      <c r="AIH130" s="48"/>
      <c r="AII130" s="48"/>
      <c r="AIJ130" s="48"/>
      <c r="AIK130" s="48"/>
      <c r="AIL130" s="48"/>
      <c r="AIM130" s="48"/>
      <c r="AIN130" s="48"/>
      <c r="AIO130" s="48"/>
      <c r="AIP130" s="48"/>
      <c r="AIQ130" s="48"/>
      <c r="AIR130" s="48"/>
      <c r="AIS130" s="48" t="s">
        <v>160</v>
      </c>
      <c r="AIT130" s="48"/>
      <c r="AIU130" s="48"/>
      <c r="AIV130" s="48"/>
      <c r="AIW130" s="48"/>
      <c r="AIX130" s="48"/>
      <c r="AIY130" s="48"/>
      <c r="AIZ130" s="48"/>
      <c r="AJA130" s="48"/>
      <c r="AJB130" s="48"/>
      <c r="AJC130" s="48"/>
      <c r="AJD130" s="48"/>
      <c r="AJE130" s="48"/>
      <c r="AJF130" s="48"/>
      <c r="AJG130" s="48"/>
      <c r="AJH130" s="48"/>
      <c r="AJI130" s="48"/>
      <c r="AJJ130" s="48"/>
      <c r="AJK130" s="48"/>
      <c r="AJL130" s="48"/>
      <c r="AJM130" s="48"/>
      <c r="AJN130" s="48"/>
      <c r="AJO130" s="48"/>
      <c r="AJP130" s="48"/>
      <c r="AJQ130" s="48"/>
      <c r="AJR130" s="48"/>
      <c r="AJS130" s="48"/>
      <c r="AJT130" s="48"/>
      <c r="AJU130" s="48"/>
      <c r="AJV130" s="48"/>
      <c r="AJW130" s="48"/>
      <c r="AJX130" s="48"/>
      <c r="AJY130" s="48" t="s">
        <v>160</v>
      </c>
      <c r="AJZ130" s="48"/>
      <c r="AKA130" s="48"/>
      <c r="AKB130" s="48"/>
      <c r="AKC130" s="48"/>
      <c r="AKD130" s="48"/>
      <c r="AKE130" s="48"/>
      <c r="AKF130" s="48"/>
      <c r="AKG130" s="48"/>
      <c r="AKH130" s="48"/>
      <c r="AKI130" s="48"/>
      <c r="AKJ130" s="48"/>
      <c r="AKK130" s="48"/>
      <c r="AKL130" s="48"/>
      <c r="AKM130" s="48"/>
      <c r="AKN130" s="48"/>
      <c r="AKO130" s="48"/>
      <c r="AKP130" s="48"/>
      <c r="AKQ130" s="48"/>
      <c r="AKR130" s="48"/>
      <c r="AKS130" s="48"/>
      <c r="AKT130" s="48"/>
      <c r="AKU130" s="48"/>
      <c r="AKV130" s="48"/>
      <c r="AKW130" s="48"/>
      <c r="AKX130" s="48"/>
      <c r="AKY130" s="48"/>
      <c r="AKZ130" s="48"/>
      <c r="ALA130" s="48"/>
      <c r="ALB130" s="48"/>
      <c r="ALC130" s="48"/>
      <c r="ALD130" s="48"/>
      <c r="ALE130" s="48" t="s">
        <v>160</v>
      </c>
      <c r="ALF130" s="48"/>
      <c r="ALG130" s="48"/>
      <c r="ALH130" s="48"/>
      <c r="ALI130" s="48"/>
      <c r="ALJ130" s="48"/>
      <c r="ALK130" s="48"/>
      <c r="ALL130" s="48"/>
      <c r="ALM130" s="48"/>
      <c r="ALN130" s="48"/>
      <c r="ALO130" s="48"/>
      <c r="ALP130" s="48"/>
      <c r="ALQ130" s="48"/>
      <c r="ALR130" s="48"/>
      <c r="ALS130" s="48"/>
      <c r="ALT130" s="48"/>
      <c r="ALU130" s="48"/>
      <c r="ALV130" s="48"/>
      <c r="ALW130" s="48"/>
      <c r="ALX130" s="48"/>
      <c r="ALY130" s="48"/>
      <c r="ALZ130" s="48"/>
      <c r="AMA130" s="48"/>
      <c r="AMB130" s="48"/>
      <c r="AMC130" s="48"/>
      <c r="AMD130" s="48"/>
      <c r="AME130" s="48"/>
      <c r="AMF130" s="48"/>
      <c r="AMG130" s="48"/>
      <c r="AMH130" s="48"/>
      <c r="AMI130" s="48"/>
      <c r="AMJ130" s="48"/>
      <c r="AMK130" s="48" t="s">
        <v>160</v>
      </c>
      <c r="AML130" s="48"/>
      <c r="AMM130" s="48"/>
      <c r="AMN130" s="48"/>
      <c r="AMO130" s="48"/>
      <c r="AMP130" s="48"/>
      <c r="AMQ130" s="48"/>
      <c r="AMR130" s="48"/>
      <c r="AMS130" s="48"/>
      <c r="AMT130" s="48"/>
      <c r="AMU130" s="48"/>
      <c r="AMV130" s="48"/>
      <c r="AMW130" s="48"/>
      <c r="AMX130" s="48"/>
      <c r="AMY130" s="48"/>
      <c r="AMZ130" s="48"/>
      <c r="ANA130" s="48"/>
      <c r="ANB130" s="48"/>
      <c r="ANC130" s="48"/>
      <c r="AND130" s="48"/>
      <c r="ANE130" s="48"/>
      <c r="ANF130" s="48"/>
      <c r="ANG130" s="48"/>
      <c r="ANH130" s="48"/>
      <c r="ANI130" s="48"/>
      <c r="ANJ130" s="48"/>
      <c r="ANK130" s="48"/>
      <c r="ANL130" s="48"/>
      <c r="ANM130" s="48"/>
      <c r="ANN130" s="48"/>
      <c r="ANO130" s="48"/>
      <c r="ANP130" s="48"/>
      <c r="ANQ130" s="48" t="s">
        <v>160</v>
      </c>
      <c r="ANR130" s="48"/>
      <c r="ANS130" s="48"/>
      <c r="ANT130" s="48"/>
      <c r="ANU130" s="48"/>
      <c r="ANV130" s="48"/>
      <c r="ANW130" s="48"/>
      <c r="ANX130" s="48"/>
      <c r="ANY130" s="48"/>
      <c r="ANZ130" s="48"/>
      <c r="AOA130" s="48"/>
      <c r="AOB130" s="48"/>
      <c r="AOC130" s="48"/>
      <c r="AOD130" s="48"/>
      <c r="AOE130" s="48"/>
      <c r="AOF130" s="48"/>
      <c r="AOG130" s="48"/>
      <c r="AOH130" s="48"/>
      <c r="AOI130" s="48"/>
      <c r="AOJ130" s="48"/>
      <c r="AOK130" s="48"/>
      <c r="AOL130" s="48"/>
      <c r="AOM130" s="48"/>
      <c r="AON130" s="48"/>
      <c r="AOO130" s="48"/>
      <c r="AOP130" s="48"/>
      <c r="AOQ130" s="48"/>
      <c r="AOR130" s="48"/>
      <c r="AOS130" s="48"/>
      <c r="AOT130" s="48"/>
      <c r="AOU130" s="48"/>
      <c r="AOV130" s="48"/>
      <c r="AOW130" s="48" t="s">
        <v>160</v>
      </c>
      <c r="AOX130" s="48"/>
      <c r="AOY130" s="48"/>
      <c r="AOZ130" s="48"/>
      <c r="APA130" s="48"/>
      <c r="APB130" s="48"/>
      <c r="APC130" s="48"/>
      <c r="APD130" s="48"/>
      <c r="APE130" s="48"/>
      <c r="APF130" s="48"/>
      <c r="APG130" s="48"/>
      <c r="APH130" s="48"/>
      <c r="API130" s="48"/>
      <c r="APJ130" s="48"/>
      <c r="APK130" s="48"/>
      <c r="APL130" s="48"/>
      <c r="APM130" s="48"/>
      <c r="APN130" s="48"/>
      <c r="APO130" s="48"/>
      <c r="APP130" s="48"/>
      <c r="APQ130" s="48"/>
      <c r="APR130" s="48"/>
      <c r="APS130" s="48"/>
      <c r="APT130" s="48"/>
      <c r="APU130" s="48"/>
      <c r="APV130" s="48"/>
      <c r="APW130" s="48"/>
      <c r="APX130" s="48"/>
      <c r="APY130" s="48"/>
      <c r="APZ130" s="48"/>
      <c r="AQA130" s="48"/>
      <c r="AQB130" s="48"/>
      <c r="AQC130" s="48" t="s">
        <v>160</v>
      </c>
      <c r="AQD130" s="48"/>
      <c r="AQE130" s="48"/>
      <c r="AQF130" s="48"/>
      <c r="AQG130" s="48"/>
      <c r="AQH130" s="48"/>
      <c r="AQI130" s="48"/>
      <c r="AQJ130" s="48"/>
      <c r="AQK130" s="48"/>
      <c r="AQL130" s="48"/>
      <c r="AQM130" s="48"/>
      <c r="AQN130" s="48"/>
      <c r="AQO130" s="48"/>
      <c r="AQP130" s="48"/>
      <c r="AQQ130" s="48"/>
      <c r="AQR130" s="48"/>
      <c r="AQS130" s="48"/>
      <c r="AQT130" s="48"/>
      <c r="AQU130" s="48"/>
      <c r="AQV130" s="48"/>
      <c r="AQW130" s="48"/>
      <c r="AQX130" s="48"/>
      <c r="AQY130" s="48"/>
      <c r="AQZ130" s="48"/>
      <c r="ARA130" s="48"/>
      <c r="ARB130" s="48"/>
      <c r="ARC130" s="48"/>
      <c r="ARD130" s="48"/>
      <c r="ARE130" s="48"/>
      <c r="ARF130" s="48"/>
      <c r="ARG130" s="48"/>
      <c r="ARH130" s="48"/>
      <c r="ARI130" s="48" t="s">
        <v>160</v>
      </c>
      <c r="ARJ130" s="48"/>
      <c r="ARK130" s="48"/>
      <c r="ARL130" s="48"/>
      <c r="ARM130" s="48"/>
      <c r="ARN130" s="48"/>
      <c r="ARO130" s="48"/>
      <c r="ARP130" s="48"/>
      <c r="ARQ130" s="48"/>
      <c r="ARR130" s="48"/>
      <c r="ARS130" s="48"/>
      <c r="ART130" s="48"/>
      <c r="ARU130" s="48"/>
      <c r="ARV130" s="48"/>
      <c r="ARW130" s="48"/>
      <c r="ARX130" s="48"/>
      <c r="ARY130" s="48"/>
      <c r="ARZ130" s="48"/>
      <c r="ASA130" s="48"/>
      <c r="ASB130" s="48"/>
      <c r="ASC130" s="48"/>
      <c r="ASD130" s="48"/>
      <c r="ASE130" s="48"/>
      <c r="ASF130" s="48"/>
      <c r="ASG130" s="48"/>
      <c r="ASH130" s="48"/>
      <c r="ASI130" s="48"/>
      <c r="ASJ130" s="48"/>
      <c r="ASK130" s="48"/>
      <c r="ASL130" s="48"/>
      <c r="ASM130" s="48"/>
      <c r="ASN130" s="48"/>
      <c r="ASO130" s="48" t="s">
        <v>160</v>
      </c>
      <c r="ASP130" s="48"/>
      <c r="ASQ130" s="48"/>
      <c r="ASR130" s="48"/>
      <c r="ASS130" s="48"/>
      <c r="AST130" s="48"/>
      <c r="ASU130" s="48"/>
      <c r="ASV130" s="48"/>
      <c r="ASW130" s="48"/>
      <c r="ASX130" s="48"/>
      <c r="ASY130" s="48"/>
      <c r="ASZ130" s="48"/>
      <c r="ATA130" s="48"/>
      <c r="ATB130" s="48"/>
      <c r="ATC130" s="48"/>
      <c r="ATD130" s="48"/>
      <c r="ATE130" s="48"/>
      <c r="ATF130" s="48"/>
      <c r="ATG130" s="48"/>
      <c r="ATH130" s="48"/>
      <c r="ATI130" s="48"/>
      <c r="ATJ130" s="48"/>
      <c r="ATK130" s="48"/>
      <c r="ATL130" s="48"/>
      <c r="ATM130" s="48"/>
      <c r="ATN130" s="48"/>
      <c r="ATO130" s="48"/>
      <c r="ATP130" s="48"/>
      <c r="ATQ130" s="48"/>
      <c r="ATR130" s="48"/>
      <c r="ATS130" s="48"/>
      <c r="ATT130" s="48"/>
      <c r="ATU130" s="48" t="s">
        <v>160</v>
      </c>
      <c r="ATV130" s="48"/>
      <c r="ATW130" s="48"/>
      <c r="ATX130" s="48"/>
      <c r="ATY130" s="48"/>
      <c r="ATZ130" s="48"/>
      <c r="AUA130" s="48"/>
      <c r="AUB130" s="48"/>
      <c r="AUC130" s="48"/>
      <c r="AUD130" s="48"/>
      <c r="AUE130" s="48"/>
      <c r="AUF130" s="48"/>
      <c r="AUG130" s="48"/>
      <c r="AUH130" s="48"/>
      <c r="AUI130" s="48"/>
      <c r="AUJ130" s="48"/>
      <c r="AUK130" s="48"/>
      <c r="AUL130" s="48"/>
      <c r="AUM130" s="48"/>
      <c r="AUN130" s="48"/>
      <c r="AUO130" s="48"/>
      <c r="AUP130" s="48"/>
      <c r="AUQ130" s="48"/>
      <c r="AUR130" s="48"/>
      <c r="AUS130" s="48"/>
      <c r="AUT130" s="48"/>
      <c r="AUU130" s="48"/>
      <c r="AUV130" s="48"/>
      <c r="AUW130" s="48"/>
      <c r="AUX130" s="48"/>
      <c r="AUY130" s="48"/>
      <c r="AUZ130" s="48"/>
      <c r="AVA130" s="48" t="s">
        <v>160</v>
      </c>
      <c r="AVB130" s="48"/>
      <c r="AVC130" s="48"/>
      <c r="AVD130" s="48"/>
      <c r="AVE130" s="48"/>
      <c r="AVF130" s="48"/>
      <c r="AVG130" s="48"/>
      <c r="AVH130" s="48"/>
      <c r="AVI130" s="48"/>
      <c r="AVJ130" s="48"/>
      <c r="AVK130" s="48"/>
      <c r="AVL130" s="48"/>
      <c r="AVM130" s="48"/>
      <c r="AVN130" s="48"/>
      <c r="AVO130" s="48"/>
      <c r="AVP130" s="48"/>
      <c r="AVQ130" s="48"/>
      <c r="AVR130" s="48"/>
      <c r="AVS130" s="48"/>
      <c r="AVT130" s="48"/>
      <c r="AVU130" s="48"/>
      <c r="AVV130" s="48"/>
      <c r="AVW130" s="48"/>
      <c r="AVX130" s="48"/>
      <c r="AVY130" s="48"/>
      <c r="AVZ130" s="48"/>
      <c r="AWA130" s="48"/>
      <c r="AWB130" s="48"/>
      <c r="AWC130" s="48"/>
      <c r="AWD130" s="48"/>
      <c r="AWE130" s="48"/>
      <c r="AWF130" s="48"/>
      <c r="AWG130" s="48" t="s">
        <v>160</v>
      </c>
      <c r="AWH130" s="48"/>
      <c r="AWI130" s="48"/>
      <c r="AWJ130" s="48"/>
      <c r="AWK130" s="48"/>
      <c r="AWL130" s="48"/>
      <c r="AWM130" s="48"/>
      <c r="AWN130" s="48"/>
      <c r="AWO130" s="48"/>
      <c r="AWP130" s="48"/>
      <c r="AWQ130" s="48"/>
      <c r="AWR130" s="48"/>
      <c r="AWS130" s="48"/>
      <c r="AWT130" s="48"/>
      <c r="AWU130" s="48"/>
      <c r="AWV130" s="48"/>
      <c r="AWW130" s="48"/>
      <c r="AWX130" s="48"/>
      <c r="AWY130" s="48"/>
      <c r="AWZ130" s="48"/>
      <c r="AXA130" s="48"/>
      <c r="AXB130" s="48"/>
      <c r="AXC130" s="48"/>
      <c r="AXD130" s="48"/>
      <c r="AXE130" s="48"/>
      <c r="AXF130" s="48"/>
      <c r="AXG130" s="48"/>
      <c r="AXH130" s="48"/>
      <c r="AXI130" s="48"/>
      <c r="AXJ130" s="48"/>
      <c r="AXK130" s="48"/>
      <c r="AXL130" s="48"/>
      <c r="AXM130" s="48" t="s">
        <v>160</v>
      </c>
      <c r="AXN130" s="48"/>
      <c r="AXO130" s="48"/>
      <c r="AXP130" s="48"/>
      <c r="AXQ130" s="48"/>
      <c r="AXR130" s="48"/>
      <c r="AXS130" s="48"/>
      <c r="AXT130" s="48"/>
      <c r="AXU130" s="48"/>
      <c r="AXV130" s="48"/>
      <c r="AXW130" s="48"/>
      <c r="AXX130" s="48"/>
      <c r="AXY130" s="48"/>
      <c r="AXZ130" s="48"/>
      <c r="AYA130" s="48"/>
      <c r="AYB130" s="48"/>
      <c r="AYC130" s="48"/>
      <c r="AYD130" s="48"/>
      <c r="AYE130" s="48"/>
      <c r="AYF130" s="48"/>
      <c r="AYG130" s="48"/>
      <c r="AYH130" s="48"/>
      <c r="AYI130" s="48"/>
      <c r="AYJ130" s="48"/>
      <c r="AYK130" s="48"/>
      <c r="AYL130" s="48"/>
      <c r="AYM130" s="48"/>
      <c r="AYN130" s="48"/>
      <c r="AYO130" s="48"/>
      <c r="AYP130" s="48"/>
      <c r="AYQ130" s="48"/>
      <c r="AYR130" s="48"/>
      <c r="AYS130" s="48" t="s">
        <v>160</v>
      </c>
      <c r="AYT130" s="48"/>
      <c r="AYU130" s="48"/>
      <c r="AYV130" s="48"/>
      <c r="AYW130" s="48"/>
      <c r="AYX130" s="48"/>
      <c r="AYY130" s="48"/>
      <c r="AYZ130" s="48"/>
      <c r="AZA130" s="48"/>
      <c r="AZB130" s="48"/>
      <c r="AZC130" s="48"/>
      <c r="AZD130" s="48"/>
      <c r="AZE130" s="48"/>
      <c r="AZF130" s="48"/>
      <c r="AZG130" s="48"/>
      <c r="AZH130" s="48"/>
      <c r="AZI130" s="48"/>
      <c r="AZJ130" s="48"/>
      <c r="AZK130" s="48"/>
      <c r="AZL130" s="48"/>
      <c r="AZM130" s="48"/>
      <c r="AZN130" s="48"/>
      <c r="AZO130" s="48"/>
      <c r="AZP130" s="48"/>
      <c r="AZQ130" s="48"/>
      <c r="AZR130" s="48"/>
      <c r="AZS130" s="48"/>
      <c r="AZT130" s="48"/>
      <c r="AZU130" s="48"/>
      <c r="AZV130" s="48"/>
      <c r="AZW130" s="48"/>
      <c r="AZX130" s="48"/>
      <c r="AZY130" s="48" t="s">
        <v>160</v>
      </c>
      <c r="AZZ130" s="48"/>
      <c r="BAA130" s="48"/>
      <c r="BAB130" s="48"/>
      <c r="BAC130" s="48"/>
      <c r="BAD130" s="48"/>
      <c r="BAE130" s="48"/>
      <c r="BAF130" s="48"/>
      <c r="BAG130" s="48"/>
      <c r="BAH130" s="48"/>
      <c r="BAI130" s="48"/>
      <c r="BAJ130" s="48"/>
      <c r="BAK130" s="48"/>
      <c r="BAL130" s="48"/>
      <c r="BAM130" s="48"/>
      <c r="BAN130" s="48"/>
      <c r="BAO130" s="48"/>
      <c r="BAP130" s="48"/>
      <c r="BAQ130" s="48"/>
      <c r="BAR130" s="48"/>
      <c r="BAS130" s="48"/>
      <c r="BAT130" s="48"/>
      <c r="BAU130" s="48"/>
      <c r="BAV130" s="48"/>
      <c r="BAW130" s="48"/>
      <c r="BAX130" s="48"/>
      <c r="BAY130" s="48"/>
      <c r="BAZ130" s="48"/>
      <c r="BBA130" s="48"/>
      <c r="BBB130" s="48"/>
      <c r="BBC130" s="48"/>
      <c r="BBD130" s="48"/>
      <c r="BBE130" s="48" t="s">
        <v>160</v>
      </c>
      <c r="BBF130" s="48"/>
      <c r="BBG130" s="48"/>
      <c r="BBH130" s="48"/>
      <c r="BBI130" s="48"/>
      <c r="BBJ130" s="48"/>
      <c r="BBK130" s="48"/>
      <c r="BBL130" s="48"/>
      <c r="BBM130" s="48"/>
      <c r="BBN130" s="48"/>
      <c r="BBO130" s="48"/>
      <c r="BBP130" s="48"/>
      <c r="BBQ130" s="48"/>
      <c r="BBR130" s="48"/>
      <c r="BBS130" s="48"/>
      <c r="BBT130" s="48"/>
      <c r="BBU130" s="48"/>
      <c r="BBV130" s="48"/>
      <c r="BBW130" s="48"/>
      <c r="BBX130" s="48"/>
      <c r="BBY130" s="48"/>
      <c r="BBZ130" s="48"/>
      <c r="BCA130" s="48"/>
      <c r="BCB130" s="48"/>
      <c r="BCC130" s="48"/>
      <c r="BCD130" s="48"/>
      <c r="BCE130" s="48"/>
      <c r="BCF130" s="48"/>
      <c r="BCG130" s="48"/>
      <c r="BCH130" s="48"/>
      <c r="BCI130" s="48"/>
      <c r="BCJ130" s="48"/>
      <c r="BCK130" s="48" t="s">
        <v>160</v>
      </c>
      <c r="BCL130" s="48"/>
      <c r="BCM130" s="48"/>
      <c r="BCN130" s="48"/>
      <c r="BCO130" s="48"/>
      <c r="BCP130" s="48"/>
      <c r="BCQ130" s="48"/>
      <c r="BCR130" s="48"/>
      <c r="BCS130" s="48"/>
      <c r="BCT130" s="48"/>
      <c r="BCU130" s="48"/>
      <c r="BCV130" s="48"/>
      <c r="BCW130" s="48"/>
      <c r="BCX130" s="48"/>
      <c r="BCY130" s="48"/>
      <c r="BCZ130" s="48"/>
      <c r="BDA130" s="48"/>
      <c r="BDB130" s="48"/>
      <c r="BDC130" s="48"/>
      <c r="BDD130" s="48"/>
      <c r="BDE130" s="48"/>
      <c r="BDF130" s="48"/>
      <c r="BDG130" s="48"/>
      <c r="BDH130" s="48"/>
      <c r="BDI130" s="48"/>
      <c r="BDJ130" s="48"/>
      <c r="BDK130" s="48"/>
      <c r="BDL130" s="48"/>
      <c r="BDM130" s="48"/>
      <c r="BDN130" s="48"/>
      <c r="BDO130" s="48"/>
      <c r="BDP130" s="48"/>
      <c r="BDQ130" s="48" t="s">
        <v>160</v>
      </c>
      <c r="BDR130" s="48"/>
      <c r="BDS130" s="48"/>
      <c r="BDT130" s="48"/>
      <c r="BDU130" s="48"/>
      <c r="BDV130" s="48"/>
      <c r="BDW130" s="48"/>
      <c r="BDX130" s="48"/>
      <c r="BDY130" s="48"/>
      <c r="BDZ130" s="48"/>
      <c r="BEA130" s="48"/>
      <c r="BEB130" s="48"/>
      <c r="BEC130" s="48"/>
      <c r="BED130" s="48"/>
      <c r="BEE130" s="48"/>
      <c r="BEF130" s="48"/>
      <c r="BEG130" s="48"/>
      <c r="BEH130" s="48"/>
      <c r="BEI130" s="48"/>
      <c r="BEJ130" s="48"/>
      <c r="BEK130" s="48"/>
      <c r="BEL130" s="48"/>
      <c r="BEM130" s="48"/>
      <c r="BEN130" s="48"/>
      <c r="BEO130" s="48"/>
      <c r="BEP130" s="48"/>
      <c r="BEQ130" s="48"/>
      <c r="BER130" s="48"/>
      <c r="BES130" s="48"/>
      <c r="BET130" s="48"/>
      <c r="BEU130" s="48"/>
      <c r="BEV130" s="48"/>
      <c r="BEW130" s="48" t="s">
        <v>160</v>
      </c>
      <c r="BEX130" s="48"/>
      <c r="BEY130" s="48"/>
      <c r="BEZ130" s="48"/>
      <c r="BFA130" s="48"/>
      <c r="BFB130" s="48"/>
      <c r="BFC130" s="48"/>
      <c r="BFD130" s="48"/>
      <c r="BFE130" s="48"/>
      <c r="BFF130" s="48"/>
      <c r="BFG130" s="48"/>
      <c r="BFH130" s="48"/>
      <c r="BFI130" s="48"/>
      <c r="BFJ130" s="48"/>
      <c r="BFK130" s="48"/>
      <c r="BFL130" s="48"/>
      <c r="BFM130" s="48"/>
      <c r="BFN130" s="48"/>
      <c r="BFO130" s="48"/>
      <c r="BFP130" s="48"/>
      <c r="BFQ130" s="48"/>
      <c r="BFR130" s="48"/>
      <c r="BFS130" s="48"/>
      <c r="BFT130" s="48"/>
      <c r="BFU130" s="48"/>
      <c r="BFV130" s="48"/>
      <c r="BFW130" s="48"/>
      <c r="BFX130" s="48"/>
      <c r="BFY130" s="48"/>
      <c r="BFZ130" s="48"/>
      <c r="BGA130" s="48"/>
      <c r="BGB130" s="48"/>
      <c r="BGC130" s="48" t="s">
        <v>160</v>
      </c>
      <c r="BGD130" s="48"/>
      <c r="BGE130" s="48"/>
      <c r="BGF130" s="48"/>
      <c r="BGG130" s="48"/>
      <c r="BGH130" s="48"/>
      <c r="BGI130" s="48"/>
      <c r="BGJ130" s="48"/>
      <c r="BGK130" s="48"/>
      <c r="BGL130" s="48"/>
      <c r="BGM130" s="48"/>
      <c r="BGN130" s="48"/>
      <c r="BGO130" s="48"/>
      <c r="BGP130" s="48"/>
      <c r="BGQ130" s="48"/>
      <c r="BGR130" s="48"/>
      <c r="BGS130" s="48"/>
      <c r="BGT130" s="48"/>
      <c r="BGU130" s="48"/>
      <c r="BGV130" s="48"/>
      <c r="BGW130" s="48"/>
      <c r="BGX130" s="48"/>
      <c r="BGY130" s="48"/>
      <c r="BGZ130" s="48"/>
      <c r="BHA130" s="48"/>
      <c r="BHB130" s="48"/>
      <c r="BHC130" s="48"/>
      <c r="BHD130" s="48"/>
      <c r="BHE130" s="48"/>
      <c r="BHF130" s="48"/>
      <c r="BHG130" s="48"/>
      <c r="BHH130" s="48"/>
      <c r="BHI130" s="48" t="s">
        <v>160</v>
      </c>
      <c r="BHJ130" s="48"/>
      <c r="BHK130" s="48"/>
      <c r="BHL130" s="48"/>
      <c r="BHM130" s="48"/>
      <c r="BHN130" s="48"/>
      <c r="BHO130" s="48"/>
      <c r="BHP130" s="48"/>
      <c r="BHQ130" s="48"/>
      <c r="BHR130" s="48"/>
      <c r="BHS130" s="48"/>
      <c r="BHT130" s="48"/>
      <c r="BHU130" s="48"/>
      <c r="BHV130" s="48"/>
      <c r="BHW130" s="48"/>
      <c r="BHX130" s="48"/>
      <c r="BHY130" s="48"/>
      <c r="BHZ130" s="48"/>
      <c r="BIA130" s="48"/>
      <c r="BIB130" s="48"/>
      <c r="BIC130" s="48"/>
      <c r="BID130" s="48"/>
      <c r="BIE130" s="48"/>
      <c r="BIF130" s="48"/>
      <c r="BIG130" s="48"/>
      <c r="BIH130" s="48"/>
      <c r="BII130" s="48"/>
      <c r="BIJ130" s="48"/>
      <c r="BIK130" s="48"/>
      <c r="BIL130" s="48"/>
      <c r="BIM130" s="48"/>
      <c r="BIN130" s="48"/>
      <c r="BIO130" s="48" t="s">
        <v>160</v>
      </c>
      <c r="BIP130" s="48"/>
      <c r="BIQ130" s="48"/>
      <c r="BIR130" s="48"/>
      <c r="BIS130" s="48"/>
      <c r="BIT130" s="48"/>
      <c r="BIU130" s="48"/>
      <c r="BIV130" s="48"/>
      <c r="BIW130" s="48"/>
      <c r="BIX130" s="48"/>
      <c r="BIY130" s="48"/>
      <c r="BIZ130" s="48"/>
      <c r="BJA130" s="48"/>
      <c r="BJB130" s="48"/>
      <c r="BJC130" s="48"/>
      <c r="BJD130" s="48"/>
      <c r="BJE130" s="48"/>
      <c r="BJF130" s="48"/>
      <c r="BJG130" s="48"/>
      <c r="BJH130" s="48"/>
      <c r="BJI130" s="48"/>
      <c r="BJJ130" s="48"/>
      <c r="BJK130" s="48"/>
      <c r="BJL130" s="48"/>
      <c r="BJM130" s="48"/>
      <c r="BJN130" s="48"/>
      <c r="BJO130" s="48"/>
      <c r="BJP130" s="48"/>
      <c r="BJQ130" s="48"/>
      <c r="BJR130" s="48"/>
      <c r="BJS130" s="48"/>
      <c r="BJT130" s="48"/>
      <c r="BJU130" s="48" t="s">
        <v>160</v>
      </c>
      <c r="BJV130" s="48"/>
      <c r="BJW130" s="48"/>
      <c r="BJX130" s="48"/>
      <c r="BJY130" s="48"/>
      <c r="BJZ130" s="48"/>
      <c r="BKA130" s="48"/>
      <c r="BKB130" s="48"/>
      <c r="BKC130" s="48"/>
      <c r="BKD130" s="48"/>
      <c r="BKE130" s="48"/>
      <c r="BKF130" s="48"/>
      <c r="BKG130" s="48"/>
      <c r="BKH130" s="48"/>
      <c r="BKI130" s="48"/>
      <c r="BKJ130" s="48"/>
      <c r="BKK130" s="48"/>
      <c r="BKL130" s="48"/>
      <c r="BKM130" s="48"/>
      <c r="BKN130" s="48"/>
      <c r="BKO130" s="48"/>
      <c r="BKP130" s="48"/>
      <c r="BKQ130" s="48"/>
      <c r="BKR130" s="48"/>
      <c r="BKS130" s="48"/>
      <c r="BKT130" s="48"/>
      <c r="BKU130" s="48"/>
      <c r="BKV130" s="48"/>
      <c r="BKW130" s="48"/>
      <c r="BKX130" s="48"/>
      <c r="BKY130" s="48"/>
      <c r="BKZ130" s="48"/>
      <c r="BLA130" s="48" t="s">
        <v>160</v>
      </c>
      <c r="BLB130" s="48"/>
      <c r="BLC130" s="48"/>
      <c r="BLD130" s="48"/>
      <c r="BLE130" s="48"/>
      <c r="BLF130" s="48"/>
      <c r="BLG130" s="48"/>
      <c r="BLH130" s="48"/>
      <c r="BLI130" s="48"/>
      <c r="BLJ130" s="48"/>
      <c r="BLK130" s="48"/>
      <c r="BLL130" s="48"/>
      <c r="BLM130" s="48"/>
      <c r="BLN130" s="48"/>
      <c r="BLO130" s="48"/>
      <c r="BLP130" s="48"/>
      <c r="BLQ130" s="48"/>
      <c r="BLR130" s="48"/>
      <c r="BLS130" s="48"/>
      <c r="BLT130" s="48"/>
      <c r="BLU130" s="48"/>
      <c r="BLV130" s="48"/>
      <c r="BLW130" s="48"/>
      <c r="BLX130" s="48"/>
      <c r="BLY130" s="48"/>
      <c r="BLZ130" s="48"/>
      <c r="BMA130" s="48"/>
      <c r="BMB130" s="48"/>
      <c r="BMC130" s="48"/>
      <c r="BMD130" s="48"/>
      <c r="BME130" s="48"/>
      <c r="BMF130" s="48"/>
      <c r="BMG130" s="48" t="s">
        <v>160</v>
      </c>
      <c r="BMH130" s="48"/>
      <c r="BMI130" s="48"/>
      <c r="BMJ130" s="48"/>
      <c r="BMK130" s="48"/>
      <c r="BML130" s="48"/>
      <c r="BMM130" s="48"/>
      <c r="BMN130" s="48"/>
      <c r="BMO130" s="48"/>
      <c r="BMP130" s="48"/>
      <c r="BMQ130" s="48"/>
      <c r="BMR130" s="48"/>
      <c r="BMS130" s="48"/>
      <c r="BMT130" s="48"/>
      <c r="BMU130" s="48"/>
      <c r="BMV130" s="48"/>
      <c r="BMW130" s="48"/>
      <c r="BMX130" s="48"/>
      <c r="BMY130" s="48"/>
      <c r="BMZ130" s="48"/>
      <c r="BNA130" s="48"/>
      <c r="BNB130" s="48"/>
      <c r="BNC130" s="48"/>
      <c r="BND130" s="48"/>
      <c r="BNE130" s="48"/>
      <c r="BNF130" s="48"/>
      <c r="BNG130" s="48"/>
      <c r="BNH130" s="48"/>
      <c r="BNI130" s="48"/>
      <c r="BNJ130" s="48"/>
      <c r="BNK130" s="48"/>
      <c r="BNL130" s="48"/>
      <c r="BNM130" s="48" t="s">
        <v>160</v>
      </c>
      <c r="BNN130" s="48"/>
      <c r="BNO130" s="48"/>
      <c r="BNP130" s="48"/>
      <c r="BNQ130" s="48"/>
      <c r="BNR130" s="48"/>
      <c r="BNS130" s="48"/>
      <c r="BNT130" s="48"/>
      <c r="BNU130" s="48"/>
      <c r="BNV130" s="48"/>
      <c r="BNW130" s="48"/>
      <c r="BNX130" s="48"/>
      <c r="BNY130" s="48"/>
      <c r="BNZ130" s="48"/>
      <c r="BOA130" s="48"/>
      <c r="BOB130" s="48"/>
      <c r="BOC130" s="48"/>
      <c r="BOD130" s="48"/>
      <c r="BOE130" s="48"/>
      <c r="BOF130" s="48"/>
      <c r="BOG130" s="48"/>
      <c r="BOH130" s="48"/>
      <c r="BOI130" s="48"/>
      <c r="BOJ130" s="48"/>
      <c r="BOK130" s="48"/>
      <c r="BOL130" s="48"/>
      <c r="BOM130" s="48"/>
      <c r="BON130" s="48"/>
      <c r="BOO130" s="48"/>
      <c r="BOP130" s="48"/>
      <c r="BOQ130" s="48"/>
      <c r="BOR130" s="48"/>
      <c r="BOS130" s="48" t="s">
        <v>160</v>
      </c>
      <c r="BOT130" s="48"/>
      <c r="BOU130" s="48"/>
      <c r="BOV130" s="48"/>
      <c r="BOW130" s="48"/>
      <c r="BOX130" s="48"/>
      <c r="BOY130" s="48"/>
      <c r="BOZ130" s="48"/>
      <c r="BPA130" s="48"/>
      <c r="BPB130" s="48"/>
      <c r="BPC130" s="48"/>
      <c r="BPD130" s="48"/>
      <c r="BPE130" s="48"/>
      <c r="BPF130" s="48"/>
      <c r="BPG130" s="48"/>
      <c r="BPH130" s="48"/>
      <c r="BPI130" s="48"/>
      <c r="BPJ130" s="48"/>
      <c r="BPK130" s="48"/>
      <c r="BPL130" s="48"/>
      <c r="BPM130" s="48"/>
      <c r="BPN130" s="48"/>
      <c r="BPO130" s="48"/>
      <c r="BPP130" s="48"/>
      <c r="BPQ130" s="48"/>
      <c r="BPR130" s="48"/>
      <c r="BPS130" s="48"/>
      <c r="BPT130" s="48"/>
      <c r="BPU130" s="48"/>
      <c r="BPV130" s="48"/>
      <c r="BPW130" s="48"/>
      <c r="BPX130" s="48"/>
      <c r="BPY130" s="48" t="s">
        <v>160</v>
      </c>
      <c r="BPZ130" s="48"/>
      <c r="BQA130" s="48"/>
      <c r="BQB130" s="48"/>
      <c r="BQC130" s="48"/>
      <c r="BQD130" s="48"/>
      <c r="BQE130" s="48"/>
      <c r="BQF130" s="48"/>
      <c r="BQG130" s="48"/>
      <c r="BQH130" s="48"/>
      <c r="BQI130" s="48"/>
      <c r="BQJ130" s="48"/>
      <c r="BQK130" s="48"/>
      <c r="BQL130" s="48"/>
      <c r="BQM130" s="48"/>
      <c r="BQN130" s="48"/>
      <c r="BQO130" s="48"/>
      <c r="BQP130" s="48"/>
      <c r="BQQ130" s="48"/>
      <c r="BQR130" s="48"/>
      <c r="BQS130" s="48"/>
      <c r="BQT130" s="48"/>
      <c r="BQU130" s="48"/>
      <c r="BQV130" s="48"/>
      <c r="BQW130" s="48"/>
      <c r="BQX130" s="48"/>
      <c r="BQY130" s="48"/>
      <c r="BQZ130" s="48"/>
      <c r="BRA130" s="48"/>
      <c r="BRB130" s="48"/>
      <c r="BRC130" s="48"/>
      <c r="BRD130" s="48"/>
      <c r="BRE130" s="48" t="s">
        <v>160</v>
      </c>
      <c r="BRF130" s="48"/>
      <c r="BRG130" s="48"/>
      <c r="BRH130" s="48"/>
      <c r="BRI130" s="48"/>
      <c r="BRJ130" s="48"/>
      <c r="BRK130" s="48"/>
      <c r="BRL130" s="48"/>
      <c r="BRM130" s="48"/>
      <c r="BRN130" s="48"/>
      <c r="BRO130" s="48"/>
      <c r="BRP130" s="48"/>
      <c r="BRQ130" s="48"/>
      <c r="BRR130" s="48"/>
      <c r="BRS130" s="48"/>
      <c r="BRT130" s="48"/>
      <c r="BRU130" s="48"/>
      <c r="BRV130" s="48"/>
      <c r="BRW130" s="48"/>
      <c r="BRX130" s="48"/>
      <c r="BRY130" s="48"/>
      <c r="BRZ130" s="48"/>
      <c r="BSA130" s="48"/>
      <c r="BSB130" s="48"/>
      <c r="BSC130" s="48"/>
      <c r="BSD130" s="48"/>
      <c r="BSE130" s="48"/>
      <c r="BSF130" s="48"/>
      <c r="BSG130" s="48"/>
      <c r="BSH130" s="48"/>
      <c r="BSI130" s="48"/>
      <c r="BSJ130" s="48"/>
      <c r="BSK130" s="48" t="s">
        <v>160</v>
      </c>
      <c r="BSL130" s="48"/>
      <c r="BSM130" s="48"/>
      <c r="BSN130" s="48"/>
      <c r="BSO130" s="48"/>
      <c r="BSP130" s="48"/>
      <c r="BSQ130" s="48"/>
      <c r="BSR130" s="48"/>
      <c r="BSS130" s="48"/>
      <c r="BST130" s="48"/>
      <c r="BSU130" s="48"/>
      <c r="BSV130" s="48"/>
      <c r="BSW130" s="48"/>
      <c r="BSX130" s="48"/>
      <c r="BSY130" s="48"/>
      <c r="BSZ130" s="48"/>
      <c r="BTA130" s="48"/>
      <c r="BTB130" s="48"/>
      <c r="BTC130" s="48"/>
      <c r="BTD130" s="48"/>
      <c r="BTE130" s="48"/>
      <c r="BTF130" s="48"/>
      <c r="BTG130" s="48"/>
      <c r="BTH130" s="48"/>
      <c r="BTI130" s="48"/>
      <c r="BTJ130" s="48"/>
      <c r="BTK130" s="48"/>
      <c r="BTL130" s="48"/>
      <c r="BTM130" s="48"/>
      <c r="BTN130" s="48"/>
      <c r="BTO130" s="48"/>
      <c r="BTP130" s="48"/>
      <c r="BTQ130" s="48" t="s">
        <v>160</v>
      </c>
      <c r="BTR130" s="48"/>
      <c r="BTS130" s="48"/>
      <c r="BTT130" s="48"/>
      <c r="BTU130" s="48"/>
      <c r="BTV130" s="48"/>
      <c r="BTW130" s="48"/>
      <c r="BTX130" s="48"/>
      <c r="BTY130" s="48"/>
      <c r="BTZ130" s="48"/>
      <c r="BUA130" s="48"/>
      <c r="BUB130" s="48"/>
      <c r="BUC130" s="48"/>
      <c r="BUD130" s="48"/>
      <c r="BUE130" s="48"/>
      <c r="BUF130" s="48"/>
      <c r="BUG130" s="48"/>
      <c r="BUH130" s="48"/>
      <c r="BUI130" s="48"/>
      <c r="BUJ130" s="48"/>
      <c r="BUK130" s="48"/>
      <c r="BUL130" s="48"/>
      <c r="BUM130" s="48"/>
      <c r="BUN130" s="48"/>
      <c r="BUO130" s="48"/>
      <c r="BUP130" s="48"/>
      <c r="BUQ130" s="48"/>
      <c r="BUR130" s="48"/>
      <c r="BUS130" s="48"/>
      <c r="BUT130" s="48"/>
      <c r="BUU130" s="48"/>
      <c r="BUV130" s="48"/>
      <c r="BUW130" s="48" t="s">
        <v>160</v>
      </c>
      <c r="BUX130" s="48"/>
      <c r="BUY130" s="48"/>
      <c r="BUZ130" s="48"/>
      <c r="BVA130" s="48"/>
      <c r="BVB130" s="48"/>
      <c r="BVC130" s="48"/>
      <c r="BVD130" s="48"/>
      <c r="BVE130" s="48"/>
      <c r="BVF130" s="48"/>
      <c r="BVG130" s="48"/>
      <c r="BVH130" s="48"/>
      <c r="BVI130" s="48"/>
      <c r="BVJ130" s="48"/>
      <c r="BVK130" s="48"/>
      <c r="BVL130" s="48"/>
      <c r="BVM130" s="48"/>
      <c r="BVN130" s="48"/>
      <c r="BVO130" s="48"/>
      <c r="BVP130" s="48"/>
      <c r="BVQ130" s="48"/>
      <c r="BVR130" s="48"/>
      <c r="BVS130" s="48"/>
      <c r="BVT130" s="48"/>
      <c r="BVU130" s="48"/>
      <c r="BVV130" s="48"/>
      <c r="BVW130" s="48"/>
      <c r="BVX130" s="48"/>
      <c r="BVY130" s="48"/>
      <c r="BVZ130" s="48"/>
      <c r="BWA130" s="48"/>
      <c r="BWB130" s="48"/>
      <c r="BWC130" s="48" t="s">
        <v>160</v>
      </c>
      <c r="BWD130" s="48"/>
      <c r="BWE130" s="48"/>
      <c r="BWF130" s="48"/>
      <c r="BWG130" s="48"/>
      <c r="BWH130" s="48"/>
      <c r="BWI130" s="48"/>
      <c r="BWJ130" s="48"/>
      <c r="BWK130" s="48"/>
      <c r="BWL130" s="48"/>
      <c r="BWM130" s="48"/>
      <c r="BWN130" s="48"/>
      <c r="BWO130" s="48"/>
      <c r="BWP130" s="48"/>
      <c r="BWQ130" s="48"/>
      <c r="BWR130" s="48"/>
      <c r="BWS130" s="48"/>
      <c r="BWT130" s="48"/>
      <c r="BWU130" s="48"/>
      <c r="BWV130" s="48"/>
      <c r="BWW130" s="48"/>
      <c r="BWX130" s="48"/>
      <c r="BWY130" s="48"/>
      <c r="BWZ130" s="48"/>
      <c r="BXA130" s="48"/>
      <c r="BXB130" s="48"/>
      <c r="BXC130" s="48"/>
      <c r="BXD130" s="48"/>
      <c r="BXE130" s="48"/>
      <c r="BXF130" s="48"/>
      <c r="BXG130" s="48"/>
      <c r="BXH130" s="48"/>
      <c r="BXI130" s="48" t="s">
        <v>160</v>
      </c>
      <c r="BXJ130" s="48"/>
      <c r="BXK130" s="48"/>
      <c r="BXL130" s="48"/>
      <c r="BXM130" s="48"/>
      <c r="BXN130" s="48"/>
      <c r="BXO130" s="48"/>
      <c r="BXP130" s="48"/>
      <c r="BXQ130" s="48"/>
      <c r="BXR130" s="48"/>
      <c r="BXS130" s="48"/>
      <c r="BXT130" s="48"/>
      <c r="BXU130" s="48"/>
      <c r="BXV130" s="48"/>
      <c r="BXW130" s="48"/>
      <c r="BXX130" s="48"/>
      <c r="BXY130" s="48"/>
      <c r="BXZ130" s="48"/>
      <c r="BYA130" s="48"/>
      <c r="BYB130" s="48"/>
      <c r="BYC130" s="48"/>
      <c r="BYD130" s="48"/>
      <c r="BYE130" s="48"/>
      <c r="BYF130" s="48"/>
      <c r="BYG130" s="48"/>
      <c r="BYH130" s="48"/>
      <c r="BYI130" s="48"/>
      <c r="BYJ130" s="48"/>
      <c r="BYK130" s="48"/>
      <c r="BYL130" s="48"/>
      <c r="BYM130" s="48"/>
      <c r="BYN130" s="48"/>
      <c r="BYO130" s="48" t="s">
        <v>160</v>
      </c>
      <c r="BYP130" s="48"/>
      <c r="BYQ130" s="48"/>
      <c r="BYR130" s="48"/>
      <c r="BYS130" s="48"/>
      <c r="BYT130" s="48"/>
      <c r="BYU130" s="48"/>
      <c r="BYV130" s="48"/>
      <c r="BYW130" s="48"/>
      <c r="BYX130" s="48"/>
      <c r="BYY130" s="48"/>
      <c r="BYZ130" s="48"/>
      <c r="BZA130" s="48"/>
      <c r="BZB130" s="48"/>
      <c r="BZC130" s="48"/>
      <c r="BZD130" s="48"/>
      <c r="BZE130" s="48"/>
      <c r="BZF130" s="48"/>
      <c r="BZG130" s="48"/>
      <c r="BZH130" s="48"/>
      <c r="BZI130" s="48"/>
      <c r="BZJ130" s="48"/>
      <c r="BZK130" s="48"/>
      <c r="BZL130" s="48"/>
      <c r="BZM130" s="48"/>
      <c r="BZN130" s="48"/>
      <c r="BZO130" s="48"/>
      <c r="BZP130" s="48"/>
      <c r="BZQ130" s="48"/>
      <c r="BZR130" s="48"/>
      <c r="BZS130" s="48"/>
      <c r="BZT130" s="48"/>
      <c r="BZU130" s="48" t="s">
        <v>160</v>
      </c>
      <c r="BZV130" s="48"/>
      <c r="BZW130" s="48"/>
      <c r="BZX130" s="48"/>
      <c r="BZY130" s="48"/>
      <c r="BZZ130" s="48"/>
      <c r="CAA130" s="48"/>
      <c r="CAB130" s="48"/>
      <c r="CAC130" s="48"/>
      <c r="CAD130" s="48"/>
      <c r="CAE130" s="48"/>
      <c r="CAF130" s="48"/>
      <c r="CAG130" s="48"/>
      <c r="CAH130" s="48"/>
      <c r="CAI130" s="48"/>
      <c r="CAJ130" s="48"/>
      <c r="CAK130" s="48"/>
      <c r="CAL130" s="48"/>
      <c r="CAM130" s="48"/>
      <c r="CAN130" s="48"/>
      <c r="CAO130" s="48"/>
      <c r="CAP130" s="48"/>
      <c r="CAQ130" s="48"/>
      <c r="CAR130" s="48"/>
      <c r="CAS130" s="48"/>
      <c r="CAT130" s="48"/>
      <c r="CAU130" s="48"/>
      <c r="CAV130" s="48"/>
      <c r="CAW130" s="48"/>
      <c r="CAX130" s="48"/>
      <c r="CAY130" s="48"/>
      <c r="CAZ130" s="48"/>
      <c r="CBA130" s="48" t="s">
        <v>160</v>
      </c>
      <c r="CBB130" s="48"/>
      <c r="CBC130" s="48"/>
      <c r="CBD130" s="48"/>
      <c r="CBE130" s="48"/>
      <c r="CBF130" s="48"/>
      <c r="CBG130" s="48"/>
      <c r="CBH130" s="48"/>
      <c r="CBI130" s="48"/>
      <c r="CBJ130" s="48"/>
      <c r="CBK130" s="48"/>
      <c r="CBL130" s="48"/>
      <c r="CBM130" s="48"/>
      <c r="CBN130" s="48"/>
      <c r="CBO130" s="48"/>
      <c r="CBP130" s="48"/>
      <c r="CBQ130" s="48"/>
      <c r="CBR130" s="48"/>
      <c r="CBS130" s="48"/>
      <c r="CBT130" s="48"/>
      <c r="CBU130" s="48"/>
      <c r="CBV130" s="48"/>
      <c r="CBW130" s="48"/>
      <c r="CBX130" s="48"/>
      <c r="CBY130" s="48"/>
      <c r="CBZ130" s="48"/>
      <c r="CCA130" s="48"/>
      <c r="CCB130" s="48"/>
      <c r="CCC130" s="48"/>
      <c r="CCD130" s="48"/>
      <c r="CCE130" s="48"/>
      <c r="CCF130" s="48"/>
      <c r="CCG130" s="48" t="s">
        <v>160</v>
      </c>
      <c r="CCH130" s="48"/>
      <c r="CCI130" s="48"/>
      <c r="CCJ130" s="48"/>
      <c r="CCK130" s="48"/>
      <c r="CCL130" s="48"/>
      <c r="CCM130" s="48"/>
      <c r="CCN130" s="48"/>
      <c r="CCO130" s="48"/>
      <c r="CCP130" s="48"/>
      <c r="CCQ130" s="48"/>
      <c r="CCR130" s="48"/>
      <c r="CCS130" s="48"/>
      <c r="CCT130" s="48"/>
      <c r="CCU130" s="48"/>
      <c r="CCV130" s="48"/>
      <c r="CCW130" s="48"/>
      <c r="CCX130" s="48"/>
      <c r="CCY130" s="48"/>
      <c r="CCZ130" s="48"/>
      <c r="CDA130" s="48"/>
      <c r="CDB130" s="48"/>
      <c r="CDC130" s="48"/>
      <c r="CDD130" s="48"/>
      <c r="CDE130" s="48"/>
      <c r="CDF130" s="48"/>
      <c r="CDG130" s="48"/>
      <c r="CDH130" s="48"/>
      <c r="CDI130" s="48"/>
      <c r="CDJ130" s="48"/>
      <c r="CDK130" s="48"/>
      <c r="CDL130" s="48"/>
      <c r="CDM130" s="48" t="s">
        <v>160</v>
      </c>
      <c r="CDN130" s="48"/>
      <c r="CDO130" s="48"/>
      <c r="CDP130" s="48"/>
      <c r="CDQ130" s="48"/>
      <c r="CDR130" s="48"/>
      <c r="CDS130" s="48"/>
      <c r="CDT130" s="48"/>
      <c r="CDU130" s="48"/>
      <c r="CDV130" s="48"/>
      <c r="CDW130" s="48"/>
      <c r="CDX130" s="48"/>
      <c r="CDY130" s="48"/>
      <c r="CDZ130" s="48"/>
      <c r="CEA130" s="48"/>
      <c r="CEB130" s="48"/>
      <c r="CEC130" s="48"/>
      <c r="CED130" s="48"/>
      <c r="CEE130" s="48"/>
      <c r="CEF130" s="48"/>
      <c r="CEG130" s="48"/>
      <c r="CEH130" s="48"/>
      <c r="CEI130" s="48"/>
      <c r="CEJ130" s="48"/>
      <c r="CEK130" s="48"/>
      <c r="CEL130" s="48"/>
      <c r="CEM130" s="48"/>
      <c r="CEN130" s="48"/>
      <c r="CEO130" s="48"/>
      <c r="CEP130" s="48"/>
      <c r="CEQ130" s="48"/>
      <c r="CER130" s="48"/>
      <c r="CES130" s="48" t="s">
        <v>160</v>
      </c>
      <c r="CET130" s="48"/>
      <c r="CEU130" s="48"/>
      <c r="CEV130" s="48"/>
      <c r="CEW130" s="48"/>
      <c r="CEX130" s="48"/>
      <c r="CEY130" s="48"/>
      <c r="CEZ130" s="48"/>
      <c r="CFA130" s="48"/>
      <c r="CFB130" s="48"/>
      <c r="CFC130" s="48"/>
      <c r="CFD130" s="48"/>
      <c r="CFE130" s="48"/>
      <c r="CFF130" s="48"/>
      <c r="CFG130" s="48"/>
      <c r="CFH130" s="48"/>
      <c r="CFI130" s="48"/>
      <c r="CFJ130" s="48"/>
      <c r="CFK130" s="48"/>
      <c r="CFL130" s="48"/>
      <c r="CFM130" s="48"/>
      <c r="CFN130" s="48"/>
      <c r="CFO130" s="48"/>
      <c r="CFP130" s="48"/>
      <c r="CFQ130" s="48"/>
      <c r="CFR130" s="48"/>
      <c r="CFS130" s="48"/>
      <c r="CFT130" s="48"/>
      <c r="CFU130" s="48"/>
      <c r="CFV130" s="48"/>
      <c r="CFW130" s="48"/>
      <c r="CFX130" s="48"/>
      <c r="CFY130" s="48" t="s">
        <v>160</v>
      </c>
      <c r="CFZ130" s="48"/>
      <c r="CGA130" s="48"/>
      <c r="CGB130" s="48"/>
      <c r="CGC130" s="48"/>
      <c r="CGD130" s="48"/>
      <c r="CGE130" s="48"/>
      <c r="CGF130" s="48"/>
      <c r="CGG130" s="48"/>
      <c r="CGH130" s="48"/>
      <c r="CGI130" s="48"/>
      <c r="CGJ130" s="48"/>
      <c r="CGK130" s="48"/>
      <c r="CGL130" s="48"/>
      <c r="CGM130" s="48"/>
      <c r="CGN130" s="48"/>
      <c r="CGO130" s="48"/>
      <c r="CGP130" s="48"/>
      <c r="CGQ130" s="48"/>
      <c r="CGR130" s="48"/>
      <c r="CGS130" s="48"/>
      <c r="CGT130" s="48"/>
      <c r="CGU130" s="48"/>
      <c r="CGV130" s="48"/>
      <c r="CGW130" s="48"/>
      <c r="CGX130" s="48"/>
      <c r="CGY130" s="48"/>
      <c r="CGZ130" s="48"/>
      <c r="CHA130" s="48"/>
      <c r="CHB130" s="48"/>
      <c r="CHC130" s="48"/>
      <c r="CHD130" s="48"/>
      <c r="CHE130" s="48" t="s">
        <v>160</v>
      </c>
      <c r="CHF130" s="48"/>
      <c r="CHG130" s="48"/>
      <c r="CHH130" s="48"/>
      <c r="CHI130" s="48"/>
      <c r="CHJ130" s="48"/>
      <c r="CHK130" s="48"/>
      <c r="CHL130" s="48"/>
      <c r="CHM130" s="48"/>
      <c r="CHN130" s="48"/>
      <c r="CHO130" s="48"/>
      <c r="CHP130" s="48"/>
      <c r="CHQ130" s="48"/>
      <c r="CHR130" s="48"/>
      <c r="CHS130" s="48"/>
      <c r="CHT130" s="48"/>
      <c r="CHU130" s="48"/>
      <c r="CHV130" s="48"/>
      <c r="CHW130" s="48"/>
      <c r="CHX130" s="48"/>
      <c r="CHY130" s="48"/>
      <c r="CHZ130" s="48"/>
      <c r="CIA130" s="48"/>
      <c r="CIB130" s="48"/>
      <c r="CIC130" s="48"/>
      <c r="CID130" s="48"/>
      <c r="CIE130" s="48"/>
      <c r="CIF130" s="48"/>
      <c r="CIG130" s="48"/>
      <c r="CIH130" s="48"/>
      <c r="CII130" s="48"/>
      <c r="CIJ130" s="48"/>
      <c r="CIK130" s="48" t="s">
        <v>160</v>
      </c>
      <c r="CIL130" s="48"/>
      <c r="CIM130" s="48"/>
      <c r="CIN130" s="48"/>
      <c r="CIO130" s="48"/>
      <c r="CIP130" s="48"/>
      <c r="CIQ130" s="48"/>
      <c r="CIR130" s="48"/>
      <c r="CIS130" s="48"/>
      <c r="CIT130" s="48"/>
      <c r="CIU130" s="48"/>
      <c r="CIV130" s="48"/>
      <c r="CIW130" s="48"/>
      <c r="CIX130" s="48"/>
      <c r="CIY130" s="48"/>
      <c r="CIZ130" s="48"/>
      <c r="CJA130" s="48"/>
      <c r="CJB130" s="48"/>
      <c r="CJC130" s="48"/>
      <c r="CJD130" s="48"/>
      <c r="CJE130" s="48"/>
      <c r="CJF130" s="48"/>
      <c r="CJG130" s="48"/>
      <c r="CJH130" s="48"/>
      <c r="CJI130" s="48"/>
      <c r="CJJ130" s="48"/>
      <c r="CJK130" s="48"/>
      <c r="CJL130" s="48"/>
      <c r="CJM130" s="48"/>
      <c r="CJN130" s="48"/>
      <c r="CJO130" s="48"/>
      <c r="CJP130" s="48"/>
      <c r="CJQ130" s="48" t="s">
        <v>160</v>
      </c>
      <c r="CJR130" s="48"/>
      <c r="CJS130" s="48"/>
      <c r="CJT130" s="48"/>
      <c r="CJU130" s="48"/>
      <c r="CJV130" s="48"/>
      <c r="CJW130" s="48"/>
      <c r="CJX130" s="48"/>
      <c r="CJY130" s="48"/>
      <c r="CJZ130" s="48"/>
      <c r="CKA130" s="48"/>
      <c r="CKB130" s="48"/>
      <c r="CKC130" s="48"/>
      <c r="CKD130" s="48"/>
      <c r="CKE130" s="48"/>
      <c r="CKF130" s="48"/>
      <c r="CKG130" s="48"/>
      <c r="CKH130" s="48"/>
      <c r="CKI130" s="48"/>
      <c r="CKJ130" s="48"/>
      <c r="CKK130" s="48"/>
      <c r="CKL130" s="48"/>
      <c r="CKM130" s="48"/>
      <c r="CKN130" s="48"/>
      <c r="CKO130" s="48"/>
      <c r="CKP130" s="48"/>
      <c r="CKQ130" s="48"/>
      <c r="CKR130" s="48"/>
      <c r="CKS130" s="48"/>
      <c r="CKT130" s="48"/>
      <c r="CKU130" s="48"/>
      <c r="CKV130" s="48"/>
      <c r="CKW130" s="48" t="s">
        <v>160</v>
      </c>
      <c r="CKX130" s="48"/>
      <c r="CKY130" s="48"/>
      <c r="CKZ130" s="48"/>
      <c r="CLA130" s="48"/>
      <c r="CLB130" s="48"/>
      <c r="CLC130" s="48"/>
      <c r="CLD130" s="48"/>
      <c r="CLE130" s="48"/>
      <c r="CLF130" s="48"/>
      <c r="CLG130" s="48"/>
      <c r="CLH130" s="48"/>
      <c r="CLI130" s="48"/>
      <c r="CLJ130" s="48"/>
      <c r="CLK130" s="48"/>
      <c r="CLL130" s="48"/>
      <c r="CLM130" s="48"/>
      <c r="CLN130" s="48"/>
      <c r="CLO130" s="48"/>
      <c r="CLP130" s="48"/>
      <c r="CLQ130" s="48"/>
      <c r="CLR130" s="48"/>
      <c r="CLS130" s="48"/>
      <c r="CLT130" s="48"/>
      <c r="CLU130" s="48"/>
      <c r="CLV130" s="48"/>
      <c r="CLW130" s="48"/>
      <c r="CLX130" s="48"/>
      <c r="CLY130" s="48"/>
      <c r="CLZ130" s="48"/>
      <c r="CMA130" s="48"/>
      <c r="CMB130" s="48"/>
      <c r="CMC130" s="48" t="s">
        <v>160</v>
      </c>
      <c r="CMD130" s="48"/>
      <c r="CME130" s="48"/>
      <c r="CMF130" s="48"/>
      <c r="CMG130" s="48"/>
      <c r="CMH130" s="48"/>
      <c r="CMI130" s="48"/>
      <c r="CMJ130" s="48"/>
      <c r="CMK130" s="48"/>
      <c r="CML130" s="48"/>
      <c r="CMM130" s="48"/>
      <c r="CMN130" s="48"/>
      <c r="CMO130" s="48"/>
      <c r="CMP130" s="48"/>
      <c r="CMQ130" s="48"/>
      <c r="CMR130" s="48"/>
      <c r="CMS130" s="48"/>
      <c r="CMT130" s="48"/>
      <c r="CMU130" s="48"/>
      <c r="CMV130" s="48"/>
      <c r="CMW130" s="48"/>
      <c r="CMX130" s="48"/>
      <c r="CMY130" s="48"/>
      <c r="CMZ130" s="48"/>
      <c r="CNA130" s="48"/>
      <c r="CNB130" s="48"/>
      <c r="CNC130" s="48"/>
      <c r="CND130" s="48"/>
      <c r="CNE130" s="48"/>
      <c r="CNF130" s="48"/>
      <c r="CNG130" s="48"/>
      <c r="CNH130" s="48"/>
      <c r="CNI130" s="48" t="s">
        <v>160</v>
      </c>
      <c r="CNJ130" s="48"/>
      <c r="CNK130" s="48"/>
      <c r="CNL130" s="48"/>
      <c r="CNM130" s="48"/>
      <c r="CNN130" s="48"/>
      <c r="CNO130" s="48"/>
      <c r="CNP130" s="48"/>
      <c r="CNQ130" s="48"/>
      <c r="CNR130" s="48"/>
      <c r="CNS130" s="48"/>
      <c r="CNT130" s="48"/>
      <c r="CNU130" s="48"/>
      <c r="CNV130" s="48"/>
      <c r="CNW130" s="48"/>
      <c r="CNX130" s="48"/>
      <c r="CNY130" s="48"/>
      <c r="CNZ130" s="48"/>
      <c r="COA130" s="48"/>
      <c r="COB130" s="48"/>
      <c r="COC130" s="48"/>
      <c r="COD130" s="48"/>
      <c r="COE130" s="48"/>
      <c r="COF130" s="48"/>
      <c r="COG130" s="48"/>
      <c r="COH130" s="48"/>
      <c r="COI130" s="48"/>
      <c r="COJ130" s="48"/>
      <c r="COK130" s="48"/>
      <c r="COL130" s="48"/>
      <c r="COM130" s="48"/>
      <c r="CON130" s="48"/>
      <c r="COO130" s="48" t="s">
        <v>160</v>
      </c>
      <c r="COP130" s="48"/>
      <c r="COQ130" s="48"/>
      <c r="COR130" s="48"/>
      <c r="COS130" s="48"/>
      <c r="COT130" s="48"/>
      <c r="COU130" s="48"/>
      <c r="COV130" s="48"/>
      <c r="COW130" s="48"/>
      <c r="COX130" s="48"/>
      <c r="COY130" s="48"/>
      <c r="COZ130" s="48"/>
      <c r="CPA130" s="48"/>
      <c r="CPB130" s="48"/>
      <c r="CPC130" s="48"/>
      <c r="CPD130" s="48"/>
      <c r="CPE130" s="48"/>
      <c r="CPF130" s="48"/>
      <c r="CPG130" s="48"/>
      <c r="CPH130" s="48"/>
      <c r="CPI130" s="48"/>
      <c r="CPJ130" s="48"/>
      <c r="CPK130" s="48"/>
      <c r="CPL130" s="48"/>
      <c r="CPM130" s="48"/>
      <c r="CPN130" s="48"/>
      <c r="CPO130" s="48"/>
      <c r="CPP130" s="48"/>
      <c r="CPQ130" s="48"/>
      <c r="CPR130" s="48"/>
      <c r="CPS130" s="48"/>
      <c r="CPT130" s="48"/>
      <c r="CPU130" s="48" t="s">
        <v>160</v>
      </c>
      <c r="CPV130" s="48"/>
      <c r="CPW130" s="48"/>
      <c r="CPX130" s="48"/>
      <c r="CPY130" s="48"/>
      <c r="CPZ130" s="48"/>
      <c r="CQA130" s="48"/>
      <c r="CQB130" s="48"/>
      <c r="CQC130" s="48"/>
      <c r="CQD130" s="48"/>
      <c r="CQE130" s="48"/>
      <c r="CQF130" s="48"/>
      <c r="CQG130" s="48"/>
      <c r="CQH130" s="48"/>
      <c r="CQI130" s="48"/>
      <c r="CQJ130" s="48"/>
      <c r="CQK130" s="48"/>
      <c r="CQL130" s="48"/>
      <c r="CQM130" s="48"/>
      <c r="CQN130" s="48"/>
      <c r="CQO130" s="48"/>
      <c r="CQP130" s="48"/>
      <c r="CQQ130" s="48"/>
      <c r="CQR130" s="48"/>
      <c r="CQS130" s="48"/>
      <c r="CQT130" s="48"/>
      <c r="CQU130" s="48"/>
      <c r="CQV130" s="48"/>
      <c r="CQW130" s="48"/>
      <c r="CQX130" s="48"/>
      <c r="CQY130" s="48"/>
      <c r="CQZ130" s="48"/>
      <c r="CRA130" s="48" t="s">
        <v>160</v>
      </c>
      <c r="CRB130" s="48"/>
      <c r="CRC130" s="48"/>
      <c r="CRD130" s="48"/>
      <c r="CRE130" s="48"/>
      <c r="CRF130" s="48"/>
      <c r="CRG130" s="48"/>
      <c r="CRH130" s="48"/>
      <c r="CRI130" s="48"/>
      <c r="CRJ130" s="48"/>
      <c r="CRK130" s="48"/>
      <c r="CRL130" s="48"/>
      <c r="CRM130" s="48"/>
      <c r="CRN130" s="48"/>
      <c r="CRO130" s="48"/>
      <c r="CRP130" s="48"/>
      <c r="CRQ130" s="48"/>
      <c r="CRR130" s="48"/>
      <c r="CRS130" s="48"/>
      <c r="CRT130" s="48"/>
      <c r="CRU130" s="48"/>
      <c r="CRV130" s="48"/>
      <c r="CRW130" s="48"/>
      <c r="CRX130" s="48"/>
      <c r="CRY130" s="48"/>
      <c r="CRZ130" s="48"/>
      <c r="CSA130" s="48"/>
      <c r="CSB130" s="48"/>
      <c r="CSC130" s="48"/>
      <c r="CSD130" s="48"/>
      <c r="CSE130" s="48"/>
      <c r="CSF130" s="48"/>
      <c r="CSG130" s="48" t="s">
        <v>160</v>
      </c>
      <c r="CSH130" s="48"/>
      <c r="CSI130" s="48"/>
      <c r="CSJ130" s="48"/>
      <c r="CSK130" s="48"/>
      <c r="CSL130" s="48"/>
      <c r="CSM130" s="48"/>
      <c r="CSN130" s="48"/>
      <c r="CSO130" s="48"/>
      <c r="CSP130" s="48"/>
      <c r="CSQ130" s="48"/>
      <c r="CSR130" s="48"/>
      <c r="CSS130" s="48"/>
      <c r="CST130" s="48"/>
      <c r="CSU130" s="48"/>
      <c r="CSV130" s="48"/>
      <c r="CSW130" s="48"/>
      <c r="CSX130" s="48"/>
      <c r="CSY130" s="48"/>
      <c r="CSZ130" s="48"/>
      <c r="CTA130" s="48"/>
      <c r="CTB130" s="48"/>
      <c r="CTC130" s="48"/>
      <c r="CTD130" s="48"/>
      <c r="CTE130" s="48"/>
      <c r="CTF130" s="48"/>
      <c r="CTG130" s="48"/>
      <c r="CTH130" s="48"/>
      <c r="CTI130" s="48"/>
      <c r="CTJ130" s="48"/>
      <c r="CTK130" s="48"/>
      <c r="CTL130" s="48"/>
      <c r="CTM130" s="48" t="s">
        <v>160</v>
      </c>
      <c r="CTN130" s="48"/>
      <c r="CTO130" s="48"/>
      <c r="CTP130" s="48"/>
      <c r="CTQ130" s="48"/>
      <c r="CTR130" s="48"/>
      <c r="CTS130" s="48"/>
      <c r="CTT130" s="48"/>
      <c r="CTU130" s="48"/>
      <c r="CTV130" s="48"/>
      <c r="CTW130" s="48"/>
      <c r="CTX130" s="48"/>
      <c r="CTY130" s="48"/>
      <c r="CTZ130" s="48"/>
      <c r="CUA130" s="48"/>
      <c r="CUB130" s="48"/>
      <c r="CUC130" s="48"/>
      <c r="CUD130" s="48"/>
      <c r="CUE130" s="48"/>
      <c r="CUF130" s="48"/>
      <c r="CUG130" s="48"/>
      <c r="CUH130" s="48"/>
      <c r="CUI130" s="48"/>
      <c r="CUJ130" s="48"/>
      <c r="CUK130" s="48"/>
      <c r="CUL130" s="48"/>
      <c r="CUM130" s="48"/>
      <c r="CUN130" s="48"/>
      <c r="CUO130" s="48"/>
      <c r="CUP130" s="48"/>
      <c r="CUQ130" s="48"/>
      <c r="CUR130" s="48"/>
      <c r="CUS130" s="48" t="s">
        <v>160</v>
      </c>
      <c r="CUT130" s="48"/>
      <c r="CUU130" s="48"/>
      <c r="CUV130" s="48"/>
      <c r="CUW130" s="48"/>
      <c r="CUX130" s="48"/>
      <c r="CUY130" s="48"/>
      <c r="CUZ130" s="48"/>
      <c r="CVA130" s="48"/>
      <c r="CVB130" s="48"/>
      <c r="CVC130" s="48"/>
      <c r="CVD130" s="48"/>
      <c r="CVE130" s="48"/>
      <c r="CVF130" s="48"/>
      <c r="CVG130" s="48"/>
      <c r="CVH130" s="48"/>
      <c r="CVI130" s="48"/>
      <c r="CVJ130" s="48"/>
      <c r="CVK130" s="48"/>
      <c r="CVL130" s="48"/>
      <c r="CVM130" s="48"/>
      <c r="CVN130" s="48"/>
      <c r="CVO130" s="48"/>
      <c r="CVP130" s="48"/>
      <c r="CVQ130" s="48"/>
      <c r="CVR130" s="48"/>
      <c r="CVS130" s="48"/>
      <c r="CVT130" s="48"/>
      <c r="CVU130" s="48"/>
      <c r="CVV130" s="48"/>
      <c r="CVW130" s="48"/>
      <c r="CVX130" s="48"/>
      <c r="CVY130" s="48" t="s">
        <v>160</v>
      </c>
      <c r="CVZ130" s="48"/>
      <c r="CWA130" s="48"/>
      <c r="CWB130" s="48"/>
      <c r="CWC130" s="48"/>
      <c r="CWD130" s="48"/>
      <c r="CWE130" s="48"/>
      <c r="CWF130" s="48"/>
      <c r="CWG130" s="48"/>
      <c r="CWH130" s="48"/>
      <c r="CWI130" s="48"/>
      <c r="CWJ130" s="48"/>
      <c r="CWK130" s="48"/>
      <c r="CWL130" s="48"/>
      <c r="CWM130" s="48"/>
      <c r="CWN130" s="48"/>
      <c r="CWO130" s="48"/>
      <c r="CWP130" s="48"/>
      <c r="CWQ130" s="48"/>
      <c r="CWR130" s="48"/>
      <c r="CWS130" s="48"/>
      <c r="CWT130" s="48"/>
      <c r="CWU130" s="48"/>
      <c r="CWV130" s="48"/>
      <c r="CWW130" s="48"/>
      <c r="CWX130" s="48"/>
      <c r="CWY130" s="48"/>
      <c r="CWZ130" s="48"/>
      <c r="CXA130" s="48"/>
      <c r="CXB130" s="48"/>
      <c r="CXC130" s="48"/>
      <c r="CXD130" s="48"/>
      <c r="CXE130" s="48" t="s">
        <v>160</v>
      </c>
      <c r="CXF130" s="48"/>
      <c r="CXG130" s="48"/>
      <c r="CXH130" s="48"/>
      <c r="CXI130" s="48"/>
      <c r="CXJ130" s="48"/>
      <c r="CXK130" s="48"/>
      <c r="CXL130" s="48"/>
      <c r="CXM130" s="48"/>
      <c r="CXN130" s="48"/>
      <c r="CXO130" s="48"/>
      <c r="CXP130" s="48"/>
      <c r="CXQ130" s="48"/>
      <c r="CXR130" s="48"/>
      <c r="CXS130" s="48"/>
      <c r="CXT130" s="48"/>
      <c r="CXU130" s="48"/>
      <c r="CXV130" s="48"/>
      <c r="CXW130" s="48"/>
      <c r="CXX130" s="48"/>
      <c r="CXY130" s="48"/>
      <c r="CXZ130" s="48"/>
      <c r="CYA130" s="48"/>
      <c r="CYB130" s="48"/>
      <c r="CYC130" s="48"/>
      <c r="CYD130" s="48"/>
      <c r="CYE130" s="48"/>
      <c r="CYF130" s="48"/>
      <c r="CYG130" s="48"/>
      <c r="CYH130" s="48"/>
      <c r="CYI130" s="48"/>
      <c r="CYJ130" s="48"/>
      <c r="CYK130" s="48" t="s">
        <v>160</v>
      </c>
      <c r="CYL130" s="48"/>
      <c r="CYM130" s="48"/>
      <c r="CYN130" s="48"/>
      <c r="CYO130" s="48"/>
      <c r="CYP130" s="48"/>
      <c r="CYQ130" s="48"/>
      <c r="CYR130" s="48"/>
      <c r="CYS130" s="48"/>
      <c r="CYT130" s="48"/>
      <c r="CYU130" s="48"/>
      <c r="CYV130" s="48"/>
      <c r="CYW130" s="48"/>
      <c r="CYX130" s="48"/>
      <c r="CYY130" s="48"/>
      <c r="CYZ130" s="48"/>
      <c r="CZA130" s="48"/>
      <c r="CZB130" s="48"/>
      <c r="CZC130" s="48"/>
      <c r="CZD130" s="48"/>
      <c r="CZE130" s="48"/>
      <c r="CZF130" s="48"/>
      <c r="CZG130" s="48"/>
      <c r="CZH130" s="48"/>
      <c r="CZI130" s="48"/>
      <c r="CZJ130" s="48"/>
      <c r="CZK130" s="48"/>
      <c r="CZL130" s="48"/>
      <c r="CZM130" s="48"/>
      <c r="CZN130" s="48"/>
      <c r="CZO130" s="48"/>
      <c r="CZP130" s="48"/>
      <c r="CZQ130" s="48" t="s">
        <v>160</v>
      </c>
      <c r="CZR130" s="48"/>
      <c r="CZS130" s="48"/>
      <c r="CZT130" s="48"/>
      <c r="CZU130" s="48"/>
      <c r="CZV130" s="48"/>
      <c r="CZW130" s="48"/>
      <c r="CZX130" s="48"/>
      <c r="CZY130" s="48"/>
      <c r="CZZ130" s="48"/>
      <c r="DAA130" s="48"/>
      <c r="DAB130" s="48"/>
      <c r="DAC130" s="48"/>
      <c r="DAD130" s="48"/>
      <c r="DAE130" s="48"/>
      <c r="DAF130" s="48"/>
      <c r="DAG130" s="48"/>
      <c r="DAH130" s="48"/>
      <c r="DAI130" s="48"/>
      <c r="DAJ130" s="48"/>
      <c r="DAK130" s="48"/>
      <c r="DAL130" s="48"/>
      <c r="DAM130" s="48"/>
      <c r="DAN130" s="48"/>
      <c r="DAO130" s="48"/>
      <c r="DAP130" s="48"/>
      <c r="DAQ130" s="48"/>
      <c r="DAR130" s="48"/>
      <c r="DAS130" s="48"/>
      <c r="DAT130" s="48"/>
      <c r="DAU130" s="48"/>
      <c r="DAV130" s="48"/>
      <c r="DAW130" s="48" t="s">
        <v>160</v>
      </c>
      <c r="DAX130" s="48"/>
      <c r="DAY130" s="48"/>
      <c r="DAZ130" s="48"/>
      <c r="DBA130" s="48"/>
      <c r="DBB130" s="48"/>
      <c r="DBC130" s="48"/>
      <c r="DBD130" s="48"/>
      <c r="DBE130" s="48"/>
      <c r="DBF130" s="48"/>
      <c r="DBG130" s="48"/>
      <c r="DBH130" s="48"/>
      <c r="DBI130" s="48"/>
      <c r="DBJ130" s="48"/>
      <c r="DBK130" s="48"/>
      <c r="DBL130" s="48"/>
      <c r="DBM130" s="48"/>
      <c r="DBN130" s="48"/>
      <c r="DBO130" s="48"/>
      <c r="DBP130" s="48"/>
      <c r="DBQ130" s="48"/>
      <c r="DBR130" s="48"/>
      <c r="DBS130" s="48"/>
      <c r="DBT130" s="48"/>
      <c r="DBU130" s="48"/>
      <c r="DBV130" s="48"/>
      <c r="DBW130" s="48"/>
      <c r="DBX130" s="48"/>
      <c r="DBY130" s="48"/>
      <c r="DBZ130" s="48"/>
      <c r="DCA130" s="48"/>
      <c r="DCB130" s="48"/>
      <c r="DCC130" s="48" t="s">
        <v>160</v>
      </c>
      <c r="DCD130" s="48"/>
      <c r="DCE130" s="48"/>
      <c r="DCF130" s="48"/>
      <c r="DCG130" s="48"/>
      <c r="DCH130" s="48"/>
      <c r="DCI130" s="48"/>
      <c r="DCJ130" s="48"/>
      <c r="DCK130" s="48"/>
      <c r="DCL130" s="48"/>
      <c r="DCM130" s="48"/>
      <c r="DCN130" s="48"/>
      <c r="DCO130" s="48"/>
      <c r="DCP130" s="48"/>
      <c r="DCQ130" s="48"/>
      <c r="DCR130" s="48"/>
      <c r="DCS130" s="48"/>
      <c r="DCT130" s="48"/>
      <c r="DCU130" s="48"/>
      <c r="DCV130" s="48"/>
      <c r="DCW130" s="48"/>
      <c r="DCX130" s="48"/>
      <c r="DCY130" s="48"/>
      <c r="DCZ130" s="48"/>
      <c r="DDA130" s="48"/>
      <c r="DDB130" s="48"/>
      <c r="DDC130" s="48"/>
      <c r="DDD130" s="48"/>
      <c r="DDE130" s="48"/>
      <c r="DDF130" s="48"/>
      <c r="DDG130" s="48"/>
      <c r="DDH130" s="48"/>
      <c r="DDI130" s="48" t="s">
        <v>160</v>
      </c>
      <c r="DDJ130" s="48"/>
      <c r="DDK130" s="48"/>
      <c r="DDL130" s="48"/>
      <c r="DDM130" s="48"/>
      <c r="DDN130" s="48"/>
      <c r="DDO130" s="48"/>
      <c r="DDP130" s="48"/>
      <c r="DDQ130" s="48"/>
      <c r="DDR130" s="48"/>
      <c r="DDS130" s="48"/>
      <c r="DDT130" s="48"/>
      <c r="DDU130" s="48"/>
      <c r="DDV130" s="48"/>
      <c r="DDW130" s="48"/>
      <c r="DDX130" s="48"/>
      <c r="DDY130" s="48"/>
      <c r="DDZ130" s="48"/>
      <c r="DEA130" s="48"/>
      <c r="DEB130" s="48"/>
      <c r="DEC130" s="48"/>
      <c r="DED130" s="48"/>
      <c r="DEE130" s="48"/>
      <c r="DEF130" s="48"/>
      <c r="DEG130" s="48"/>
      <c r="DEH130" s="48"/>
      <c r="DEI130" s="48"/>
      <c r="DEJ130" s="48"/>
      <c r="DEK130" s="48"/>
      <c r="DEL130" s="48"/>
      <c r="DEM130" s="48"/>
      <c r="DEN130" s="48"/>
      <c r="DEO130" s="48" t="s">
        <v>160</v>
      </c>
      <c r="DEP130" s="48"/>
      <c r="DEQ130" s="48"/>
      <c r="DER130" s="48"/>
      <c r="DES130" s="48"/>
      <c r="DET130" s="48"/>
      <c r="DEU130" s="48"/>
      <c r="DEV130" s="48"/>
      <c r="DEW130" s="48"/>
      <c r="DEX130" s="48"/>
      <c r="DEY130" s="48"/>
      <c r="DEZ130" s="48"/>
      <c r="DFA130" s="48"/>
      <c r="DFB130" s="48"/>
      <c r="DFC130" s="48"/>
      <c r="DFD130" s="48"/>
      <c r="DFE130" s="48"/>
      <c r="DFF130" s="48"/>
      <c r="DFG130" s="48"/>
      <c r="DFH130" s="48"/>
      <c r="DFI130" s="48"/>
      <c r="DFJ130" s="48"/>
      <c r="DFK130" s="48"/>
      <c r="DFL130" s="48"/>
      <c r="DFM130" s="48"/>
      <c r="DFN130" s="48"/>
      <c r="DFO130" s="48"/>
      <c r="DFP130" s="48"/>
      <c r="DFQ130" s="48"/>
      <c r="DFR130" s="48"/>
      <c r="DFS130" s="48"/>
      <c r="DFT130" s="48"/>
      <c r="DFU130" s="48" t="s">
        <v>160</v>
      </c>
      <c r="DFV130" s="48"/>
      <c r="DFW130" s="48"/>
      <c r="DFX130" s="48"/>
      <c r="DFY130" s="48"/>
      <c r="DFZ130" s="48"/>
      <c r="DGA130" s="48"/>
      <c r="DGB130" s="48"/>
      <c r="DGC130" s="48"/>
      <c r="DGD130" s="48"/>
      <c r="DGE130" s="48"/>
      <c r="DGF130" s="48"/>
      <c r="DGG130" s="48"/>
      <c r="DGH130" s="48"/>
      <c r="DGI130" s="48"/>
      <c r="DGJ130" s="48"/>
      <c r="DGK130" s="48"/>
      <c r="DGL130" s="48"/>
      <c r="DGM130" s="48"/>
      <c r="DGN130" s="48"/>
      <c r="DGO130" s="48"/>
      <c r="DGP130" s="48"/>
      <c r="DGQ130" s="48"/>
      <c r="DGR130" s="48"/>
      <c r="DGS130" s="48"/>
      <c r="DGT130" s="48"/>
      <c r="DGU130" s="48"/>
      <c r="DGV130" s="48"/>
      <c r="DGW130" s="48"/>
      <c r="DGX130" s="48"/>
      <c r="DGY130" s="48"/>
      <c r="DGZ130" s="48"/>
      <c r="DHA130" s="48" t="s">
        <v>160</v>
      </c>
      <c r="DHB130" s="48"/>
      <c r="DHC130" s="48"/>
      <c r="DHD130" s="48"/>
      <c r="DHE130" s="48"/>
      <c r="DHF130" s="48"/>
      <c r="DHG130" s="48"/>
      <c r="DHH130" s="48"/>
      <c r="DHI130" s="48"/>
      <c r="DHJ130" s="48"/>
      <c r="DHK130" s="48"/>
      <c r="DHL130" s="48"/>
      <c r="DHM130" s="48"/>
      <c r="DHN130" s="48"/>
      <c r="DHO130" s="48"/>
      <c r="DHP130" s="48"/>
      <c r="DHQ130" s="48"/>
      <c r="DHR130" s="48"/>
      <c r="DHS130" s="48"/>
      <c r="DHT130" s="48"/>
      <c r="DHU130" s="48"/>
      <c r="DHV130" s="48"/>
      <c r="DHW130" s="48"/>
      <c r="DHX130" s="48"/>
      <c r="DHY130" s="48"/>
      <c r="DHZ130" s="48"/>
      <c r="DIA130" s="48"/>
      <c r="DIB130" s="48"/>
      <c r="DIC130" s="48"/>
      <c r="DID130" s="48"/>
      <c r="DIE130" s="48"/>
      <c r="DIF130" s="48"/>
      <c r="DIG130" s="48" t="s">
        <v>160</v>
      </c>
      <c r="DIH130" s="48"/>
      <c r="DII130" s="48"/>
      <c r="DIJ130" s="48"/>
      <c r="DIK130" s="48"/>
      <c r="DIL130" s="48"/>
      <c r="DIM130" s="48"/>
      <c r="DIN130" s="48"/>
      <c r="DIO130" s="48"/>
      <c r="DIP130" s="48"/>
      <c r="DIQ130" s="48"/>
      <c r="DIR130" s="48"/>
      <c r="DIS130" s="48"/>
      <c r="DIT130" s="48"/>
      <c r="DIU130" s="48"/>
      <c r="DIV130" s="48"/>
      <c r="DIW130" s="48"/>
      <c r="DIX130" s="48"/>
      <c r="DIY130" s="48"/>
      <c r="DIZ130" s="48"/>
      <c r="DJA130" s="48"/>
      <c r="DJB130" s="48"/>
      <c r="DJC130" s="48"/>
      <c r="DJD130" s="48"/>
      <c r="DJE130" s="48"/>
      <c r="DJF130" s="48"/>
      <c r="DJG130" s="48"/>
      <c r="DJH130" s="48"/>
      <c r="DJI130" s="48"/>
      <c r="DJJ130" s="48"/>
      <c r="DJK130" s="48"/>
      <c r="DJL130" s="48"/>
      <c r="DJM130" s="48" t="s">
        <v>160</v>
      </c>
      <c r="DJN130" s="48"/>
      <c r="DJO130" s="48"/>
      <c r="DJP130" s="48"/>
      <c r="DJQ130" s="48"/>
      <c r="DJR130" s="48"/>
      <c r="DJS130" s="48"/>
      <c r="DJT130" s="48"/>
      <c r="DJU130" s="48"/>
      <c r="DJV130" s="48"/>
      <c r="DJW130" s="48"/>
      <c r="DJX130" s="48"/>
      <c r="DJY130" s="48"/>
      <c r="DJZ130" s="48"/>
      <c r="DKA130" s="48"/>
      <c r="DKB130" s="48"/>
      <c r="DKC130" s="48"/>
      <c r="DKD130" s="48"/>
      <c r="DKE130" s="48"/>
      <c r="DKF130" s="48"/>
      <c r="DKG130" s="48"/>
      <c r="DKH130" s="48"/>
      <c r="DKI130" s="48"/>
      <c r="DKJ130" s="48"/>
      <c r="DKK130" s="48"/>
      <c r="DKL130" s="48"/>
      <c r="DKM130" s="48"/>
      <c r="DKN130" s="48"/>
      <c r="DKO130" s="48"/>
      <c r="DKP130" s="48"/>
      <c r="DKQ130" s="48"/>
      <c r="DKR130" s="48"/>
      <c r="DKS130" s="48" t="s">
        <v>160</v>
      </c>
      <c r="DKT130" s="48"/>
      <c r="DKU130" s="48"/>
      <c r="DKV130" s="48"/>
      <c r="DKW130" s="48"/>
      <c r="DKX130" s="48"/>
      <c r="DKY130" s="48"/>
      <c r="DKZ130" s="48"/>
      <c r="DLA130" s="48"/>
      <c r="DLB130" s="48"/>
      <c r="DLC130" s="48"/>
      <c r="DLD130" s="48"/>
      <c r="DLE130" s="48"/>
      <c r="DLF130" s="48"/>
      <c r="DLG130" s="48"/>
      <c r="DLH130" s="48"/>
      <c r="DLI130" s="48"/>
      <c r="DLJ130" s="48"/>
      <c r="DLK130" s="48"/>
      <c r="DLL130" s="48"/>
      <c r="DLM130" s="48"/>
      <c r="DLN130" s="48"/>
      <c r="DLO130" s="48"/>
      <c r="DLP130" s="48"/>
      <c r="DLQ130" s="48"/>
      <c r="DLR130" s="48"/>
      <c r="DLS130" s="48"/>
      <c r="DLT130" s="48"/>
      <c r="DLU130" s="48"/>
      <c r="DLV130" s="48"/>
      <c r="DLW130" s="48"/>
      <c r="DLX130" s="48"/>
      <c r="DLY130" s="48" t="s">
        <v>160</v>
      </c>
      <c r="DLZ130" s="48"/>
      <c r="DMA130" s="48"/>
      <c r="DMB130" s="48"/>
      <c r="DMC130" s="48"/>
      <c r="DMD130" s="48"/>
      <c r="DME130" s="48"/>
      <c r="DMF130" s="48"/>
      <c r="DMG130" s="48"/>
      <c r="DMH130" s="48"/>
      <c r="DMI130" s="48"/>
      <c r="DMJ130" s="48"/>
      <c r="DMK130" s="48"/>
      <c r="DML130" s="48"/>
      <c r="DMM130" s="48"/>
      <c r="DMN130" s="48"/>
      <c r="DMO130" s="48"/>
      <c r="DMP130" s="48"/>
      <c r="DMQ130" s="48"/>
      <c r="DMR130" s="48"/>
      <c r="DMS130" s="48"/>
      <c r="DMT130" s="48"/>
      <c r="DMU130" s="48"/>
      <c r="DMV130" s="48"/>
      <c r="DMW130" s="48"/>
      <c r="DMX130" s="48"/>
      <c r="DMY130" s="48"/>
      <c r="DMZ130" s="48"/>
      <c r="DNA130" s="48"/>
      <c r="DNB130" s="48"/>
      <c r="DNC130" s="48"/>
      <c r="DND130" s="48"/>
      <c r="DNE130" s="48" t="s">
        <v>160</v>
      </c>
      <c r="DNF130" s="48"/>
      <c r="DNG130" s="48"/>
      <c r="DNH130" s="48"/>
      <c r="DNI130" s="48"/>
      <c r="DNJ130" s="48"/>
      <c r="DNK130" s="48"/>
      <c r="DNL130" s="48"/>
      <c r="DNM130" s="48"/>
      <c r="DNN130" s="48"/>
      <c r="DNO130" s="48"/>
      <c r="DNP130" s="48"/>
      <c r="DNQ130" s="48"/>
      <c r="DNR130" s="48"/>
      <c r="DNS130" s="48"/>
      <c r="DNT130" s="48"/>
      <c r="DNU130" s="48"/>
      <c r="DNV130" s="48"/>
      <c r="DNW130" s="48"/>
      <c r="DNX130" s="48"/>
      <c r="DNY130" s="48"/>
      <c r="DNZ130" s="48"/>
      <c r="DOA130" s="48"/>
      <c r="DOB130" s="48"/>
      <c r="DOC130" s="48"/>
      <c r="DOD130" s="48"/>
      <c r="DOE130" s="48"/>
      <c r="DOF130" s="48"/>
      <c r="DOG130" s="48"/>
      <c r="DOH130" s="48"/>
      <c r="DOI130" s="48"/>
      <c r="DOJ130" s="48"/>
      <c r="DOK130" s="48" t="s">
        <v>160</v>
      </c>
      <c r="DOL130" s="48"/>
      <c r="DOM130" s="48"/>
      <c r="DON130" s="48"/>
      <c r="DOO130" s="48"/>
      <c r="DOP130" s="48"/>
      <c r="DOQ130" s="48"/>
      <c r="DOR130" s="48"/>
      <c r="DOS130" s="48"/>
      <c r="DOT130" s="48"/>
      <c r="DOU130" s="48"/>
      <c r="DOV130" s="48"/>
      <c r="DOW130" s="48"/>
      <c r="DOX130" s="48"/>
      <c r="DOY130" s="48"/>
      <c r="DOZ130" s="48"/>
      <c r="DPA130" s="48"/>
      <c r="DPB130" s="48"/>
      <c r="DPC130" s="48"/>
      <c r="DPD130" s="48"/>
      <c r="DPE130" s="48"/>
      <c r="DPF130" s="48"/>
      <c r="DPG130" s="48"/>
      <c r="DPH130" s="48"/>
      <c r="DPI130" s="48"/>
      <c r="DPJ130" s="48"/>
      <c r="DPK130" s="48"/>
      <c r="DPL130" s="48"/>
      <c r="DPM130" s="48"/>
      <c r="DPN130" s="48"/>
      <c r="DPO130" s="48"/>
      <c r="DPP130" s="48"/>
      <c r="DPQ130" s="48" t="s">
        <v>160</v>
      </c>
      <c r="DPR130" s="48"/>
      <c r="DPS130" s="48"/>
      <c r="DPT130" s="48"/>
      <c r="DPU130" s="48"/>
      <c r="DPV130" s="48"/>
      <c r="DPW130" s="48"/>
      <c r="DPX130" s="48"/>
      <c r="DPY130" s="48"/>
      <c r="DPZ130" s="48"/>
      <c r="DQA130" s="48"/>
      <c r="DQB130" s="48"/>
      <c r="DQC130" s="48"/>
      <c r="DQD130" s="48"/>
      <c r="DQE130" s="48"/>
      <c r="DQF130" s="48"/>
      <c r="DQG130" s="48"/>
      <c r="DQH130" s="48"/>
      <c r="DQI130" s="48"/>
      <c r="DQJ130" s="48"/>
      <c r="DQK130" s="48"/>
      <c r="DQL130" s="48"/>
      <c r="DQM130" s="48"/>
      <c r="DQN130" s="48"/>
      <c r="DQO130" s="48"/>
      <c r="DQP130" s="48"/>
      <c r="DQQ130" s="48"/>
      <c r="DQR130" s="48"/>
      <c r="DQS130" s="48"/>
      <c r="DQT130" s="48"/>
      <c r="DQU130" s="48"/>
      <c r="DQV130" s="48"/>
      <c r="DQW130" s="48" t="s">
        <v>160</v>
      </c>
      <c r="DQX130" s="48"/>
      <c r="DQY130" s="48"/>
      <c r="DQZ130" s="48"/>
      <c r="DRA130" s="48"/>
      <c r="DRB130" s="48"/>
      <c r="DRC130" s="48"/>
      <c r="DRD130" s="48"/>
      <c r="DRE130" s="48"/>
      <c r="DRF130" s="48"/>
      <c r="DRG130" s="48"/>
      <c r="DRH130" s="48"/>
      <c r="DRI130" s="48"/>
      <c r="DRJ130" s="48"/>
      <c r="DRK130" s="48"/>
      <c r="DRL130" s="48"/>
      <c r="DRM130" s="48"/>
      <c r="DRN130" s="48"/>
      <c r="DRO130" s="48"/>
      <c r="DRP130" s="48"/>
      <c r="DRQ130" s="48"/>
      <c r="DRR130" s="48"/>
      <c r="DRS130" s="48"/>
      <c r="DRT130" s="48"/>
      <c r="DRU130" s="48"/>
      <c r="DRV130" s="48"/>
      <c r="DRW130" s="48"/>
      <c r="DRX130" s="48"/>
      <c r="DRY130" s="48"/>
      <c r="DRZ130" s="48"/>
      <c r="DSA130" s="48"/>
      <c r="DSB130" s="48"/>
      <c r="DSC130" s="48" t="s">
        <v>160</v>
      </c>
      <c r="DSD130" s="48"/>
      <c r="DSE130" s="48"/>
      <c r="DSF130" s="48"/>
      <c r="DSG130" s="48"/>
      <c r="DSH130" s="48"/>
      <c r="DSI130" s="48"/>
      <c r="DSJ130" s="48"/>
      <c r="DSK130" s="48"/>
      <c r="DSL130" s="48"/>
      <c r="DSM130" s="48"/>
      <c r="DSN130" s="48"/>
      <c r="DSO130" s="48"/>
      <c r="DSP130" s="48"/>
      <c r="DSQ130" s="48"/>
      <c r="DSR130" s="48"/>
      <c r="DSS130" s="48"/>
      <c r="DST130" s="48"/>
      <c r="DSU130" s="48"/>
      <c r="DSV130" s="48"/>
      <c r="DSW130" s="48"/>
      <c r="DSX130" s="48"/>
      <c r="DSY130" s="48"/>
      <c r="DSZ130" s="48"/>
      <c r="DTA130" s="48"/>
      <c r="DTB130" s="48"/>
      <c r="DTC130" s="48"/>
      <c r="DTD130" s="48"/>
      <c r="DTE130" s="48"/>
      <c r="DTF130" s="48"/>
      <c r="DTG130" s="48"/>
      <c r="DTH130" s="48"/>
      <c r="DTI130" s="48" t="s">
        <v>160</v>
      </c>
      <c r="DTJ130" s="48"/>
      <c r="DTK130" s="48"/>
      <c r="DTL130" s="48"/>
      <c r="DTM130" s="48"/>
      <c r="DTN130" s="48"/>
      <c r="DTO130" s="48"/>
      <c r="DTP130" s="48"/>
      <c r="DTQ130" s="48"/>
      <c r="DTR130" s="48"/>
      <c r="DTS130" s="48"/>
      <c r="DTT130" s="48"/>
      <c r="DTU130" s="48"/>
      <c r="DTV130" s="48"/>
      <c r="DTW130" s="48"/>
      <c r="DTX130" s="48"/>
      <c r="DTY130" s="48"/>
      <c r="DTZ130" s="48"/>
      <c r="DUA130" s="48"/>
      <c r="DUB130" s="48"/>
      <c r="DUC130" s="48"/>
      <c r="DUD130" s="48"/>
      <c r="DUE130" s="48"/>
      <c r="DUF130" s="48"/>
      <c r="DUG130" s="48"/>
      <c r="DUH130" s="48"/>
      <c r="DUI130" s="48"/>
      <c r="DUJ130" s="48"/>
      <c r="DUK130" s="48"/>
      <c r="DUL130" s="48"/>
      <c r="DUM130" s="48"/>
      <c r="DUN130" s="48"/>
      <c r="DUO130" s="48" t="s">
        <v>160</v>
      </c>
      <c r="DUP130" s="48"/>
      <c r="DUQ130" s="48"/>
      <c r="DUR130" s="48"/>
      <c r="DUS130" s="48"/>
      <c r="DUT130" s="48"/>
      <c r="DUU130" s="48"/>
      <c r="DUV130" s="48"/>
      <c r="DUW130" s="48"/>
      <c r="DUX130" s="48"/>
      <c r="DUY130" s="48"/>
      <c r="DUZ130" s="48"/>
      <c r="DVA130" s="48"/>
      <c r="DVB130" s="48"/>
      <c r="DVC130" s="48"/>
      <c r="DVD130" s="48"/>
      <c r="DVE130" s="48"/>
      <c r="DVF130" s="48"/>
      <c r="DVG130" s="48"/>
      <c r="DVH130" s="48"/>
      <c r="DVI130" s="48"/>
      <c r="DVJ130" s="48"/>
      <c r="DVK130" s="48"/>
      <c r="DVL130" s="48"/>
      <c r="DVM130" s="48"/>
      <c r="DVN130" s="48"/>
      <c r="DVO130" s="48"/>
      <c r="DVP130" s="48"/>
      <c r="DVQ130" s="48"/>
      <c r="DVR130" s="48"/>
      <c r="DVS130" s="48"/>
      <c r="DVT130" s="48"/>
      <c r="DVU130" s="48" t="s">
        <v>160</v>
      </c>
      <c r="DVV130" s="48"/>
      <c r="DVW130" s="48"/>
      <c r="DVX130" s="48"/>
      <c r="DVY130" s="48"/>
      <c r="DVZ130" s="48"/>
      <c r="DWA130" s="48"/>
      <c r="DWB130" s="48"/>
      <c r="DWC130" s="48"/>
      <c r="DWD130" s="48"/>
      <c r="DWE130" s="48"/>
      <c r="DWF130" s="48"/>
      <c r="DWG130" s="48"/>
      <c r="DWH130" s="48"/>
      <c r="DWI130" s="48"/>
      <c r="DWJ130" s="48"/>
      <c r="DWK130" s="48"/>
      <c r="DWL130" s="48"/>
      <c r="DWM130" s="48"/>
      <c r="DWN130" s="48"/>
      <c r="DWO130" s="48"/>
      <c r="DWP130" s="48"/>
      <c r="DWQ130" s="48"/>
      <c r="DWR130" s="48"/>
      <c r="DWS130" s="48"/>
      <c r="DWT130" s="48"/>
      <c r="DWU130" s="48"/>
      <c r="DWV130" s="48"/>
      <c r="DWW130" s="48"/>
      <c r="DWX130" s="48"/>
      <c r="DWY130" s="48"/>
      <c r="DWZ130" s="48"/>
      <c r="DXA130" s="48" t="s">
        <v>160</v>
      </c>
      <c r="DXB130" s="48"/>
      <c r="DXC130" s="48"/>
      <c r="DXD130" s="48"/>
      <c r="DXE130" s="48"/>
      <c r="DXF130" s="48"/>
      <c r="DXG130" s="48"/>
      <c r="DXH130" s="48"/>
      <c r="DXI130" s="48"/>
      <c r="DXJ130" s="48"/>
      <c r="DXK130" s="48"/>
      <c r="DXL130" s="48"/>
      <c r="DXM130" s="48"/>
      <c r="DXN130" s="48"/>
      <c r="DXO130" s="48"/>
      <c r="DXP130" s="48"/>
      <c r="DXQ130" s="48"/>
      <c r="DXR130" s="48"/>
      <c r="DXS130" s="48"/>
      <c r="DXT130" s="48"/>
      <c r="DXU130" s="48"/>
      <c r="DXV130" s="48"/>
      <c r="DXW130" s="48"/>
      <c r="DXX130" s="48"/>
      <c r="DXY130" s="48"/>
      <c r="DXZ130" s="48"/>
      <c r="DYA130" s="48"/>
      <c r="DYB130" s="48"/>
      <c r="DYC130" s="48"/>
      <c r="DYD130" s="48"/>
      <c r="DYE130" s="48"/>
      <c r="DYF130" s="48"/>
      <c r="DYG130" s="48" t="s">
        <v>160</v>
      </c>
      <c r="DYH130" s="48"/>
      <c r="DYI130" s="48"/>
      <c r="DYJ130" s="48"/>
      <c r="DYK130" s="48"/>
      <c r="DYL130" s="48"/>
      <c r="DYM130" s="48"/>
      <c r="DYN130" s="48"/>
      <c r="DYO130" s="48"/>
      <c r="DYP130" s="48"/>
      <c r="DYQ130" s="48"/>
      <c r="DYR130" s="48"/>
      <c r="DYS130" s="48"/>
      <c r="DYT130" s="48"/>
      <c r="DYU130" s="48"/>
      <c r="DYV130" s="48"/>
      <c r="DYW130" s="48"/>
      <c r="DYX130" s="48"/>
      <c r="DYY130" s="48"/>
      <c r="DYZ130" s="48"/>
      <c r="DZA130" s="48"/>
      <c r="DZB130" s="48"/>
      <c r="DZC130" s="48"/>
      <c r="DZD130" s="48"/>
      <c r="DZE130" s="48"/>
      <c r="DZF130" s="48"/>
      <c r="DZG130" s="48"/>
      <c r="DZH130" s="48"/>
      <c r="DZI130" s="48"/>
      <c r="DZJ130" s="48"/>
      <c r="DZK130" s="48"/>
      <c r="DZL130" s="48"/>
      <c r="DZM130" s="48" t="s">
        <v>160</v>
      </c>
      <c r="DZN130" s="48"/>
      <c r="DZO130" s="48"/>
      <c r="DZP130" s="48"/>
      <c r="DZQ130" s="48"/>
      <c r="DZR130" s="48"/>
      <c r="DZS130" s="48"/>
      <c r="DZT130" s="48"/>
      <c r="DZU130" s="48"/>
      <c r="DZV130" s="48"/>
      <c r="DZW130" s="48"/>
      <c r="DZX130" s="48"/>
      <c r="DZY130" s="48"/>
      <c r="DZZ130" s="48"/>
      <c r="EAA130" s="48"/>
      <c r="EAB130" s="48"/>
      <c r="EAC130" s="48"/>
      <c r="EAD130" s="48"/>
      <c r="EAE130" s="48"/>
      <c r="EAF130" s="48"/>
      <c r="EAG130" s="48"/>
      <c r="EAH130" s="48"/>
      <c r="EAI130" s="48"/>
      <c r="EAJ130" s="48"/>
      <c r="EAK130" s="48"/>
      <c r="EAL130" s="48"/>
      <c r="EAM130" s="48"/>
      <c r="EAN130" s="48"/>
      <c r="EAO130" s="48"/>
      <c r="EAP130" s="48"/>
      <c r="EAQ130" s="48"/>
      <c r="EAR130" s="48"/>
      <c r="EAS130" s="48" t="s">
        <v>160</v>
      </c>
      <c r="EAT130" s="48"/>
      <c r="EAU130" s="48"/>
      <c r="EAV130" s="48"/>
      <c r="EAW130" s="48"/>
      <c r="EAX130" s="48"/>
      <c r="EAY130" s="48"/>
      <c r="EAZ130" s="48"/>
      <c r="EBA130" s="48"/>
      <c r="EBB130" s="48"/>
      <c r="EBC130" s="48"/>
      <c r="EBD130" s="48"/>
      <c r="EBE130" s="48"/>
      <c r="EBF130" s="48"/>
      <c r="EBG130" s="48"/>
      <c r="EBH130" s="48"/>
      <c r="EBI130" s="48"/>
      <c r="EBJ130" s="48"/>
      <c r="EBK130" s="48"/>
      <c r="EBL130" s="48"/>
      <c r="EBM130" s="48"/>
      <c r="EBN130" s="48"/>
      <c r="EBO130" s="48"/>
      <c r="EBP130" s="48"/>
      <c r="EBQ130" s="48"/>
      <c r="EBR130" s="48"/>
      <c r="EBS130" s="48"/>
      <c r="EBT130" s="48"/>
      <c r="EBU130" s="48"/>
      <c r="EBV130" s="48"/>
      <c r="EBW130" s="48"/>
      <c r="EBX130" s="48"/>
      <c r="EBY130" s="48" t="s">
        <v>160</v>
      </c>
      <c r="EBZ130" s="48"/>
      <c r="ECA130" s="48"/>
      <c r="ECB130" s="48"/>
      <c r="ECC130" s="48"/>
      <c r="ECD130" s="48"/>
      <c r="ECE130" s="48"/>
      <c r="ECF130" s="48"/>
      <c r="ECG130" s="48"/>
      <c r="ECH130" s="48"/>
      <c r="ECI130" s="48"/>
      <c r="ECJ130" s="48"/>
      <c r="ECK130" s="48"/>
      <c r="ECL130" s="48"/>
      <c r="ECM130" s="48"/>
      <c r="ECN130" s="48"/>
      <c r="ECO130" s="48"/>
      <c r="ECP130" s="48"/>
      <c r="ECQ130" s="48"/>
      <c r="ECR130" s="48"/>
      <c r="ECS130" s="48"/>
      <c r="ECT130" s="48"/>
      <c r="ECU130" s="48"/>
      <c r="ECV130" s="48"/>
      <c r="ECW130" s="48"/>
      <c r="ECX130" s="48"/>
      <c r="ECY130" s="48"/>
      <c r="ECZ130" s="48"/>
      <c r="EDA130" s="48"/>
      <c r="EDB130" s="48"/>
      <c r="EDC130" s="48"/>
      <c r="EDD130" s="48"/>
      <c r="EDE130" s="48" t="s">
        <v>160</v>
      </c>
      <c r="EDF130" s="48"/>
      <c r="EDG130" s="48"/>
      <c r="EDH130" s="48"/>
      <c r="EDI130" s="48"/>
      <c r="EDJ130" s="48"/>
      <c r="EDK130" s="48"/>
      <c r="EDL130" s="48"/>
      <c r="EDM130" s="48"/>
      <c r="EDN130" s="48"/>
      <c r="EDO130" s="48"/>
      <c r="EDP130" s="48"/>
      <c r="EDQ130" s="48"/>
      <c r="EDR130" s="48"/>
      <c r="EDS130" s="48"/>
      <c r="EDT130" s="48"/>
      <c r="EDU130" s="48"/>
      <c r="EDV130" s="48"/>
      <c r="EDW130" s="48"/>
      <c r="EDX130" s="48"/>
      <c r="EDY130" s="48"/>
      <c r="EDZ130" s="48"/>
      <c r="EEA130" s="48"/>
      <c r="EEB130" s="48"/>
      <c r="EEC130" s="48"/>
      <c r="EED130" s="48"/>
      <c r="EEE130" s="48"/>
      <c r="EEF130" s="48"/>
      <c r="EEG130" s="48"/>
      <c r="EEH130" s="48"/>
      <c r="EEI130" s="48"/>
      <c r="EEJ130" s="48"/>
      <c r="EEK130" s="48" t="s">
        <v>160</v>
      </c>
      <c r="EEL130" s="48"/>
      <c r="EEM130" s="48"/>
      <c r="EEN130" s="48"/>
      <c r="EEO130" s="48"/>
      <c r="EEP130" s="48"/>
      <c r="EEQ130" s="48"/>
      <c r="EER130" s="48"/>
      <c r="EES130" s="48"/>
      <c r="EET130" s="48"/>
      <c r="EEU130" s="48"/>
      <c r="EEV130" s="48"/>
      <c r="EEW130" s="48"/>
      <c r="EEX130" s="48"/>
      <c r="EEY130" s="48"/>
      <c r="EEZ130" s="48"/>
      <c r="EFA130" s="48"/>
      <c r="EFB130" s="48"/>
      <c r="EFC130" s="48"/>
      <c r="EFD130" s="48"/>
      <c r="EFE130" s="48"/>
      <c r="EFF130" s="48"/>
      <c r="EFG130" s="48"/>
      <c r="EFH130" s="48"/>
      <c r="EFI130" s="48"/>
      <c r="EFJ130" s="48"/>
      <c r="EFK130" s="48"/>
      <c r="EFL130" s="48"/>
      <c r="EFM130" s="48"/>
      <c r="EFN130" s="48"/>
      <c r="EFO130" s="48"/>
      <c r="EFP130" s="48"/>
      <c r="EFQ130" s="48" t="s">
        <v>160</v>
      </c>
      <c r="EFR130" s="48"/>
      <c r="EFS130" s="48"/>
      <c r="EFT130" s="48"/>
      <c r="EFU130" s="48"/>
      <c r="EFV130" s="48"/>
      <c r="EFW130" s="48"/>
      <c r="EFX130" s="48"/>
      <c r="EFY130" s="48"/>
      <c r="EFZ130" s="48"/>
      <c r="EGA130" s="48"/>
      <c r="EGB130" s="48"/>
      <c r="EGC130" s="48"/>
      <c r="EGD130" s="48"/>
      <c r="EGE130" s="48"/>
      <c r="EGF130" s="48"/>
      <c r="EGG130" s="48"/>
      <c r="EGH130" s="48"/>
      <c r="EGI130" s="48"/>
      <c r="EGJ130" s="48"/>
      <c r="EGK130" s="48"/>
      <c r="EGL130" s="48"/>
      <c r="EGM130" s="48"/>
      <c r="EGN130" s="48"/>
      <c r="EGO130" s="48"/>
      <c r="EGP130" s="48"/>
      <c r="EGQ130" s="48"/>
      <c r="EGR130" s="48"/>
      <c r="EGS130" s="48"/>
      <c r="EGT130" s="48"/>
      <c r="EGU130" s="48"/>
      <c r="EGV130" s="48"/>
      <c r="EGW130" s="48" t="s">
        <v>160</v>
      </c>
      <c r="EGX130" s="48"/>
      <c r="EGY130" s="48"/>
      <c r="EGZ130" s="48"/>
      <c r="EHA130" s="48"/>
      <c r="EHB130" s="48"/>
      <c r="EHC130" s="48"/>
      <c r="EHD130" s="48"/>
      <c r="EHE130" s="48"/>
      <c r="EHF130" s="48"/>
      <c r="EHG130" s="48"/>
      <c r="EHH130" s="48"/>
      <c r="EHI130" s="48"/>
      <c r="EHJ130" s="48"/>
      <c r="EHK130" s="48"/>
      <c r="EHL130" s="48"/>
      <c r="EHM130" s="48"/>
      <c r="EHN130" s="48"/>
      <c r="EHO130" s="48"/>
      <c r="EHP130" s="48"/>
      <c r="EHQ130" s="48"/>
      <c r="EHR130" s="48"/>
      <c r="EHS130" s="48"/>
      <c r="EHT130" s="48"/>
      <c r="EHU130" s="48"/>
      <c r="EHV130" s="48"/>
      <c r="EHW130" s="48"/>
      <c r="EHX130" s="48"/>
      <c r="EHY130" s="48"/>
      <c r="EHZ130" s="48"/>
      <c r="EIA130" s="48"/>
      <c r="EIB130" s="48"/>
      <c r="EIC130" s="48" t="s">
        <v>160</v>
      </c>
      <c r="EID130" s="48"/>
      <c r="EIE130" s="48"/>
      <c r="EIF130" s="48"/>
      <c r="EIG130" s="48"/>
      <c r="EIH130" s="48"/>
      <c r="EII130" s="48"/>
      <c r="EIJ130" s="48"/>
      <c r="EIK130" s="48"/>
      <c r="EIL130" s="48"/>
      <c r="EIM130" s="48"/>
      <c r="EIN130" s="48"/>
      <c r="EIO130" s="48"/>
      <c r="EIP130" s="48"/>
      <c r="EIQ130" s="48"/>
      <c r="EIR130" s="48"/>
      <c r="EIS130" s="48"/>
      <c r="EIT130" s="48"/>
      <c r="EIU130" s="48"/>
      <c r="EIV130" s="48"/>
      <c r="EIW130" s="48"/>
      <c r="EIX130" s="48"/>
      <c r="EIY130" s="48"/>
      <c r="EIZ130" s="48"/>
      <c r="EJA130" s="48"/>
      <c r="EJB130" s="48"/>
      <c r="EJC130" s="48"/>
      <c r="EJD130" s="48"/>
      <c r="EJE130" s="48"/>
      <c r="EJF130" s="48"/>
      <c r="EJG130" s="48"/>
      <c r="EJH130" s="48"/>
      <c r="EJI130" s="48" t="s">
        <v>160</v>
      </c>
      <c r="EJJ130" s="48"/>
      <c r="EJK130" s="48"/>
      <c r="EJL130" s="48"/>
      <c r="EJM130" s="48"/>
      <c r="EJN130" s="48"/>
      <c r="EJO130" s="48"/>
      <c r="EJP130" s="48"/>
      <c r="EJQ130" s="48"/>
      <c r="EJR130" s="48"/>
      <c r="EJS130" s="48"/>
      <c r="EJT130" s="48"/>
      <c r="EJU130" s="48"/>
      <c r="EJV130" s="48"/>
      <c r="EJW130" s="48"/>
      <c r="EJX130" s="48"/>
      <c r="EJY130" s="48"/>
      <c r="EJZ130" s="48"/>
      <c r="EKA130" s="48"/>
      <c r="EKB130" s="48"/>
      <c r="EKC130" s="48"/>
      <c r="EKD130" s="48"/>
      <c r="EKE130" s="48"/>
      <c r="EKF130" s="48"/>
      <c r="EKG130" s="48"/>
      <c r="EKH130" s="48"/>
      <c r="EKI130" s="48"/>
      <c r="EKJ130" s="48"/>
      <c r="EKK130" s="48"/>
      <c r="EKL130" s="48"/>
      <c r="EKM130" s="48"/>
      <c r="EKN130" s="48"/>
      <c r="EKO130" s="48" t="s">
        <v>160</v>
      </c>
      <c r="EKP130" s="48"/>
      <c r="EKQ130" s="48"/>
      <c r="EKR130" s="48"/>
      <c r="EKS130" s="48"/>
      <c r="EKT130" s="48"/>
      <c r="EKU130" s="48"/>
      <c r="EKV130" s="48"/>
      <c r="EKW130" s="48"/>
      <c r="EKX130" s="48"/>
      <c r="EKY130" s="48"/>
      <c r="EKZ130" s="48"/>
      <c r="ELA130" s="48"/>
      <c r="ELB130" s="48"/>
      <c r="ELC130" s="48"/>
      <c r="ELD130" s="48"/>
      <c r="ELE130" s="48"/>
      <c r="ELF130" s="48"/>
      <c r="ELG130" s="48"/>
      <c r="ELH130" s="48"/>
      <c r="ELI130" s="48"/>
      <c r="ELJ130" s="48"/>
      <c r="ELK130" s="48"/>
      <c r="ELL130" s="48"/>
      <c r="ELM130" s="48"/>
      <c r="ELN130" s="48"/>
      <c r="ELO130" s="48"/>
      <c r="ELP130" s="48"/>
      <c r="ELQ130" s="48"/>
      <c r="ELR130" s="48"/>
      <c r="ELS130" s="48"/>
      <c r="ELT130" s="48"/>
      <c r="ELU130" s="48" t="s">
        <v>160</v>
      </c>
      <c r="ELV130" s="48"/>
      <c r="ELW130" s="48"/>
      <c r="ELX130" s="48"/>
      <c r="ELY130" s="48"/>
      <c r="ELZ130" s="48"/>
      <c r="EMA130" s="48"/>
      <c r="EMB130" s="48"/>
      <c r="EMC130" s="48"/>
      <c r="EMD130" s="48"/>
      <c r="EME130" s="48"/>
      <c r="EMF130" s="48"/>
      <c r="EMG130" s="48"/>
      <c r="EMH130" s="48"/>
      <c r="EMI130" s="48"/>
      <c r="EMJ130" s="48"/>
      <c r="EMK130" s="48"/>
      <c r="EML130" s="48"/>
      <c r="EMM130" s="48"/>
      <c r="EMN130" s="48"/>
      <c r="EMO130" s="48"/>
      <c r="EMP130" s="48"/>
      <c r="EMQ130" s="48"/>
      <c r="EMR130" s="48"/>
      <c r="EMS130" s="48"/>
      <c r="EMT130" s="48"/>
      <c r="EMU130" s="48"/>
      <c r="EMV130" s="48"/>
      <c r="EMW130" s="48"/>
      <c r="EMX130" s="48"/>
      <c r="EMY130" s="48"/>
      <c r="EMZ130" s="48"/>
      <c r="ENA130" s="48" t="s">
        <v>160</v>
      </c>
      <c r="ENB130" s="48"/>
      <c r="ENC130" s="48"/>
      <c r="END130" s="48"/>
      <c r="ENE130" s="48"/>
      <c r="ENF130" s="48"/>
      <c r="ENG130" s="48"/>
      <c r="ENH130" s="48"/>
      <c r="ENI130" s="48"/>
      <c r="ENJ130" s="48"/>
      <c r="ENK130" s="48"/>
      <c r="ENL130" s="48"/>
      <c r="ENM130" s="48"/>
      <c r="ENN130" s="48"/>
      <c r="ENO130" s="48"/>
      <c r="ENP130" s="48"/>
      <c r="ENQ130" s="48"/>
      <c r="ENR130" s="48"/>
      <c r="ENS130" s="48"/>
      <c r="ENT130" s="48"/>
      <c r="ENU130" s="48"/>
      <c r="ENV130" s="48"/>
      <c r="ENW130" s="48"/>
      <c r="ENX130" s="48"/>
      <c r="ENY130" s="48"/>
      <c r="ENZ130" s="48"/>
      <c r="EOA130" s="48"/>
      <c r="EOB130" s="48"/>
      <c r="EOC130" s="48"/>
      <c r="EOD130" s="48"/>
      <c r="EOE130" s="48"/>
      <c r="EOF130" s="48"/>
      <c r="EOG130" s="48" t="s">
        <v>160</v>
      </c>
      <c r="EOH130" s="48"/>
      <c r="EOI130" s="48"/>
      <c r="EOJ130" s="48"/>
      <c r="EOK130" s="48"/>
      <c r="EOL130" s="48"/>
      <c r="EOM130" s="48"/>
      <c r="EON130" s="48"/>
      <c r="EOO130" s="48"/>
      <c r="EOP130" s="48"/>
      <c r="EOQ130" s="48"/>
      <c r="EOR130" s="48"/>
      <c r="EOS130" s="48"/>
      <c r="EOT130" s="48"/>
      <c r="EOU130" s="48"/>
      <c r="EOV130" s="48"/>
      <c r="EOW130" s="48"/>
      <c r="EOX130" s="48"/>
      <c r="EOY130" s="48"/>
      <c r="EOZ130" s="48"/>
      <c r="EPA130" s="48"/>
      <c r="EPB130" s="48"/>
      <c r="EPC130" s="48"/>
      <c r="EPD130" s="48"/>
      <c r="EPE130" s="48"/>
      <c r="EPF130" s="48"/>
      <c r="EPG130" s="48"/>
      <c r="EPH130" s="48"/>
      <c r="EPI130" s="48"/>
      <c r="EPJ130" s="48"/>
      <c r="EPK130" s="48"/>
      <c r="EPL130" s="48"/>
      <c r="EPM130" s="48" t="s">
        <v>160</v>
      </c>
      <c r="EPN130" s="48"/>
      <c r="EPO130" s="48"/>
      <c r="EPP130" s="48"/>
      <c r="EPQ130" s="48"/>
      <c r="EPR130" s="48"/>
      <c r="EPS130" s="48"/>
      <c r="EPT130" s="48"/>
      <c r="EPU130" s="48"/>
      <c r="EPV130" s="48"/>
      <c r="EPW130" s="48"/>
      <c r="EPX130" s="48"/>
      <c r="EPY130" s="48"/>
      <c r="EPZ130" s="48"/>
      <c r="EQA130" s="48"/>
      <c r="EQB130" s="48"/>
      <c r="EQC130" s="48"/>
      <c r="EQD130" s="48"/>
      <c r="EQE130" s="48"/>
      <c r="EQF130" s="48"/>
      <c r="EQG130" s="48"/>
      <c r="EQH130" s="48"/>
      <c r="EQI130" s="48"/>
      <c r="EQJ130" s="48"/>
      <c r="EQK130" s="48"/>
      <c r="EQL130" s="48"/>
      <c r="EQM130" s="48"/>
      <c r="EQN130" s="48"/>
      <c r="EQO130" s="48"/>
      <c r="EQP130" s="48"/>
      <c r="EQQ130" s="48"/>
      <c r="EQR130" s="48"/>
      <c r="EQS130" s="48" t="s">
        <v>160</v>
      </c>
      <c r="EQT130" s="48"/>
      <c r="EQU130" s="48"/>
      <c r="EQV130" s="48"/>
      <c r="EQW130" s="48"/>
      <c r="EQX130" s="48"/>
      <c r="EQY130" s="48"/>
      <c r="EQZ130" s="48"/>
      <c r="ERA130" s="48"/>
      <c r="ERB130" s="48"/>
      <c r="ERC130" s="48"/>
      <c r="ERD130" s="48"/>
      <c r="ERE130" s="48"/>
      <c r="ERF130" s="48"/>
      <c r="ERG130" s="48"/>
      <c r="ERH130" s="48"/>
      <c r="ERI130" s="48"/>
      <c r="ERJ130" s="48"/>
      <c r="ERK130" s="48"/>
      <c r="ERL130" s="48"/>
      <c r="ERM130" s="48"/>
      <c r="ERN130" s="48"/>
      <c r="ERO130" s="48"/>
      <c r="ERP130" s="48"/>
      <c r="ERQ130" s="48"/>
      <c r="ERR130" s="48"/>
      <c r="ERS130" s="48"/>
      <c r="ERT130" s="48"/>
      <c r="ERU130" s="48"/>
      <c r="ERV130" s="48"/>
      <c r="ERW130" s="48"/>
      <c r="ERX130" s="48"/>
      <c r="ERY130" s="48" t="s">
        <v>160</v>
      </c>
      <c r="ERZ130" s="48"/>
      <c r="ESA130" s="48"/>
      <c r="ESB130" s="48"/>
      <c r="ESC130" s="48"/>
      <c r="ESD130" s="48"/>
      <c r="ESE130" s="48"/>
      <c r="ESF130" s="48"/>
      <c r="ESG130" s="48"/>
      <c r="ESH130" s="48"/>
      <c r="ESI130" s="48"/>
      <c r="ESJ130" s="48"/>
      <c r="ESK130" s="48"/>
      <c r="ESL130" s="48"/>
      <c r="ESM130" s="48"/>
      <c r="ESN130" s="48"/>
      <c r="ESO130" s="48"/>
      <c r="ESP130" s="48"/>
      <c r="ESQ130" s="48"/>
      <c r="ESR130" s="48"/>
      <c r="ESS130" s="48"/>
      <c r="EST130" s="48"/>
      <c r="ESU130" s="48"/>
      <c r="ESV130" s="48"/>
      <c r="ESW130" s="48"/>
      <c r="ESX130" s="48"/>
      <c r="ESY130" s="48"/>
      <c r="ESZ130" s="48"/>
      <c r="ETA130" s="48"/>
      <c r="ETB130" s="48"/>
      <c r="ETC130" s="48"/>
      <c r="ETD130" s="48"/>
      <c r="ETE130" s="48" t="s">
        <v>160</v>
      </c>
      <c r="ETF130" s="48"/>
      <c r="ETG130" s="48"/>
      <c r="ETH130" s="48"/>
      <c r="ETI130" s="48"/>
      <c r="ETJ130" s="48"/>
      <c r="ETK130" s="48"/>
      <c r="ETL130" s="48"/>
      <c r="ETM130" s="48"/>
      <c r="ETN130" s="48"/>
      <c r="ETO130" s="48"/>
      <c r="ETP130" s="48"/>
      <c r="ETQ130" s="48"/>
      <c r="ETR130" s="48"/>
      <c r="ETS130" s="48"/>
      <c r="ETT130" s="48"/>
      <c r="ETU130" s="48"/>
      <c r="ETV130" s="48"/>
      <c r="ETW130" s="48"/>
      <c r="ETX130" s="48"/>
      <c r="ETY130" s="48"/>
      <c r="ETZ130" s="48"/>
      <c r="EUA130" s="48"/>
      <c r="EUB130" s="48"/>
      <c r="EUC130" s="48"/>
      <c r="EUD130" s="48"/>
      <c r="EUE130" s="48"/>
      <c r="EUF130" s="48"/>
      <c r="EUG130" s="48"/>
      <c r="EUH130" s="48"/>
      <c r="EUI130" s="48"/>
      <c r="EUJ130" s="48"/>
      <c r="EUK130" s="48" t="s">
        <v>160</v>
      </c>
      <c r="EUL130" s="48"/>
      <c r="EUM130" s="48"/>
      <c r="EUN130" s="48"/>
      <c r="EUO130" s="48"/>
      <c r="EUP130" s="48"/>
      <c r="EUQ130" s="48"/>
      <c r="EUR130" s="48"/>
      <c r="EUS130" s="48"/>
      <c r="EUT130" s="48"/>
      <c r="EUU130" s="48"/>
      <c r="EUV130" s="48"/>
      <c r="EUW130" s="48"/>
      <c r="EUX130" s="48"/>
      <c r="EUY130" s="48"/>
      <c r="EUZ130" s="48"/>
      <c r="EVA130" s="48"/>
      <c r="EVB130" s="48"/>
      <c r="EVC130" s="48"/>
      <c r="EVD130" s="48"/>
      <c r="EVE130" s="48"/>
      <c r="EVF130" s="48"/>
      <c r="EVG130" s="48"/>
      <c r="EVH130" s="48"/>
      <c r="EVI130" s="48"/>
      <c r="EVJ130" s="48"/>
      <c r="EVK130" s="48"/>
      <c r="EVL130" s="48"/>
      <c r="EVM130" s="48"/>
      <c r="EVN130" s="48"/>
      <c r="EVO130" s="48"/>
      <c r="EVP130" s="48"/>
      <c r="EVQ130" s="48" t="s">
        <v>160</v>
      </c>
      <c r="EVR130" s="48"/>
      <c r="EVS130" s="48"/>
      <c r="EVT130" s="48"/>
      <c r="EVU130" s="48"/>
      <c r="EVV130" s="48"/>
      <c r="EVW130" s="48"/>
      <c r="EVX130" s="48"/>
      <c r="EVY130" s="48"/>
      <c r="EVZ130" s="48"/>
      <c r="EWA130" s="48"/>
      <c r="EWB130" s="48"/>
      <c r="EWC130" s="48"/>
      <c r="EWD130" s="48"/>
      <c r="EWE130" s="48"/>
      <c r="EWF130" s="48"/>
      <c r="EWG130" s="48"/>
      <c r="EWH130" s="48"/>
      <c r="EWI130" s="48"/>
      <c r="EWJ130" s="48"/>
      <c r="EWK130" s="48"/>
      <c r="EWL130" s="48"/>
      <c r="EWM130" s="48"/>
      <c r="EWN130" s="48"/>
      <c r="EWO130" s="48"/>
      <c r="EWP130" s="48"/>
      <c r="EWQ130" s="48"/>
      <c r="EWR130" s="48"/>
      <c r="EWS130" s="48"/>
      <c r="EWT130" s="48"/>
      <c r="EWU130" s="48"/>
      <c r="EWV130" s="48"/>
      <c r="EWW130" s="48" t="s">
        <v>160</v>
      </c>
      <c r="EWX130" s="48"/>
      <c r="EWY130" s="48"/>
      <c r="EWZ130" s="48"/>
      <c r="EXA130" s="48"/>
      <c r="EXB130" s="48"/>
      <c r="EXC130" s="48"/>
      <c r="EXD130" s="48"/>
      <c r="EXE130" s="48"/>
      <c r="EXF130" s="48"/>
      <c r="EXG130" s="48"/>
      <c r="EXH130" s="48"/>
      <c r="EXI130" s="48"/>
      <c r="EXJ130" s="48"/>
      <c r="EXK130" s="48"/>
      <c r="EXL130" s="48"/>
      <c r="EXM130" s="48"/>
      <c r="EXN130" s="48"/>
      <c r="EXO130" s="48"/>
      <c r="EXP130" s="48"/>
      <c r="EXQ130" s="48"/>
      <c r="EXR130" s="48"/>
      <c r="EXS130" s="48"/>
      <c r="EXT130" s="48"/>
      <c r="EXU130" s="48"/>
      <c r="EXV130" s="48"/>
      <c r="EXW130" s="48"/>
      <c r="EXX130" s="48"/>
      <c r="EXY130" s="48"/>
      <c r="EXZ130" s="48"/>
      <c r="EYA130" s="48"/>
      <c r="EYB130" s="48"/>
      <c r="EYC130" s="48" t="s">
        <v>160</v>
      </c>
      <c r="EYD130" s="48"/>
      <c r="EYE130" s="48"/>
      <c r="EYF130" s="48"/>
      <c r="EYG130" s="48"/>
      <c r="EYH130" s="48"/>
      <c r="EYI130" s="48"/>
      <c r="EYJ130" s="48"/>
      <c r="EYK130" s="48"/>
      <c r="EYL130" s="48"/>
      <c r="EYM130" s="48"/>
      <c r="EYN130" s="48"/>
      <c r="EYO130" s="48"/>
      <c r="EYP130" s="48"/>
      <c r="EYQ130" s="48"/>
      <c r="EYR130" s="48"/>
      <c r="EYS130" s="48"/>
      <c r="EYT130" s="48"/>
      <c r="EYU130" s="48"/>
      <c r="EYV130" s="48"/>
      <c r="EYW130" s="48"/>
      <c r="EYX130" s="48"/>
      <c r="EYY130" s="48"/>
      <c r="EYZ130" s="48"/>
      <c r="EZA130" s="48"/>
      <c r="EZB130" s="48"/>
      <c r="EZC130" s="48"/>
      <c r="EZD130" s="48"/>
      <c r="EZE130" s="48"/>
      <c r="EZF130" s="48"/>
      <c r="EZG130" s="48"/>
      <c r="EZH130" s="48"/>
      <c r="EZI130" s="48" t="s">
        <v>160</v>
      </c>
      <c r="EZJ130" s="48"/>
      <c r="EZK130" s="48"/>
      <c r="EZL130" s="48"/>
      <c r="EZM130" s="48"/>
      <c r="EZN130" s="48"/>
      <c r="EZO130" s="48"/>
      <c r="EZP130" s="48"/>
      <c r="EZQ130" s="48"/>
      <c r="EZR130" s="48"/>
      <c r="EZS130" s="48"/>
      <c r="EZT130" s="48"/>
      <c r="EZU130" s="48"/>
      <c r="EZV130" s="48"/>
      <c r="EZW130" s="48"/>
      <c r="EZX130" s="48"/>
      <c r="EZY130" s="48"/>
      <c r="EZZ130" s="48"/>
      <c r="FAA130" s="48"/>
      <c r="FAB130" s="48"/>
      <c r="FAC130" s="48"/>
      <c r="FAD130" s="48"/>
      <c r="FAE130" s="48"/>
      <c r="FAF130" s="48"/>
      <c r="FAG130" s="48"/>
      <c r="FAH130" s="48"/>
      <c r="FAI130" s="48"/>
      <c r="FAJ130" s="48"/>
      <c r="FAK130" s="48"/>
      <c r="FAL130" s="48"/>
      <c r="FAM130" s="48"/>
      <c r="FAN130" s="48"/>
      <c r="FAO130" s="48" t="s">
        <v>160</v>
      </c>
      <c r="FAP130" s="48"/>
      <c r="FAQ130" s="48"/>
      <c r="FAR130" s="48"/>
      <c r="FAS130" s="48"/>
      <c r="FAT130" s="48"/>
      <c r="FAU130" s="48"/>
      <c r="FAV130" s="48"/>
      <c r="FAW130" s="48"/>
      <c r="FAX130" s="48"/>
      <c r="FAY130" s="48"/>
      <c r="FAZ130" s="48"/>
      <c r="FBA130" s="48"/>
      <c r="FBB130" s="48"/>
      <c r="FBC130" s="48"/>
      <c r="FBD130" s="48"/>
      <c r="FBE130" s="48"/>
      <c r="FBF130" s="48"/>
      <c r="FBG130" s="48"/>
      <c r="FBH130" s="48"/>
      <c r="FBI130" s="48"/>
      <c r="FBJ130" s="48"/>
      <c r="FBK130" s="48"/>
      <c r="FBL130" s="48"/>
      <c r="FBM130" s="48"/>
      <c r="FBN130" s="48"/>
      <c r="FBO130" s="48"/>
      <c r="FBP130" s="48"/>
      <c r="FBQ130" s="48"/>
      <c r="FBR130" s="48"/>
      <c r="FBS130" s="48"/>
      <c r="FBT130" s="48"/>
      <c r="FBU130" s="48" t="s">
        <v>160</v>
      </c>
      <c r="FBV130" s="48"/>
      <c r="FBW130" s="48"/>
      <c r="FBX130" s="48"/>
      <c r="FBY130" s="48"/>
      <c r="FBZ130" s="48"/>
      <c r="FCA130" s="48"/>
      <c r="FCB130" s="48"/>
      <c r="FCC130" s="48"/>
      <c r="FCD130" s="48"/>
      <c r="FCE130" s="48"/>
      <c r="FCF130" s="48"/>
      <c r="FCG130" s="48"/>
      <c r="FCH130" s="48"/>
      <c r="FCI130" s="48"/>
      <c r="FCJ130" s="48"/>
      <c r="FCK130" s="48"/>
      <c r="FCL130" s="48"/>
      <c r="FCM130" s="48"/>
      <c r="FCN130" s="48"/>
      <c r="FCO130" s="48"/>
      <c r="FCP130" s="48"/>
      <c r="FCQ130" s="48"/>
      <c r="FCR130" s="48"/>
      <c r="FCS130" s="48"/>
      <c r="FCT130" s="48"/>
      <c r="FCU130" s="48"/>
      <c r="FCV130" s="48"/>
      <c r="FCW130" s="48"/>
      <c r="FCX130" s="48"/>
      <c r="FCY130" s="48"/>
      <c r="FCZ130" s="48"/>
      <c r="FDA130" s="48" t="s">
        <v>160</v>
      </c>
      <c r="FDB130" s="48"/>
      <c r="FDC130" s="48"/>
      <c r="FDD130" s="48"/>
      <c r="FDE130" s="48"/>
      <c r="FDF130" s="48"/>
      <c r="FDG130" s="48"/>
      <c r="FDH130" s="48"/>
      <c r="FDI130" s="48"/>
      <c r="FDJ130" s="48"/>
      <c r="FDK130" s="48"/>
      <c r="FDL130" s="48"/>
      <c r="FDM130" s="48"/>
      <c r="FDN130" s="48"/>
      <c r="FDO130" s="48"/>
      <c r="FDP130" s="48"/>
      <c r="FDQ130" s="48"/>
      <c r="FDR130" s="48"/>
      <c r="FDS130" s="48"/>
      <c r="FDT130" s="48"/>
      <c r="FDU130" s="48"/>
      <c r="FDV130" s="48"/>
      <c r="FDW130" s="48"/>
      <c r="FDX130" s="48"/>
      <c r="FDY130" s="48"/>
      <c r="FDZ130" s="48"/>
      <c r="FEA130" s="48"/>
      <c r="FEB130" s="48"/>
      <c r="FEC130" s="48"/>
      <c r="FED130" s="48"/>
      <c r="FEE130" s="48"/>
      <c r="FEF130" s="48"/>
      <c r="FEG130" s="48" t="s">
        <v>160</v>
      </c>
      <c r="FEH130" s="48"/>
      <c r="FEI130" s="48"/>
      <c r="FEJ130" s="48"/>
      <c r="FEK130" s="48"/>
      <c r="FEL130" s="48"/>
      <c r="FEM130" s="48"/>
      <c r="FEN130" s="48"/>
      <c r="FEO130" s="48"/>
      <c r="FEP130" s="48"/>
      <c r="FEQ130" s="48"/>
      <c r="FER130" s="48"/>
      <c r="FES130" s="48"/>
      <c r="FET130" s="48"/>
      <c r="FEU130" s="48"/>
      <c r="FEV130" s="48"/>
      <c r="FEW130" s="48"/>
      <c r="FEX130" s="48"/>
      <c r="FEY130" s="48"/>
      <c r="FEZ130" s="48"/>
      <c r="FFA130" s="48"/>
      <c r="FFB130" s="48"/>
      <c r="FFC130" s="48"/>
      <c r="FFD130" s="48"/>
      <c r="FFE130" s="48"/>
      <c r="FFF130" s="48"/>
      <c r="FFG130" s="48"/>
      <c r="FFH130" s="48"/>
      <c r="FFI130" s="48"/>
      <c r="FFJ130" s="48"/>
      <c r="FFK130" s="48"/>
      <c r="FFL130" s="48"/>
      <c r="FFM130" s="48" t="s">
        <v>160</v>
      </c>
      <c r="FFN130" s="48"/>
      <c r="FFO130" s="48"/>
      <c r="FFP130" s="48"/>
      <c r="FFQ130" s="48"/>
      <c r="FFR130" s="48"/>
      <c r="FFS130" s="48"/>
      <c r="FFT130" s="48"/>
      <c r="FFU130" s="48"/>
      <c r="FFV130" s="48"/>
      <c r="FFW130" s="48"/>
      <c r="FFX130" s="48"/>
      <c r="FFY130" s="48"/>
      <c r="FFZ130" s="48"/>
      <c r="FGA130" s="48"/>
      <c r="FGB130" s="48"/>
      <c r="FGC130" s="48"/>
      <c r="FGD130" s="48"/>
      <c r="FGE130" s="48"/>
      <c r="FGF130" s="48"/>
      <c r="FGG130" s="48"/>
      <c r="FGH130" s="48"/>
      <c r="FGI130" s="48"/>
      <c r="FGJ130" s="48"/>
      <c r="FGK130" s="48"/>
      <c r="FGL130" s="48"/>
      <c r="FGM130" s="48"/>
      <c r="FGN130" s="48"/>
      <c r="FGO130" s="48"/>
      <c r="FGP130" s="48"/>
      <c r="FGQ130" s="48"/>
      <c r="FGR130" s="48"/>
      <c r="FGS130" s="48" t="s">
        <v>160</v>
      </c>
      <c r="FGT130" s="48"/>
      <c r="FGU130" s="48"/>
      <c r="FGV130" s="48"/>
      <c r="FGW130" s="48"/>
      <c r="FGX130" s="48"/>
      <c r="FGY130" s="48"/>
      <c r="FGZ130" s="48"/>
      <c r="FHA130" s="48"/>
      <c r="FHB130" s="48"/>
      <c r="FHC130" s="48"/>
      <c r="FHD130" s="48"/>
      <c r="FHE130" s="48"/>
      <c r="FHF130" s="48"/>
      <c r="FHG130" s="48"/>
      <c r="FHH130" s="48"/>
      <c r="FHI130" s="48"/>
      <c r="FHJ130" s="48"/>
      <c r="FHK130" s="48"/>
      <c r="FHL130" s="48"/>
      <c r="FHM130" s="48"/>
      <c r="FHN130" s="48"/>
      <c r="FHO130" s="48"/>
      <c r="FHP130" s="48"/>
      <c r="FHQ130" s="48"/>
      <c r="FHR130" s="48"/>
      <c r="FHS130" s="48"/>
      <c r="FHT130" s="48"/>
      <c r="FHU130" s="48"/>
      <c r="FHV130" s="48"/>
      <c r="FHW130" s="48"/>
      <c r="FHX130" s="48"/>
      <c r="FHY130" s="48" t="s">
        <v>160</v>
      </c>
      <c r="FHZ130" s="48"/>
      <c r="FIA130" s="48"/>
      <c r="FIB130" s="48"/>
      <c r="FIC130" s="48"/>
      <c r="FID130" s="48"/>
      <c r="FIE130" s="48"/>
      <c r="FIF130" s="48"/>
      <c r="FIG130" s="48"/>
      <c r="FIH130" s="48"/>
      <c r="FII130" s="48"/>
      <c r="FIJ130" s="48"/>
      <c r="FIK130" s="48"/>
      <c r="FIL130" s="48"/>
      <c r="FIM130" s="48"/>
      <c r="FIN130" s="48"/>
      <c r="FIO130" s="48"/>
      <c r="FIP130" s="48"/>
      <c r="FIQ130" s="48"/>
      <c r="FIR130" s="48"/>
      <c r="FIS130" s="48"/>
      <c r="FIT130" s="48"/>
      <c r="FIU130" s="48"/>
      <c r="FIV130" s="48"/>
      <c r="FIW130" s="48"/>
      <c r="FIX130" s="48"/>
      <c r="FIY130" s="48"/>
      <c r="FIZ130" s="48"/>
      <c r="FJA130" s="48"/>
      <c r="FJB130" s="48"/>
      <c r="FJC130" s="48"/>
      <c r="FJD130" s="48"/>
      <c r="FJE130" s="48" t="s">
        <v>160</v>
      </c>
      <c r="FJF130" s="48"/>
      <c r="FJG130" s="48"/>
      <c r="FJH130" s="48"/>
      <c r="FJI130" s="48"/>
      <c r="FJJ130" s="48"/>
      <c r="FJK130" s="48"/>
      <c r="FJL130" s="48"/>
      <c r="FJM130" s="48"/>
      <c r="FJN130" s="48"/>
      <c r="FJO130" s="48"/>
      <c r="FJP130" s="48"/>
      <c r="FJQ130" s="48"/>
      <c r="FJR130" s="48"/>
      <c r="FJS130" s="48"/>
      <c r="FJT130" s="48"/>
      <c r="FJU130" s="48"/>
      <c r="FJV130" s="48"/>
      <c r="FJW130" s="48"/>
      <c r="FJX130" s="48"/>
      <c r="FJY130" s="48"/>
      <c r="FJZ130" s="48"/>
      <c r="FKA130" s="48"/>
      <c r="FKB130" s="48"/>
      <c r="FKC130" s="48"/>
      <c r="FKD130" s="48"/>
      <c r="FKE130" s="48"/>
      <c r="FKF130" s="48"/>
      <c r="FKG130" s="48"/>
      <c r="FKH130" s="48"/>
      <c r="FKI130" s="48"/>
      <c r="FKJ130" s="48"/>
      <c r="FKK130" s="48" t="s">
        <v>160</v>
      </c>
      <c r="FKL130" s="48"/>
      <c r="FKM130" s="48"/>
      <c r="FKN130" s="48"/>
      <c r="FKO130" s="48"/>
      <c r="FKP130" s="48"/>
      <c r="FKQ130" s="48"/>
      <c r="FKR130" s="48"/>
      <c r="FKS130" s="48"/>
      <c r="FKT130" s="48"/>
      <c r="FKU130" s="48"/>
      <c r="FKV130" s="48"/>
      <c r="FKW130" s="48"/>
      <c r="FKX130" s="48"/>
      <c r="FKY130" s="48"/>
      <c r="FKZ130" s="48"/>
      <c r="FLA130" s="48"/>
      <c r="FLB130" s="48"/>
      <c r="FLC130" s="48"/>
      <c r="FLD130" s="48"/>
      <c r="FLE130" s="48"/>
      <c r="FLF130" s="48"/>
      <c r="FLG130" s="48"/>
      <c r="FLH130" s="48"/>
      <c r="FLI130" s="48"/>
      <c r="FLJ130" s="48"/>
      <c r="FLK130" s="48"/>
      <c r="FLL130" s="48"/>
      <c r="FLM130" s="48"/>
      <c r="FLN130" s="48"/>
      <c r="FLO130" s="48"/>
      <c r="FLP130" s="48"/>
      <c r="FLQ130" s="48" t="s">
        <v>160</v>
      </c>
      <c r="FLR130" s="48"/>
      <c r="FLS130" s="48"/>
      <c r="FLT130" s="48"/>
      <c r="FLU130" s="48"/>
      <c r="FLV130" s="48"/>
      <c r="FLW130" s="48"/>
      <c r="FLX130" s="48"/>
      <c r="FLY130" s="48"/>
      <c r="FLZ130" s="48"/>
      <c r="FMA130" s="48"/>
      <c r="FMB130" s="48"/>
      <c r="FMC130" s="48"/>
      <c r="FMD130" s="48"/>
      <c r="FME130" s="48"/>
      <c r="FMF130" s="48"/>
      <c r="FMG130" s="48"/>
      <c r="FMH130" s="48"/>
      <c r="FMI130" s="48"/>
      <c r="FMJ130" s="48"/>
      <c r="FMK130" s="48"/>
      <c r="FML130" s="48"/>
      <c r="FMM130" s="48"/>
      <c r="FMN130" s="48"/>
      <c r="FMO130" s="48"/>
      <c r="FMP130" s="48"/>
      <c r="FMQ130" s="48"/>
      <c r="FMR130" s="48"/>
      <c r="FMS130" s="48"/>
      <c r="FMT130" s="48"/>
      <c r="FMU130" s="48"/>
      <c r="FMV130" s="48"/>
      <c r="FMW130" s="48" t="s">
        <v>160</v>
      </c>
      <c r="FMX130" s="48"/>
      <c r="FMY130" s="48"/>
      <c r="FMZ130" s="48"/>
      <c r="FNA130" s="48"/>
      <c r="FNB130" s="48"/>
      <c r="FNC130" s="48"/>
      <c r="FND130" s="48"/>
      <c r="FNE130" s="48"/>
      <c r="FNF130" s="48"/>
      <c r="FNG130" s="48"/>
      <c r="FNH130" s="48"/>
      <c r="FNI130" s="48"/>
      <c r="FNJ130" s="48"/>
      <c r="FNK130" s="48"/>
      <c r="FNL130" s="48"/>
      <c r="FNM130" s="48"/>
      <c r="FNN130" s="48"/>
      <c r="FNO130" s="48"/>
      <c r="FNP130" s="48"/>
      <c r="FNQ130" s="48"/>
      <c r="FNR130" s="48"/>
      <c r="FNS130" s="48"/>
      <c r="FNT130" s="48"/>
      <c r="FNU130" s="48"/>
      <c r="FNV130" s="48"/>
      <c r="FNW130" s="48"/>
      <c r="FNX130" s="48"/>
      <c r="FNY130" s="48"/>
      <c r="FNZ130" s="48"/>
      <c r="FOA130" s="48"/>
      <c r="FOB130" s="48"/>
      <c r="FOC130" s="48" t="s">
        <v>160</v>
      </c>
      <c r="FOD130" s="48"/>
      <c r="FOE130" s="48"/>
      <c r="FOF130" s="48"/>
      <c r="FOG130" s="48"/>
      <c r="FOH130" s="48"/>
      <c r="FOI130" s="48"/>
      <c r="FOJ130" s="48"/>
      <c r="FOK130" s="48"/>
      <c r="FOL130" s="48"/>
      <c r="FOM130" s="48"/>
      <c r="FON130" s="48"/>
      <c r="FOO130" s="48"/>
      <c r="FOP130" s="48"/>
      <c r="FOQ130" s="48"/>
      <c r="FOR130" s="48"/>
      <c r="FOS130" s="48"/>
      <c r="FOT130" s="48"/>
      <c r="FOU130" s="48"/>
      <c r="FOV130" s="48"/>
      <c r="FOW130" s="48"/>
      <c r="FOX130" s="48"/>
      <c r="FOY130" s="48"/>
      <c r="FOZ130" s="48"/>
      <c r="FPA130" s="48"/>
      <c r="FPB130" s="48"/>
      <c r="FPC130" s="48"/>
      <c r="FPD130" s="48"/>
      <c r="FPE130" s="48"/>
      <c r="FPF130" s="48"/>
      <c r="FPG130" s="48"/>
      <c r="FPH130" s="48"/>
      <c r="FPI130" s="48" t="s">
        <v>160</v>
      </c>
      <c r="FPJ130" s="48"/>
      <c r="FPK130" s="48"/>
      <c r="FPL130" s="48"/>
      <c r="FPM130" s="48"/>
      <c r="FPN130" s="48"/>
      <c r="FPO130" s="48"/>
      <c r="FPP130" s="48"/>
      <c r="FPQ130" s="48"/>
      <c r="FPR130" s="48"/>
      <c r="FPS130" s="48"/>
      <c r="FPT130" s="48"/>
      <c r="FPU130" s="48"/>
      <c r="FPV130" s="48"/>
      <c r="FPW130" s="48"/>
      <c r="FPX130" s="48"/>
      <c r="FPY130" s="48"/>
      <c r="FPZ130" s="48"/>
      <c r="FQA130" s="48"/>
      <c r="FQB130" s="48"/>
      <c r="FQC130" s="48"/>
      <c r="FQD130" s="48"/>
      <c r="FQE130" s="48"/>
      <c r="FQF130" s="48"/>
      <c r="FQG130" s="48"/>
      <c r="FQH130" s="48"/>
      <c r="FQI130" s="48"/>
      <c r="FQJ130" s="48"/>
      <c r="FQK130" s="48"/>
      <c r="FQL130" s="48"/>
      <c r="FQM130" s="48"/>
      <c r="FQN130" s="48"/>
      <c r="FQO130" s="48" t="s">
        <v>160</v>
      </c>
      <c r="FQP130" s="48"/>
      <c r="FQQ130" s="48"/>
      <c r="FQR130" s="48"/>
      <c r="FQS130" s="48"/>
      <c r="FQT130" s="48"/>
      <c r="FQU130" s="48"/>
      <c r="FQV130" s="48"/>
      <c r="FQW130" s="48"/>
      <c r="FQX130" s="48"/>
      <c r="FQY130" s="48"/>
      <c r="FQZ130" s="48"/>
      <c r="FRA130" s="48"/>
      <c r="FRB130" s="48"/>
      <c r="FRC130" s="48"/>
      <c r="FRD130" s="48"/>
      <c r="FRE130" s="48"/>
      <c r="FRF130" s="48"/>
      <c r="FRG130" s="48"/>
      <c r="FRH130" s="48"/>
      <c r="FRI130" s="48"/>
      <c r="FRJ130" s="48"/>
      <c r="FRK130" s="48"/>
      <c r="FRL130" s="48"/>
      <c r="FRM130" s="48"/>
      <c r="FRN130" s="48"/>
      <c r="FRO130" s="48"/>
      <c r="FRP130" s="48"/>
      <c r="FRQ130" s="48"/>
      <c r="FRR130" s="48"/>
      <c r="FRS130" s="48"/>
      <c r="FRT130" s="48"/>
      <c r="FRU130" s="48" t="s">
        <v>160</v>
      </c>
      <c r="FRV130" s="48"/>
      <c r="FRW130" s="48"/>
      <c r="FRX130" s="48"/>
      <c r="FRY130" s="48"/>
      <c r="FRZ130" s="48"/>
      <c r="FSA130" s="48"/>
      <c r="FSB130" s="48"/>
      <c r="FSC130" s="48"/>
      <c r="FSD130" s="48"/>
      <c r="FSE130" s="48"/>
      <c r="FSF130" s="48"/>
      <c r="FSG130" s="48"/>
      <c r="FSH130" s="48"/>
      <c r="FSI130" s="48"/>
      <c r="FSJ130" s="48"/>
      <c r="FSK130" s="48"/>
      <c r="FSL130" s="48"/>
      <c r="FSM130" s="48"/>
      <c r="FSN130" s="48"/>
      <c r="FSO130" s="48"/>
      <c r="FSP130" s="48"/>
      <c r="FSQ130" s="48"/>
      <c r="FSR130" s="48"/>
      <c r="FSS130" s="48"/>
      <c r="FST130" s="48"/>
      <c r="FSU130" s="48"/>
      <c r="FSV130" s="48"/>
      <c r="FSW130" s="48"/>
      <c r="FSX130" s="48"/>
      <c r="FSY130" s="48"/>
      <c r="FSZ130" s="48"/>
      <c r="FTA130" s="48" t="s">
        <v>160</v>
      </c>
      <c r="FTB130" s="48"/>
      <c r="FTC130" s="48"/>
      <c r="FTD130" s="48"/>
      <c r="FTE130" s="48"/>
      <c r="FTF130" s="48"/>
      <c r="FTG130" s="48"/>
      <c r="FTH130" s="48"/>
      <c r="FTI130" s="48"/>
      <c r="FTJ130" s="48"/>
      <c r="FTK130" s="48"/>
      <c r="FTL130" s="48"/>
      <c r="FTM130" s="48"/>
      <c r="FTN130" s="48"/>
      <c r="FTO130" s="48"/>
      <c r="FTP130" s="48"/>
      <c r="FTQ130" s="48"/>
      <c r="FTR130" s="48"/>
      <c r="FTS130" s="48"/>
      <c r="FTT130" s="48"/>
      <c r="FTU130" s="48"/>
      <c r="FTV130" s="48"/>
      <c r="FTW130" s="48"/>
      <c r="FTX130" s="48"/>
      <c r="FTY130" s="48"/>
      <c r="FTZ130" s="48"/>
      <c r="FUA130" s="48"/>
      <c r="FUB130" s="48"/>
      <c r="FUC130" s="48"/>
      <c r="FUD130" s="48"/>
      <c r="FUE130" s="48"/>
      <c r="FUF130" s="48"/>
      <c r="FUG130" s="48" t="s">
        <v>160</v>
      </c>
      <c r="FUH130" s="48"/>
      <c r="FUI130" s="48"/>
      <c r="FUJ130" s="48"/>
      <c r="FUK130" s="48"/>
      <c r="FUL130" s="48"/>
      <c r="FUM130" s="48"/>
      <c r="FUN130" s="48"/>
      <c r="FUO130" s="48"/>
      <c r="FUP130" s="48"/>
      <c r="FUQ130" s="48"/>
      <c r="FUR130" s="48"/>
      <c r="FUS130" s="48"/>
      <c r="FUT130" s="48"/>
      <c r="FUU130" s="48"/>
      <c r="FUV130" s="48"/>
      <c r="FUW130" s="48"/>
      <c r="FUX130" s="48"/>
      <c r="FUY130" s="48"/>
      <c r="FUZ130" s="48"/>
      <c r="FVA130" s="48"/>
      <c r="FVB130" s="48"/>
      <c r="FVC130" s="48"/>
      <c r="FVD130" s="48"/>
      <c r="FVE130" s="48"/>
      <c r="FVF130" s="48"/>
      <c r="FVG130" s="48"/>
      <c r="FVH130" s="48"/>
      <c r="FVI130" s="48"/>
      <c r="FVJ130" s="48"/>
      <c r="FVK130" s="48"/>
      <c r="FVL130" s="48"/>
      <c r="FVM130" s="48" t="s">
        <v>160</v>
      </c>
      <c r="FVN130" s="48"/>
      <c r="FVO130" s="48"/>
      <c r="FVP130" s="48"/>
      <c r="FVQ130" s="48"/>
      <c r="FVR130" s="48"/>
      <c r="FVS130" s="48"/>
      <c r="FVT130" s="48"/>
      <c r="FVU130" s="48"/>
      <c r="FVV130" s="48"/>
      <c r="FVW130" s="48"/>
      <c r="FVX130" s="48"/>
      <c r="FVY130" s="48"/>
      <c r="FVZ130" s="48"/>
      <c r="FWA130" s="48"/>
      <c r="FWB130" s="48"/>
      <c r="FWC130" s="48"/>
      <c r="FWD130" s="48"/>
      <c r="FWE130" s="48"/>
      <c r="FWF130" s="48"/>
      <c r="FWG130" s="48"/>
      <c r="FWH130" s="48"/>
      <c r="FWI130" s="48"/>
      <c r="FWJ130" s="48"/>
      <c r="FWK130" s="48"/>
      <c r="FWL130" s="48"/>
      <c r="FWM130" s="48"/>
      <c r="FWN130" s="48"/>
      <c r="FWO130" s="48"/>
      <c r="FWP130" s="48"/>
      <c r="FWQ130" s="48"/>
      <c r="FWR130" s="48"/>
      <c r="FWS130" s="48" t="s">
        <v>160</v>
      </c>
      <c r="FWT130" s="48"/>
      <c r="FWU130" s="48"/>
      <c r="FWV130" s="48"/>
      <c r="FWW130" s="48"/>
      <c r="FWX130" s="48"/>
      <c r="FWY130" s="48"/>
      <c r="FWZ130" s="48"/>
      <c r="FXA130" s="48"/>
      <c r="FXB130" s="48"/>
      <c r="FXC130" s="48"/>
      <c r="FXD130" s="48"/>
      <c r="FXE130" s="48"/>
      <c r="FXF130" s="48"/>
      <c r="FXG130" s="48"/>
      <c r="FXH130" s="48"/>
      <c r="FXI130" s="48"/>
      <c r="FXJ130" s="48"/>
      <c r="FXK130" s="48"/>
      <c r="FXL130" s="48"/>
      <c r="FXM130" s="48"/>
      <c r="FXN130" s="48"/>
      <c r="FXO130" s="48"/>
      <c r="FXP130" s="48"/>
      <c r="FXQ130" s="48"/>
      <c r="FXR130" s="48"/>
      <c r="FXS130" s="48"/>
      <c r="FXT130" s="48"/>
      <c r="FXU130" s="48"/>
      <c r="FXV130" s="48"/>
      <c r="FXW130" s="48"/>
      <c r="FXX130" s="48"/>
      <c r="FXY130" s="48" t="s">
        <v>160</v>
      </c>
      <c r="FXZ130" s="48"/>
      <c r="FYA130" s="48"/>
      <c r="FYB130" s="48"/>
      <c r="FYC130" s="48"/>
      <c r="FYD130" s="48"/>
      <c r="FYE130" s="48"/>
      <c r="FYF130" s="48"/>
      <c r="FYG130" s="48"/>
      <c r="FYH130" s="48"/>
      <c r="FYI130" s="48"/>
      <c r="FYJ130" s="48"/>
      <c r="FYK130" s="48"/>
      <c r="FYL130" s="48"/>
      <c r="FYM130" s="48"/>
      <c r="FYN130" s="48"/>
      <c r="FYO130" s="48"/>
      <c r="FYP130" s="48"/>
      <c r="FYQ130" s="48"/>
      <c r="FYR130" s="48"/>
      <c r="FYS130" s="48"/>
      <c r="FYT130" s="48"/>
      <c r="FYU130" s="48"/>
      <c r="FYV130" s="48"/>
      <c r="FYW130" s="48"/>
      <c r="FYX130" s="48"/>
      <c r="FYY130" s="48"/>
      <c r="FYZ130" s="48"/>
      <c r="FZA130" s="48"/>
      <c r="FZB130" s="48"/>
      <c r="FZC130" s="48"/>
      <c r="FZD130" s="48"/>
      <c r="FZE130" s="48" t="s">
        <v>160</v>
      </c>
      <c r="FZF130" s="48"/>
      <c r="FZG130" s="48"/>
      <c r="FZH130" s="48"/>
      <c r="FZI130" s="48"/>
      <c r="FZJ130" s="48"/>
      <c r="FZK130" s="48"/>
      <c r="FZL130" s="48"/>
      <c r="FZM130" s="48"/>
      <c r="FZN130" s="48"/>
      <c r="FZO130" s="48"/>
      <c r="FZP130" s="48"/>
      <c r="FZQ130" s="48"/>
      <c r="FZR130" s="48"/>
      <c r="FZS130" s="48"/>
      <c r="FZT130" s="48"/>
      <c r="FZU130" s="48"/>
      <c r="FZV130" s="48"/>
      <c r="FZW130" s="48"/>
      <c r="FZX130" s="48"/>
      <c r="FZY130" s="48"/>
      <c r="FZZ130" s="48"/>
      <c r="GAA130" s="48"/>
      <c r="GAB130" s="48"/>
      <c r="GAC130" s="48"/>
      <c r="GAD130" s="48"/>
      <c r="GAE130" s="48"/>
      <c r="GAF130" s="48"/>
      <c r="GAG130" s="48"/>
      <c r="GAH130" s="48"/>
      <c r="GAI130" s="48"/>
      <c r="GAJ130" s="48"/>
      <c r="GAK130" s="48" t="s">
        <v>160</v>
      </c>
      <c r="GAL130" s="48"/>
      <c r="GAM130" s="48"/>
      <c r="GAN130" s="48"/>
      <c r="GAO130" s="48"/>
      <c r="GAP130" s="48"/>
      <c r="GAQ130" s="48"/>
      <c r="GAR130" s="48"/>
      <c r="GAS130" s="48"/>
      <c r="GAT130" s="48"/>
      <c r="GAU130" s="48"/>
      <c r="GAV130" s="48"/>
      <c r="GAW130" s="48"/>
      <c r="GAX130" s="48"/>
      <c r="GAY130" s="48"/>
      <c r="GAZ130" s="48"/>
      <c r="GBA130" s="48"/>
      <c r="GBB130" s="48"/>
      <c r="GBC130" s="48"/>
      <c r="GBD130" s="48"/>
      <c r="GBE130" s="48"/>
      <c r="GBF130" s="48"/>
      <c r="GBG130" s="48"/>
      <c r="GBH130" s="48"/>
      <c r="GBI130" s="48"/>
      <c r="GBJ130" s="48"/>
      <c r="GBK130" s="48"/>
      <c r="GBL130" s="48"/>
      <c r="GBM130" s="48"/>
      <c r="GBN130" s="48"/>
      <c r="GBO130" s="48"/>
      <c r="GBP130" s="48"/>
      <c r="GBQ130" s="48" t="s">
        <v>160</v>
      </c>
      <c r="GBR130" s="48"/>
      <c r="GBS130" s="48"/>
      <c r="GBT130" s="48"/>
      <c r="GBU130" s="48"/>
      <c r="GBV130" s="48"/>
      <c r="GBW130" s="48"/>
      <c r="GBX130" s="48"/>
      <c r="GBY130" s="48"/>
      <c r="GBZ130" s="48"/>
      <c r="GCA130" s="48"/>
      <c r="GCB130" s="48"/>
      <c r="GCC130" s="48"/>
      <c r="GCD130" s="48"/>
      <c r="GCE130" s="48"/>
      <c r="GCF130" s="48"/>
      <c r="GCG130" s="48"/>
      <c r="GCH130" s="48"/>
      <c r="GCI130" s="48"/>
      <c r="GCJ130" s="48"/>
      <c r="GCK130" s="48"/>
      <c r="GCL130" s="48"/>
      <c r="GCM130" s="48"/>
      <c r="GCN130" s="48"/>
      <c r="GCO130" s="48"/>
      <c r="GCP130" s="48"/>
      <c r="GCQ130" s="48"/>
      <c r="GCR130" s="48"/>
      <c r="GCS130" s="48"/>
      <c r="GCT130" s="48"/>
      <c r="GCU130" s="48"/>
      <c r="GCV130" s="48"/>
      <c r="GCW130" s="48" t="s">
        <v>160</v>
      </c>
      <c r="GCX130" s="48"/>
      <c r="GCY130" s="48"/>
      <c r="GCZ130" s="48"/>
      <c r="GDA130" s="48"/>
      <c r="GDB130" s="48"/>
      <c r="GDC130" s="48"/>
      <c r="GDD130" s="48"/>
      <c r="GDE130" s="48"/>
      <c r="GDF130" s="48"/>
      <c r="GDG130" s="48"/>
      <c r="GDH130" s="48"/>
      <c r="GDI130" s="48"/>
      <c r="GDJ130" s="48"/>
      <c r="GDK130" s="48"/>
      <c r="GDL130" s="48"/>
      <c r="GDM130" s="48"/>
      <c r="GDN130" s="48"/>
      <c r="GDO130" s="48"/>
      <c r="GDP130" s="48"/>
      <c r="GDQ130" s="48"/>
      <c r="GDR130" s="48"/>
      <c r="GDS130" s="48"/>
      <c r="GDT130" s="48"/>
      <c r="GDU130" s="48"/>
      <c r="GDV130" s="48"/>
      <c r="GDW130" s="48"/>
      <c r="GDX130" s="48"/>
      <c r="GDY130" s="48"/>
      <c r="GDZ130" s="48"/>
      <c r="GEA130" s="48"/>
      <c r="GEB130" s="48"/>
      <c r="GEC130" s="48" t="s">
        <v>160</v>
      </c>
      <c r="GED130" s="48"/>
      <c r="GEE130" s="48"/>
      <c r="GEF130" s="48"/>
      <c r="GEG130" s="48"/>
      <c r="GEH130" s="48"/>
      <c r="GEI130" s="48"/>
      <c r="GEJ130" s="48"/>
      <c r="GEK130" s="48"/>
      <c r="GEL130" s="48"/>
      <c r="GEM130" s="48"/>
      <c r="GEN130" s="48"/>
      <c r="GEO130" s="48"/>
      <c r="GEP130" s="48"/>
      <c r="GEQ130" s="48"/>
      <c r="GER130" s="48"/>
      <c r="GES130" s="48"/>
      <c r="GET130" s="48"/>
      <c r="GEU130" s="48"/>
      <c r="GEV130" s="48"/>
      <c r="GEW130" s="48"/>
      <c r="GEX130" s="48"/>
      <c r="GEY130" s="48"/>
      <c r="GEZ130" s="48"/>
      <c r="GFA130" s="48"/>
      <c r="GFB130" s="48"/>
      <c r="GFC130" s="48"/>
      <c r="GFD130" s="48"/>
      <c r="GFE130" s="48"/>
      <c r="GFF130" s="48"/>
      <c r="GFG130" s="48"/>
      <c r="GFH130" s="48"/>
      <c r="GFI130" s="48" t="s">
        <v>160</v>
      </c>
      <c r="GFJ130" s="48"/>
      <c r="GFK130" s="48"/>
      <c r="GFL130" s="48"/>
      <c r="GFM130" s="48"/>
      <c r="GFN130" s="48"/>
      <c r="GFO130" s="48"/>
      <c r="GFP130" s="48"/>
      <c r="GFQ130" s="48"/>
      <c r="GFR130" s="48"/>
      <c r="GFS130" s="48"/>
      <c r="GFT130" s="48"/>
      <c r="GFU130" s="48"/>
      <c r="GFV130" s="48"/>
      <c r="GFW130" s="48"/>
      <c r="GFX130" s="48"/>
      <c r="GFY130" s="48"/>
      <c r="GFZ130" s="48"/>
      <c r="GGA130" s="48"/>
      <c r="GGB130" s="48"/>
      <c r="GGC130" s="48"/>
      <c r="GGD130" s="48"/>
      <c r="GGE130" s="48"/>
      <c r="GGF130" s="48"/>
      <c r="GGG130" s="48"/>
      <c r="GGH130" s="48"/>
      <c r="GGI130" s="48"/>
      <c r="GGJ130" s="48"/>
      <c r="GGK130" s="48"/>
      <c r="GGL130" s="48"/>
      <c r="GGM130" s="48"/>
      <c r="GGN130" s="48"/>
      <c r="GGO130" s="48" t="s">
        <v>160</v>
      </c>
      <c r="GGP130" s="48"/>
      <c r="GGQ130" s="48"/>
      <c r="GGR130" s="48"/>
      <c r="GGS130" s="48"/>
      <c r="GGT130" s="48"/>
      <c r="GGU130" s="48"/>
      <c r="GGV130" s="48"/>
      <c r="GGW130" s="48"/>
      <c r="GGX130" s="48"/>
      <c r="GGY130" s="48"/>
      <c r="GGZ130" s="48"/>
      <c r="GHA130" s="48"/>
      <c r="GHB130" s="48"/>
      <c r="GHC130" s="48"/>
      <c r="GHD130" s="48"/>
      <c r="GHE130" s="48"/>
      <c r="GHF130" s="48"/>
      <c r="GHG130" s="48"/>
      <c r="GHH130" s="48"/>
      <c r="GHI130" s="48"/>
      <c r="GHJ130" s="48"/>
      <c r="GHK130" s="48"/>
      <c r="GHL130" s="48"/>
      <c r="GHM130" s="48"/>
      <c r="GHN130" s="48"/>
      <c r="GHO130" s="48"/>
      <c r="GHP130" s="48"/>
      <c r="GHQ130" s="48"/>
      <c r="GHR130" s="48"/>
      <c r="GHS130" s="48"/>
      <c r="GHT130" s="48"/>
      <c r="GHU130" s="48" t="s">
        <v>160</v>
      </c>
      <c r="GHV130" s="48"/>
      <c r="GHW130" s="48"/>
      <c r="GHX130" s="48"/>
      <c r="GHY130" s="48"/>
      <c r="GHZ130" s="48"/>
      <c r="GIA130" s="48"/>
      <c r="GIB130" s="48"/>
      <c r="GIC130" s="48"/>
      <c r="GID130" s="48"/>
      <c r="GIE130" s="48"/>
      <c r="GIF130" s="48"/>
      <c r="GIG130" s="48"/>
      <c r="GIH130" s="48"/>
      <c r="GII130" s="48"/>
      <c r="GIJ130" s="48"/>
      <c r="GIK130" s="48"/>
      <c r="GIL130" s="48"/>
      <c r="GIM130" s="48"/>
      <c r="GIN130" s="48"/>
      <c r="GIO130" s="48"/>
      <c r="GIP130" s="48"/>
      <c r="GIQ130" s="48"/>
      <c r="GIR130" s="48"/>
      <c r="GIS130" s="48"/>
      <c r="GIT130" s="48"/>
      <c r="GIU130" s="48"/>
      <c r="GIV130" s="48"/>
      <c r="GIW130" s="48"/>
      <c r="GIX130" s="48"/>
      <c r="GIY130" s="48"/>
      <c r="GIZ130" s="48"/>
      <c r="GJA130" s="48" t="s">
        <v>160</v>
      </c>
      <c r="GJB130" s="48"/>
      <c r="GJC130" s="48"/>
      <c r="GJD130" s="48"/>
      <c r="GJE130" s="48"/>
      <c r="GJF130" s="48"/>
      <c r="GJG130" s="48"/>
      <c r="GJH130" s="48"/>
      <c r="GJI130" s="48"/>
      <c r="GJJ130" s="48"/>
      <c r="GJK130" s="48"/>
      <c r="GJL130" s="48"/>
      <c r="GJM130" s="48"/>
      <c r="GJN130" s="48"/>
      <c r="GJO130" s="48"/>
      <c r="GJP130" s="48"/>
      <c r="GJQ130" s="48"/>
      <c r="GJR130" s="48"/>
      <c r="GJS130" s="48"/>
      <c r="GJT130" s="48"/>
      <c r="GJU130" s="48"/>
      <c r="GJV130" s="48"/>
      <c r="GJW130" s="48"/>
      <c r="GJX130" s="48"/>
      <c r="GJY130" s="48"/>
      <c r="GJZ130" s="48"/>
      <c r="GKA130" s="48"/>
      <c r="GKB130" s="48"/>
      <c r="GKC130" s="48"/>
      <c r="GKD130" s="48"/>
      <c r="GKE130" s="48"/>
      <c r="GKF130" s="48"/>
      <c r="GKG130" s="48" t="s">
        <v>160</v>
      </c>
      <c r="GKH130" s="48"/>
      <c r="GKI130" s="48"/>
      <c r="GKJ130" s="48"/>
      <c r="GKK130" s="48"/>
      <c r="GKL130" s="48"/>
      <c r="GKM130" s="48"/>
      <c r="GKN130" s="48"/>
      <c r="GKO130" s="48"/>
      <c r="GKP130" s="48"/>
      <c r="GKQ130" s="48"/>
      <c r="GKR130" s="48"/>
      <c r="GKS130" s="48"/>
      <c r="GKT130" s="48"/>
      <c r="GKU130" s="48"/>
      <c r="GKV130" s="48"/>
      <c r="GKW130" s="48"/>
      <c r="GKX130" s="48"/>
      <c r="GKY130" s="48"/>
      <c r="GKZ130" s="48"/>
      <c r="GLA130" s="48"/>
      <c r="GLB130" s="48"/>
      <c r="GLC130" s="48"/>
      <c r="GLD130" s="48"/>
      <c r="GLE130" s="48"/>
      <c r="GLF130" s="48"/>
      <c r="GLG130" s="48"/>
      <c r="GLH130" s="48"/>
      <c r="GLI130" s="48"/>
      <c r="GLJ130" s="48"/>
      <c r="GLK130" s="48"/>
      <c r="GLL130" s="48"/>
      <c r="GLM130" s="48" t="s">
        <v>160</v>
      </c>
      <c r="GLN130" s="48"/>
      <c r="GLO130" s="48"/>
      <c r="GLP130" s="48"/>
      <c r="GLQ130" s="48"/>
      <c r="GLR130" s="48"/>
      <c r="GLS130" s="48"/>
      <c r="GLT130" s="48"/>
      <c r="GLU130" s="48"/>
      <c r="GLV130" s="48"/>
      <c r="GLW130" s="48"/>
      <c r="GLX130" s="48"/>
      <c r="GLY130" s="48"/>
      <c r="GLZ130" s="48"/>
      <c r="GMA130" s="48"/>
      <c r="GMB130" s="48"/>
      <c r="GMC130" s="48"/>
      <c r="GMD130" s="48"/>
      <c r="GME130" s="48"/>
      <c r="GMF130" s="48"/>
      <c r="GMG130" s="48"/>
      <c r="GMH130" s="48"/>
      <c r="GMI130" s="48"/>
      <c r="GMJ130" s="48"/>
      <c r="GMK130" s="48"/>
      <c r="GML130" s="48"/>
      <c r="GMM130" s="48"/>
      <c r="GMN130" s="48"/>
      <c r="GMO130" s="48"/>
      <c r="GMP130" s="48"/>
      <c r="GMQ130" s="48"/>
      <c r="GMR130" s="48"/>
      <c r="GMS130" s="48" t="s">
        <v>160</v>
      </c>
      <c r="GMT130" s="48"/>
      <c r="GMU130" s="48"/>
      <c r="GMV130" s="48"/>
      <c r="GMW130" s="48"/>
      <c r="GMX130" s="48"/>
      <c r="GMY130" s="48"/>
      <c r="GMZ130" s="48"/>
      <c r="GNA130" s="48"/>
      <c r="GNB130" s="48"/>
      <c r="GNC130" s="48"/>
      <c r="GND130" s="48"/>
      <c r="GNE130" s="48"/>
      <c r="GNF130" s="48"/>
      <c r="GNG130" s="48"/>
      <c r="GNH130" s="48"/>
      <c r="GNI130" s="48"/>
      <c r="GNJ130" s="48"/>
      <c r="GNK130" s="48"/>
      <c r="GNL130" s="48"/>
      <c r="GNM130" s="48"/>
      <c r="GNN130" s="48"/>
      <c r="GNO130" s="48"/>
      <c r="GNP130" s="48"/>
      <c r="GNQ130" s="48"/>
      <c r="GNR130" s="48"/>
      <c r="GNS130" s="48"/>
      <c r="GNT130" s="48"/>
      <c r="GNU130" s="48"/>
      <c r="GNV130" s="48"/>
      <c r="GNW130" s="48"/>
      <c r="GNX130" s="48"/>
      <c r="GNY130" s="48" t="s">
        <v>160</v>
      </c>
      <c r="GNZ130" s="48"/>
      <c r="GOA130" s="48"/>
      <c r="GOB130" s="48"/>
      <c r="GOC130" s="48"/>
      <c r="GOD130" s="48"/>
      <c r="GOE130" s="48"/>
      <c r="GOF130" s="48"/>
      <c r="GOG130" s="48"/>
      <c r="GOH130" s="48"/>
      <c r="GOI130" s="48"/>
      <c r="GOJ130" s="48"/>
      <c r="GOK130" s="48"/>
      <c r="GOL130" s="48"/>
      <c r="GOM130" s="48"/>
      <c r="GON130" s="48"/>
      <c r="GOO130" s="48"/>
      <c r="GOP130" s="48"/>
      <c r="GOQ130" s="48"/>
      <c r="GOR130" s="48"/>
      <c r="GOS130" s="48"/>
      <c r="GOT130" s="48"/>
      <c r="GOU130" s="48"/>
      <c r="GOV130" s="48"/>
      <c r="GOW130" s="48"/>
      <c r="GOX130" s="48"/>
      <c r="GOY130" s="48"/>
      <c r="GOZ130" s="48"/>
      <c r="GPA130" s="48"/>
      <c r="GPB130" s="48"/>
      <c r="GPC130" s="48"/>
      <c r="GPD130" s="48"/>
      <c r="GPE130" s="48" t="s">
        <v>160</v>
      </c>
      <c r="GPF130" s="48"/>
      <c r="GPG130" s="48"/>
      <c r="GPH130" s="48"/>
      <c r="GPI130" s="48"/>
      <c r="GPJ130" s="48"/>
      <c r="GPK130" s="48"/>
      <c r="GPL130" s="48"/>
      <c r="GPM130" s="48"/>
      <c r="GPN130" s="48"/>
      <c r="GPO130" s="48"/>
      <c r="GPP130" s="48"/>
      <c r="GPQ130" s="48"/>
      <c r="GPR130" s="48"/>
      <c r="GPS130" s="48"/>
      <c r="GPT130" s="48"/>
      <c r="GPU130" s="48"/>
      <c r="GPV130" s="48"/>
      <c r="GPW130" s="48"/>
      <c r="GPX130" s="48"/>
      <c r="GPY130" s="48"/>
      <c r="GPZ130" s="48"/>
      <c r="GQA130" s="48"/>
      <c r="GQB130" s="48"/>
      <c r="GQC130" s="48"/>
      <c r="GQD130" s="48"/>
      <c r="GQE130" s="48"/>
      <c r="GQF130" s="48"/>
      <c r="GQG130" s="48"/>
      <c r="GQH130" s="48"/>
      <c r="GQI130" s="48"/>
      <c r="GQJ130" s="48"/>
      <c r="GQK130" s="48" t="s">
        <v>160</v>
      </c>
      <c r="GQL130" s="48"/>
      <c r="GQM130" s="48"/>
      <c r="GQN130" s="48"/>
      <c r="GQO130" s="48"/>
      <c r="GQP130" s="48"/>
      <c r="GQQ130" s="48"/>
      <c r="GQR130" s="48"/>
      <c r="GQS130" s="48"/>
      <c r="GQT130" s="48"/>
      <c r="GQU130" s="48"/>
      <c r="GQV130" s="48"/>
      <c r="GQW130" s="48"/>
      <c r="GQX130" s="48"/>
      <c r="GQY130" s="48"/>
      <c r="GQZ130" s="48"/>
      <c r="GRA130" s="48"/>
      <c r="GRB130" s="48"/>
      <c r="GRC130" s="48"/>
      <c r="GRD130" s="48"/>
      <c r="GRE130" s="48"/>
      <c r="GRF130" s="48"/>
      <c r="GRG130" s="48"/>
      <c r="GRH130" s="48"/>
      <c r="GRI130" s="48"/>
      <c r="GRJ130" s="48"/>
      <c r="GRK130" s="48"/>
      <c r="GRL130" s="48"/>
      <c r="GRM130" s="48"/>
      <c r="GRN130" s="48"/>
      <c r="GRO130" s="48"/>
      <c r="GRP130" s="48"/>
      <c r="GRQ130" s="48" t="s">
        <v>160</v>
      </c>
      <c r="GRR130" s="48"/>
      <c r="GRS130" s="48"/>
      <c r="GRT130" s="48"/>
      <c r="GRU130" s="48"/>
      <c r="GRV130" s="48"/>
      <c r="GRW130" s="48"/>
      <c r="GRX130" s="48"/>
      <c r="GRY130" s="48"/>
      <c r="GRZ130" s="48"/>
      <c r="GSA130" s="48"/>
      <c r="GSB130" s="48"/>
      <c r="GSC130" s="48"/>
      <c r="GSD130" s="48"/>
      <c r="GSE130" s="48"/>
      <c r="GSF130" s="48"/>
      <c r="GSG130" s="48"/>
      <c r="GSH130" s="48"/>
      <c r="GSI130" s="48"/>
      <c r="GSJ130" s="48"/>
      <c r="GSK130" s="48"/>
      <c r="GSL130" s="48"/>
      <c r="GSM130" s="48"/>
      <c r="GSN130" s="48"/>
      <c r="GSO130" s="48"/>
      <c r="GSP130" s="48"/>
      <c r="GSQ130" s="48"/>
      <c r="GSR130" s="48"/>
      <c r="GSS130" s="48"/>
      <c r="GST130" s="48"/>
      <c r="GSU130" s="48"/>
      <c r="GSV130" s="48"/>
      <c r="GSW130" s="48" t="s">
        <v>160</v>
      </c>
      <c r="GSX130" s="48"/>
      <c r="GSY130" s="48"/>
      <c r="GSZ130" s="48"/>
      <c r="GTA130" s="48"/>
      <c r="GTB130" s="48"/>
      <c r="GTC130" s="48"/>
      <c r="GTD130" s="48"/>
      <c r="GTE130" s="48"/>
      <c r="GTF130" s="48"/>
      <c r="GTG130" s="48"/>
      <c r="GTH130" s="48"/>
      <c r="GTI130" s="48"/>
      <c r="GTJ130" s="48"/>
      <c r="GTK130" s="48"/>
      <c r="GTL130" s="48"/>
      <c r="GTM130" s="48"/>
      <c r="GTN130" s="48"/>
      <c r="GTO130" s="48"/>
      <c r="GTP130" s="48"/>
      <c r="GTQ130" s="48"/>
      <c r="GTR130" s="48"/>
      <c r="GTS130" s="48"/>
      <c r="GTT130" s="48"/>
      <c r="GTU130" s="48"/>
      <c r="GTV130" s="48"/>
      <c r="GTW130" s="48"/>
      <c r="GTX130" s="48"/>
      <c r="GTY130" s="48"/>
      <c r="GTZ130" s="48"/>
      <c r="GUA130" s="48"/>
      <c r="GUB130" s="48"/>
      <c r="GUC130" s="48" t="s">
        <v>160</v>
      </c>
      <c r="GUD130" s="48"/>
      <c r="GUE130" s="48"/>
      <c r="GUF130" s="48"/>
      <c r="GUG130" s="48"/>
      <c r="GUH130" s="48"/>
      <c r="GUI130" s="48"/>
      <c r="GUJ130" s="48"/>
      <c r="GUK130" s="48"/>
      <c r="GUL130" s="48"/>
      <c r="GUM130" s="48"/>
      <c r="GUN130" s="48"/>
      <c r="GUO130" s="48"/>
      <c r="GUP130" s="48"/>
      <c r="GUQ130" s="48"/>
      <c r="GUR130" s="48"/>
      <c r="GUS130" s="48"/>
      <c r="GUT130" s="48"/>
      <c r="GUU130" s="48"/>
      <c r="GUV130" s="48"/>
      <c r="GUW130" s="48"/>
      <c r="GUX130" s="48"/>
      <c r="GUY130" s="48"/>
      <c r="GUZ130" s="48"/>
      <c r="GVA130" s="48"/>
      <c r="GVB130" s="48"/>
      <c r="GVC130" s="48"/>
      <c r="GVD130" s="48"/>
      <c r="GVE130" s="48"/>
      <c r="GVF130" s="48"/>
      <c r="GVG130" s="48"/>
      <c r="GVH130" s="48"/>
      <c r="GVI130" s="48" t="s">
        <v>160</v>
      </c>
      <c r="GVJ130" s="48"/>
      <c r="GVK130" s="48"/>
      <c r="GVL130" s="48"/>
      <c r="GVM130" s="48"/>
      <c r="GVN130" s="48"/>
      <c r="GVO130" s="48"/>
      <c r="GVP130" s="48"/>
      <c r="GVQ130" s="48"/>
      <c r="GVR130" s="48"/>
      <c r="GVS130" s="48"/>
      <c r="GVT130" s="48"/>
      <c r="GVU130" s="48"/>
      <c r="GVV130" s="48"/>
      <c r="GVW130" s="48"/>
      <c r="GVX130" s="48"/>
      <c r="GVY130" s="48"/>
      <c r="GVZ130" s="48"/>
      <c r="GWA130" s="48"/>
      <c r="GWB130" s="48"/>
      <c r="GWC130" s="48"/>
      <c r="GWD130" s="48"/>
      <c r="GWE130" s="48"/>
      <c r="GWF130" s="48"/>
      <c r="GWG130" s="48"/>
      <c r="GWH130" s="48"/>
      <c r="GWI130" s="48"/>
      <c r="GWJ130" s="48"/>
      <c r="GWK130" s="48"/>
      <c r="GWL130" s="48"/>
      <c r="GWM130" s="48"/>
      <c r="GWN130" s="48"/>
      <c r="GWO130" s="48" t="s">
        <v>160</v>
      </c>
      <c r="GWP130" s="48"/>
      <c r="GWQ130" s="48"/>
      <c r="GWR130" s="48"/>
      <c r="GWS130" s="48"/>
      <c r="GWT130" s="48"/>
      <c r="GWU130" s="48"/>
      <c r="GWV130" s="48"/>
      <c r="GWW130" s="48"/>
      <c r="GWX130" s="48"/>
      <c r="GWY130" s="48"/>
      <c r="GWZ130" s="48"/>
      <c r="GXA130" s="48"/>
      <c r="GXB130" s="48"/>
      <c r="GXC130" s="48"/>
      <c r="GXD130" s="48"/>
      <c r="GXE130" s="48"/>
      <c r="GXF130" s="48"/>
      <c r="GXG130" s="48"/>
      <c r="GXH130" s="48"/>
      <c r="GXI130" s="48"/>
      <c r="GXJ130" s="48"/>
      <c r="GXK130" s="48"/>
      <c r="GXL130" s="48"/>
      <c r="GXM130" s="48"/>
      <c r="GXN130" s="48"/>
      <c r="GXO130" s="48"/>
      <c r="GXP130" s="48"/>
      <c r="GXQ130" s="48"/>
      <c r="GXR130" s="48"/>
      <c r="GXS130" s="48"/>
      <c r="GXT130" s="48"/>
      <c r="GXU130" s="48" t="s">
        <v>160</v>
      </c>
      <c r="GXV130" s="48"/>
      <c r="GXW130" s="48"/>
      <c r="GXX130" s="48"/>
      <c r="GXY130" s="48"/>
      <c r="GXZ130" s="48"/>
      <c r="GYA130" s="48"/>
      <c r="GYB130" s="48"/>
      <c r="GYC130" s="48"/>
      <c r="GYD130" s="48"/>
      <c r="GYE130" s="48"/>
      <c r="GYF130" s="48"/>
      <c r="GYG130" s="48"/>
      <c r="GYH130" s="48"/>
      <c r="GYI130" s="48"/>
      <c r="GYJ130" s="48"/>
      <c r="GYK130" s="48"/>
      <c r="GYL130" s="48"/>
      <c r="GYM130" s="48"/>
      <c r="GYN130" s="48"/>
      <c r="GYO130" s="48"/>
      <c r="GYP130" s="48"/>
      <c r="GYQ130" s="48"/>
      <c r="GYR130" s="48"/>
      <c r="GYS130" s="48"/>
      <c r="GYT130" s="48"/>
      <c r="GYU130" s="48"/>
      <c r="GYV130" s="48"/>
      <c r="GYW130" s="48"/>
      <c r="GYX130" s="48"/>
      <c r="GYY130" s="48"/>
      <c r="GYZ130" s="48"/>
      <c r="GZA130" s="48" t="s">
        <v>160</v>
      </c>
      <c r="GZB130" s="48"/>
      <c r="GZC130" s="48"/>
      <c r="GZD130" s="48"/>
      <c r="GZE130" s="48"/>
      <c r="GZF130" s="48"/>
      <c r="GZG130" s="48"/>
      <c r="GZH130" s="48"/>
      <c r="GZI130" s="48"/>
      <c r="GZJ130" s="48"/>
      <c r="GZK130" s="48"/>
      <c r="GZL130" s="48"/>
      <c r="GZM130" s="48"/>
      <c r="GZN130" s="48"/>
      <c r="GZO130" s="48"/>
      <c r="GZP130" s="48"/>
      <c r="GZQ130" s="48"/>
      <c r="GZR130" s="48"/>
      <c r="GZS130" s="48"/>
      <c r="GZT130" s="48"/>
      <c r="GZU130" s="48"/>
      <c r="GZV130" s="48"/>
      <c r="GZW130" s="48"/>
      <c r="GZX130" s="48"/>
      <c r="GZY130" s="48"/>
      <c r="GZZ130" s="48"/>
      <c r="HAA130" s="48"/>
      <c r="HAB130" s="48"/>
      <c r="HAC130" s="48"/>
      <c r="HAD130" s="48"/>
      <c r="HAE130" s="48"/>
      <c r="HAF130" s="48"/>
      <c r="HAG130" s="48" t="s">
        <v>160</v>
      </c>
      <c r="HAH130" s="48"/>
      <c r="HAI130" s="48"/>
      <c r="HAJ130" s="48"/>
      <c r="HAK130" s="48"/>
      <c r="HAL130" s="48"/>
      <c r="HAM130" s="48"/>
      <c r="HAN130" s="48"/>
      <c r="HAO130" s="48"/>
      <c r="HAP130" s="48"/>
      <c r="HAQ130" s="48"/>
      <c r="HAR130" s="48"/>
      <c r="HAS130" s="48"/>
      <c r="HAT130" s="48"/>
      <c r="HAU130" s="48"/>
      <c r="HAV130" s="48"/>
      <c r="HAW130" s="48"/>
      <c r="HAX130" s="48"/>
      <c r="HAY130" s="48"/>
      <c r="HAZ130" s="48"/>
      <c r="HBA130" s="48"/>
      <c r="HBB130" s="48"/>
      <c r="HBC130" s="48"/>
      <c r="HBD130" s="48"/>
      <c r="HBE130" s="48"/>
      <c r="HBF130" s="48"/>
      <c r="HBG130" s="48"/>
      <c r="HBH130" s="48"/>
      <c r="HBI130" s="48"/>
      <c r="HBJ130" s="48"/>
      <c r="HBK130" s="48"/>
      <c r="HBL130" s="48"/>
      <c r="HBM130" s="48" t="s">
        <v>160</v>
      </c>
      <c r="HBN130" s="48"/>
      <c r="HBO130" s="48"/>
      <c r="HBP130" s="48"/>
      <c r="HBQ130" s="48"/>
      <c r="HBR130" s="48"/>
      <c r="HBS130" s="48"/>
      <c r="HBT130" s="48"/>
      <c r="HBU130" s="48"/>
      <c r="HBV130" s="48"/>
      <c r="HBW130" s="48"/>
      <c r="HBX130" s="48"/>
      <c r="HBY130" s="48"/>
      <c r="HBZ130" s="48"/>
      <c r="HCA130" s="48"/>
      <c r="HCB130" s="48"/>
      <c r="HCC130" s="48"/>
      <c r="HCD130" s="48"/>
      <c r="HCE130" s="48"/>
      <c r="HCF130" s="48"/>
      <c r="HCG130" s="48"/>
      <c r="HCH130" s="48"/>
      <c r="HCI130" s="48"/>
      <c r="HCJ130" s="48"/>
      <c r="HCK130" s="48"/>
      <c r="HCL130" s="48"/>
      <c r="HCM130" s="48"/>
      <c r="HCN130" s="48"/>
      <c r="HCO130" s="48"/>
      <c r="HCP130" s="48"/>
      <c r="HCQ130" s="48"/>
      <c r="HCR130" s="48"/>
      <c r="HCS130" s="48" t="s">
        <v>160</v>
      </c>
      <c r="HCT130" s="48"/>
      <c r="HCU130" s="48"/>
      <c r="HCV130" s="48"/>
      <c r="HCW130" s="48"/>
      <c r="HCX130" s="48"/>
      <c r="HCY130" s="48"/>
      <c r="HCZ130" s="48"/>
      <c r="HDA130" s="48"/>
      <c r="HDB130" s="48"/>
      <c r="HDC130" s="48"/>
      <c r="HDD130" s="48"/>
      <c r="HDE130" s="48"/>
      <c r="HDF130" s="48"/>
      <c r="HDG130" s="48"/>
      <c r="HDH130" s="48"/>
      <c r="HDI130" s="48"/>
      <c r="HDJ130" s="48"/>
      <c r="HDK130" s="48"/>
      <c r="HDL130" s="48"/>
      <c r="HDM130" s="48"/>
      <c r="HDN130" s="48"/>
      <c r="HDO130" s="48"/>
      <c r="HDP130" s="48"/>
      <c r="HDQ130" s="48"/>
      <c r="HDR130" s="48"/>
      <c r="HDS130" s="48"/>
      <c r="HDT130" s="48"/>
      <c r="HDU130" s="48"/>
      <c r="HDV130" s="48"/>
      <c r="HDW130" s="48"/>
      <c r="HDX130" s="48"/>
      <c r="HDY130" s="48" t="s">
        <v>160</v>
      </c>
      <c r="HDZ130" s="48"/>
      <c r="HEA130" s="48"/>
      <c r="HEB130" s="48"/>
      <c r="HEC130" s="48"/>
      <c r="HED130" s="48"/>
      <c r="HEE130" s="48"/>
      <c r="HEF130" s="48"/>
      <c r="HEG130" s="48"/>
      <c r="HEH130" s="48"/>
      <c r="HEI130" s="48"/>
      <c r="HEJ130" s="48"/>
      <c r="HEK130" s="48"/>
      <c r="HEL130" s="48"/>
      <c r="HEM130" s="48"/>
      <c r="HEN130" s="48"/>
      <c r="HEO130" s="48"/>
      <c r="HEP130" s="48"/>
      <c r="HEQ130" s="48"/>
      <c r="HER130" s="48"/>
      <c r="HES130" s="48"/>
      <c r="HET130" s="48"/>
      <c r="HEU130" s="48"/>
      <c r="HEV130" s="48"/>
      <c r="HEW130" s="48"/>
      <c r="HEX130" s="48"/>
      <c r="HEY130" s="48"/>
      <c r="HEZ130" s="48"/>
      <c r="HFA130" s="48"/>
      <c r="HFB130" s="48"/>
      <c r="HFC130" s="48"/>
      <c r="HFD130" s="48"/>
      <c r="HFE130" s="48" t="s">
        <v>160</v>
      </c>
      <c r="HFF130" s="48"/>
      <c r="HFG130" s="48"/>
      <c r="HFH130" s="48"/>
      <c r="HFI130" s="48"/>
      <c r="HFJ130" s="48"/>
      <c r="HFK130" s="48"/>
      <c r="HFL130" s="48"/>
      <c r="HFM130" s="48"/>
      <c r="HFN130" s="48"/>
      <c r="HFO130" s="48"/>
      <c r="HFP130" s="48"/>
      <c r="HFQ130" s="48"/>
      <c r="HFR130" s="48"/>
      <c r="HFS130" s="48"/>
      <c r="HFT130" s="48"/>
      <c r="HFU130" s="48"/>
      <c r="HFV130" s="48"/>
      <c r="HFW130" s="48"/>
      <c r="HFX130" s="48"/>
      <c r="HFY130" s="48"/>
      <c r="HFZ130" s="48"/>
      <c r="HGA130" s="48"/>
      <c r="HGB130" s="48"/>
      <c r="HGC130" s="48"/>
      <c r="HGD130" s="48"/>
      <c r="HGE130" s="48"/>
      <c r="HGF130" s="48"/>
      <c r="HGG130" s="48"/>
      <c r="HGH130" s="48"/>
      <c r="HGI130" s="48"/>
      <c r="HGJ130" s="48"/>
      <c r="HGK130" s="48" t="s">
        <v>160</v>
      </c>
      <c r="HGL130" s="48"/>
      <c r="HGM130" s="48"/>
      <c r="HGN130" s="48"/>
      <c r="HGO130" s="48"/>
      <c r="HGP130" s="48"/>
      <c r="HGQ130" s="48"/>
      <c r="HGR130" s="48"/>
      <c r="HGS130" s="48"/>
      <c r="HGT130" s="48"/>
      <c r="HGU130" s="48"/>
      <c r="HGV130" s="48"/>
      <c r="HGW130" s="48"/>
      <c r="HGX130" s="48"/>
      <c r="HGY130" s="48"/>
      <c r="HGZ130" s="48"/>
      <c r="HHA130" s="48"/>
      <c r="HHB130" s="48"/>
      <c r="HHC130" s="48"/>
      <c r="HHD130" s="48"/>
      <c r="HHE130" s="48"/>
      <c r="HHF130" s="48"/>
      <c r="HHG130" s="48"/>
      <c r="HHH130" s="48"/>
      <c r="HHI130" s="48"/>
      <c r="HHJ130" s="48"/>
      <c r="HHK130" s="48"/>
      <c r="HHL130" s="48"/>
      <c r="HHM130" s="48"/>
      <c r="HHN130" s="48"/>
      <c r="HHO130" s="48"/>
      <c r="HHP130" s="48"/>
      <c r="HHQ130" s="48" t="s">
        <v>160</v>
      </c>
      <c r="HHR130" s="48"/>
      <c r="HHS130" s="48"/>
      <c r="HHT130" s="48"/>
      <c r="HHU130" s="48"/>
      <c r="HHV130" s="48"/>
      <c r="HHW130" s="48"/>
      <c r="HHX130" s="48"/>
      <c r="HHY130" s="48"/>
      <c r="HHZ130" s="48"/>
      <c r="HIA130" s="48"/>
      <c r="HIB130" s="48"/>
      <c r="HIC130" s="48"/>
      <c r="HID130" s="48"/>
      <c r="HIE130" s="48"/>
      <c r="HIF130" s="48"/>
      <c r="HIG130" s="48"/>
      <c r="HIH130" s="48"/>
      <c r="HII130" s="48"/>
      <c r="HIJ130" s="48"/>
      <c r="HIK130" s="48"/>
      <c r="HIL130" s="48"/>
      <c r="HIM130" s="48"/>
      <c r="HIN130" s="48"/>
      <c r="HIO130" s="48"/>
      <c r="HIP130" s="48"/>
      <c r="HIQ130" s="48"/>
      <c r="HIR130" s="48"/>
      <c r="HIS130" s="48"/>
      <c r="HIT130" s="48"/>
      <c r="HIU130" s="48"/>
      <c r="HIV130" s="48"/>
      <c r="HIW130" s="48" t="s">
        <v>160</v>
      </c>
      <c r="HIX130" s="48"/>
      <c r="HIY130" s="48"/>
      <c r="HIZ130" s="48"/>
      <c r="HJA130" s="48"/>
      <c r="HJB130" s="48"/>
      <c r="HJC130" s="48"/>
      <c r="HJD130" s="48"/>
      <c r="HJE130" s="48"/>
      <c r="HJF130" s="48"/>
      <c r="HJG130" s="48"/>
      <c r="HJH130" s="48"/>
      <c r="HJI130" s="48"/>
      <c r="HJJ130" s="48"/>
      <c r="HJK130" s="48"/>
      <c r="HJL130" s="48"/>
      <c r="HJM130" s="48"/>
      <c r="HJN130" s="48"/>
      <c r="HJO130" s="48"/>
      <c r="HJP130" s="48"/>
      <c r="HJQ130" s="48"/>
      <c r="HJR130" s="48"/>
      <c r="HJS130" s="48"/>
      <c r="HJT130" s="48"/>
      <c r="HJU130" s="48"/>
      <c r="HJV130" s="48"/>
      <c r="HJW130" s="48"/>
      <c r="HJX130" s="48"/>
      <c r="HJY130" s="48"/>
      <c r="HJZ130" s="48"/>
      <c r="HKA130" s="48"/>
      <c r="HKB130" s="48"/>
      <c r="HKC130" s="48" t="s">
        <v>160</v>
      </c>
      <c r="HKD130" s="48"/>
      <c r="HKE130" s="48"/>
      <c r="HKF130" s="48"/>
      <c r="HKG130" s="48"/>
      <c r="HKH130" s="48"/>
      <c r="HKI130" s="48"/>
      <c r="HKJ130" s="48"/>
      <c r="HKK130" s="48"/>
      <c r="HKL130" s="48"/>
      <c r="HKM130" s="48"/>
      <c r="HKN130" s="48"/>
      <c r="HKO130" s="48"/>
      <c r="HKP130" s="48"/>
      <c r="HKQ130" s="48"/>
      <c r="HKR130" s="48"/>
      <c r="HKS130" s="48"/>
      <c r="HKT130" s="48"/>
      <c r="HKU130" s="48"/>
      <c r="HKV130" s="48"/>
      <c r="HKW130" s="48"/>
      <c r="HKX130" s="48"/>
      <c r="HKY130" s="48"/>
      <c r="HKZ130" s="48"/>
      <c r="HLA130" s="48"/>
      <c r="HLB130" s="48"/>
      <c r="HLC130" s="48"/>
      <c r="HLD130" s="48"/>
      <c r="HLE130" s="48"/>
      <c r="HLF130" s="48"/>
      <c r="HLG130" s="48"/>
      <c r="HLH130" s="48"/>
      <c r="HLI130" s="48" t="s">
        <v>160</v>
      </c>
      <c r="HLJ130" s="48"/>
      <c r="HLK130" s="48"/>
      <c r="HLL130" s="48"/>
      <c r="HLM130" s="48"/>
      <c r="HLN130" s="48"/>
      <c r="HLO130" s="48"/>
      <c r="HLP130" s="48"/>
      <c r="HLQ130" s="48"/>
      <c r="HLR130" s="48"/>
      <c r="HLS130" s="48"/>
      <c r="HLT130" s="48"/>
      <c r="HLU130" s="48"/>
      <c r="HLV130" s="48"/>
      <c r="HLW130" s="48"/>
      <c r="HLX130" s="48"/>
      <c r="HLY130" s="48"/>
      <c r="HLZ130" s="48"/>
      <c r="HMA130" s="48"/>
      <c r="HMB130" s="48"/>
      <c r="HMC130" s="48"/>
      <c r="HMD130" s="48"/>
      <c r="HME130" s="48"/>
      <c r="HMF130" s="48"/>
      <c r="HMG130" s="48"/>
      <c r="HMH130" s="48"/>
      <c r="HMI130" s="48"/>
      <c r="HMJ130" s="48"/>
      <c r="HMK130" s="48"/>
      <c r="HML130" s="48"/>
      <c r="HMM130" s="48"/>
      <c r="HMN130" s="48"/>
      <c r="HMO130" s="48" t="s">
        <v>160</v>
      </c>
      <c r="HMP130" s="48"/>
      <c r="HMQ130" s="48"/>
      <c r="HMR130" s="48"/>
      <c r="HMS130" s="48"/>
      <c r="HMT130" s="48"/>
      <c r="HMU130" s="48"/>
      <c r="HMV130" s="48"/>
      <c r="HMW130" s="48"/>
      <c r="HMX130" s="48"/>
      <c r="HMY130" s="48"/>
      <c r="HMZ130" s="48"/>
      <c r="HNA130" s="48"/>
      <c r="HNB130" s="48"/>
      <c r="HNC130" s="48"/>
      <c r="HND130" s="48"/>
      <c r="HNE130" s="48"/>
      <c r="HNF130" s="48"/>
      <c r="HNG130" s="48"/>
      <c r="HNH130" s="48"/>
      <c r="HNI130" s="48"/>
      <c r="HNJ130" s="48"/>
      <c r="HNK130" s="48"/>
      <c r="HNL130" s="48"/>
      <c r="HNM130" s="48"/>
      <c r="HNN130" s="48"/>
      <c r="HNO130" s="48"/>
      <c r="HNP130" s="48"/>
      <c r="HNQ130" s="48"/>
      <c r="HNR130" s="48"/>
      <c r="HNS130" s="48"/>
      <c r="HNT130" s="48"/>
      <c r="HNU130" s="48" t="s">
        <v>160</v>
      </c>
      <c r="HNV130" s="48"/>
      <c r="HNW130" s="48"/>
      <c r="HNX130" s="48"/>
      <c r="HNY130" s="48"/>
      <c r="HNZ130" s="48"/>
      <c r="HOA130" s="48"/>
      <c r="HOB130" s="48"/>
      <c r="HOC130" s="48"/>
      <c r="HOD130" s="48"/>
      <c r="HOE130" s="48"/>
      <c r="HOF130" s="48"/>
      <c r="HOG130" s="48"/>
      <c r="HOH130" s="48"/>
      <c r="HOI130" s="48"/>
      <c r="HOJ130" s="48"/>
      <c r="HOK130" s="48"/>
      <c r="HOL130" s="48"/>
      <c r="HOM130" s="48"/>
      <c r="HON130" s="48"/>
      <c r="HOO130" s="48"/>
      <c r="HOP130" s="48"/>
      <c r="HOQ130" s="48"/>
      <c r="HOR130" s="48"/>
      <c r="HOS130" s="48"/>
      <c r="HOT130" s="48"/>
      <c r="HOU130" s="48"/>
      <c r="HOV130" s="48"/>
      <c r="HOW130" s="48"/>
      <c r="HOX130" s="48"/>
      <c r="HOY130" s="48"/>
      <c r="HOZ130" s="48"/>
      <c r="HPA130" s="48" t="s">
        <v>160</v>
      </c>
      <c r="HPB130" s="48"/>
      <c r="HPC130" s="48"/>
      <c r="HPD130" s="48"/>
      <c r="HPE130" s="48"/>
      <c r="HPF130" s="48"/>
      <c r="HPG130" s="48"/>
      <c r="HPH130" s="48"/>
      <c r="HPI130" s="48"/>
      <c r="HPJ130" s="48"/>
      <c r="HPK130" s="48"/>
      <c r="HPL130" s="48"/>
      <c r="HPM130" s="48"/>
      <c r="HPN130" s="48"/>
      <c r="HPO130" s="48"/>
      <c r="HPP130" s="48"/>
      <c r="HPQ130" s="48"/>
      <c r="HPR130" s="48"/>
      <c r="HPS130" s="48"/>
      <c r="HPT130" s="48"/>
      <c r="HPU130" s="48"/>
      <c r="HPV130" s="48"/>
      <c r="HPW130" s="48"/>
      <c r="HPX130" s="48"/>
      <c r="HPY130" s="48"/>
      <c r="HPZ130" s="48"/>
      <c r="HQA130" s="48"/>
      <c r="HQB130" s="48"/>
      <c r="HQC130" s="48"/>
      <c r="HQD130" s="48"/>
      <c r="HQE130" s="48"/>
      <c r="HQF130" s="48"/>
      <c r="HQG130" s="48" t="s">
        <v>160</v>
      </c>
      <c r="HQH130" s="48"/>
      <c r="HQI130" s="48"/>
      <c r="HQJ130" s="48"/>
      <c r="HQK130" s="48"/>
      <c r="HQL130" s="48"/>
      <c r="HQM130" s="48"/>
      <c r="HQN130" s="48"/>
      <c r="HQO130" s="48"/>
      <c r="HQP130" s="48"/>
      <c r="HQQ130" s="48"/>
      <c r="HQR130" s="48"/>
      <c r="HQS130" s="48"/>
      <c r="HQT130" s="48"/>
      <c r="HQU130" s="48"/>
      <c r="HQV130" s="48"/>
      <c r="HQW130" s="48"/>
      <c r="HQX130" s="48"/>
      <c r="HQY130" s="48"/>
      <c r="HQZ130" s="48"/>
      <c r="HRA130" s="48"/>
      <c r="HRB130" s="48"/>
      <c r="HRC130" s="48"/>
      <c r="HRD130" s="48"/>
      <c r="HRE130" s="48"/>
      <c r="HRF130" s="48"/>
      <c r="HRG130" s="48"/>
      <c r="HRH130" s="48"/>
      <c r="HRI130" s="48"/>
      <c r="HRJ130" s="48"/>
      <c r="HRK130" s="48"/>
      <c r="HRL130" s="48"/>
      <c r="HRM130" s="48" t="s">
        <v>160</v>
      </c>
      <c r="HRN130" s="48"/>
      <c r="HRO130" s="48"/>
      <c r="HRP130" s="48"/>
      <c r="HRQ130" s="48"/>
      <c r="HRR130" s="48"/>
      <c r="HRS130" s="48"/>
      <c r="HRT130" s="48"/>
      <c r="HRU130" s="48"/>
      <c r="HRV130" s="48"/>
      <c r="HRW130" s="48"/>
      <c r="HRX130" s="48"/>
      <c r="HRY130" s="48"/>
      <c r="HRZ130" s="48"/>
      <c r="HSA130" s="48"/>
      <c r="HSB130" s="48"/>
      <c r="HSC130" s="48"/>
      <c r="HSD130" s="48"/>
      <c r="HSE130" s="48"/>
      <c r="HSF130" s="48"/>
      <c r="HSG130" s="48"/>
      <c r="HSH130" s="48"/>
      <c r="HSI130" s="48"/>
      <c r="HSJ130" s="48"/>
      <c r="HSK130" s="48"/>
      <c r="HSL130" s="48"/>
      <c r="HSM130" s="48"/>
      <c r="HSN130" s="48"/>
      <c r="HSO130" s="48"/>
      <c r="HSP130" s="48"/>
      <c r="HSQ130" s="48"/>
      <c r="HSR130" s="48"/>
      <c r="HSS130" s="48" t="s">
        <v>160</v>
      </c>
      <c r="HST130" s="48"/>
      <c r="HSU130" s="48"/>
      <c r="HSV130" s="48"/>
      <c r="HSW130" s="48"/>
      <c r="HSX130" s="48"/>
      <c r="HSY130" s="48"/>
      <c r="HSZ130" s="48"/>
      <c r="HTA130" s="48"/>
      <c r="HTB130" s="48"/>
      <c r="HTC130" s="48"/>
      <c r="HTD130" s="48"/>
      <c r="HTE130" s="48"/>
      <c r="HTF130" s="48"/>
      <c r="HTG130" s="48"/>
      <c r="HTH130" s="48"/>
      <c r="HTI130" s="48"/>
      <c r="HTJ130" s="48"/>
      <c r="HTK130" s="48"/>
      <c r="HTL130" s="48"/>
      <c r="HTM130" s="48"/>
      <c r="HTN130" s="48"/>
      <c r="HTO130" s="48"/>
      <c r="HTP130" s="48"/>
      <c r="HTQ130" s="48"/>
      <c r="HTR130" s="48"/>
      <c r="HTS130" s="48"/>
      <c r="HTT130" s="48"/>
      <c r="HTU130" s="48"/>
      <c r="HTV130" s="48"/>
      <c r="HTW130" s="48"/>
      <c r="HTX130" s="48"/>
      <c r="HTY130" s="48" t="s">
        <v>160</v>
      </c>
      <c r="HTZ130" s="48"/>
      <c r="HUA130" s="48"/>
      <c r="HUB130" s="48"/>
      <c r="HUC130" s="48"/>
      <c r="HUD130" s="48"/>
      <c r="HUE130" s="48"/>
      <c r="HUF130" s="48"/>
      <c r="HUG130" s="48"/>
      <c r="HUH130" s="48"/>
      <c r="HUI130" s="48"/>
      <c r="HUJ130" s="48"/>
      <c r="HUK130" s="48"/>
      <c r="HUL130" s="48"/>
      <c r="HUM130" s="48"/>
      <c r="HUN130" s="48"/>
      <c r="HUO130" s="48"/>
      <c r="HUP130" s="48"/>
      <c r="HUQ130" s="48"/>
      <c r="HUR130" s="48"/>
      <c r="HUS130" s="48"/>
      <c r="HUT130" s="48"/>
      <c r="HUU130" s="48"/>
      <c r="HUV130" s="48"/>
      <c r="HUW130" s="48"/>
      <c r="HUX130" s="48"/>
      <c r="HUY130" s="48"/>
      <c r="HUZ130" s="48"/>
      <c r="HVA130" s="48"/>
      <c r="HVB130" s="48"/>
      <c r="HVC130" s="48"/>
      <c r="HVD130" s="48"/>
      <c r="HVE130" s="48" t="s">
        <v>160</v>
      </c>
      <c r="HVF130" s="48"/>
      <c r="HVG130" s="48"/>
      <c r="HVH130" s="48"/>
      <c r="HVI130" s="48"/>
      <c r="HVJ130" s="48"/>
      <c r="HVK130" s="48"/>
      <c r="HVL130" s="48"/>
      <c r="HVM130" s="48"/>
      <c r="HVN130" s="48"/>
      <c r="HVO130" s="48"/>
      <c r="HVP130" s="48"/>
      <c r="HVQ130" s="48"/>
      <c r="HVR130" s="48"/>
      <c r="HVS130" s="48"/>
      <c r="HVT130" s="48"/>
      <c r="HVU130" s="48"/>
      <c r="HVV130" s="48"/>
      <c r="HVW130" s="48"/>
      <c r="HVX130" s="48"/>
      <c r="HVY130" s="48"/>
      <c r="HVZ130" s="48"/>
      <c r="HWA130" s="48"/>
      <c r="HWB130" s="48"/>
      <c r="HWC130" s="48"/>
      <c r="HWD130" s="48"/>
      <c r="HWE130" s="48"/>
      <c r="HWF130" s="48"/>
      <c r="HWG130" s="48"/>
      <c r="HWH130" s="48"/>
      <c r="HWI130" s="48"/>
      <c r="HWJ130" s="48"/>
      <c r="HWK130" s="48" t="s">
        <v>160</v>
      </c>
      <c r="HWL130" s="48"/>
      <c r="HWM130" s="48"/>
      <c r="HWN130" s="48"/>
      <c r="HWO130" s="48"/>
      <c r="HWP130" s="48"/>
      <c r="HWQ130" s="48"/>
      <c r="HWR130" s="48"/>
      <c r="HWS130" s="48"/>
      <c r="HWT130" s="48"/>
      <c r="HWU130" s="48"/>
      <c r="HWV130" s="48"/>
      <c r="HWW130" s="48"/>
      <c r="HWX130" s="48"/>
      <c r="HWY130" s="48"/>
      <c r="HWZ130" s="48"/>
      <c r="HXA130" s="48"/>
      <c r="HXB130" s="48"/>
      <c r="HXC130" s="48"/>
      <c r="HXD130" s="48"/>
      <c r="HXE130" s="48"/>
      <c r="HXF130" s="48"/>
      <c r="HXG130" s="48"/>
      <c r="HXH130" s="48"/>
      <c r="HXI130" s="48"/>
      <c r="HXJ130" s="48"/>
      <c r="HXK130" s="48"/>
      <c r="HXL130" s="48"/>
      <c r="HXM130" s="48"/>
      <c r="HXN130" s="48"/>
      <c r="HXO130" s="48"/>
      <c r="HXP130" s="48"/>
      <c r="HXQ130" s="48" t="s">
        <v>160</v>
      </c>
      <c r="HXR130" s="48"/>
      <c r="HXS130" s="48"/>
      <c r="HXT130" s="48"/>
      <c r="HXU130" s="48"/>
      <c r="HXV130" s="48"/>
      <c r="HXW130" s="48"/>
      <c r="HXX130" s="48"/>
      <c r="HXY130" s="48"/>
      <c r="HXZ130" s="48"/>
      <c r="HYA130" s="48"/>
      <c r="HYB130" s="48"/>
      <c r="HYC130" s="48"/>
      <c r="HYD130" s="48"/>
      <c r="HYE130" s="48"/>
      <c r="HYF130" s="48"/>
      <c r="HYG130" s="48"/>
      <c r="HYH130" s="48"/>
      <c r="HYI130" s="48"/>
      <c r="HYJ130" s="48"/>
      <c r="HYK130" s="48"/>
      <c r="HYL130" s="48"/>
      <c r="HYM130" s="48"/>
      <c r="HYN130" s="48"/>
      <c r="HYO130" s="48"/>
      <c r="HYP130" s="48"/>
      <c r="HYQ130" s="48"/>
      <c r="HYR130" s="48"/>
      <c r="HYS130" s="48"/>
      <c r="HYT130" s="48"/>
      <c r="HYU130" s="48"/>
      <c r="HYV130" s="48"/>
      <c r="HYW130" s="48" t="s">
        <v>160</v>
      </c>
      <c r="HYX130" s="48"/>
      <c r="HYY130" s="48"/>
      <c r="HYZ130" s="48"/>
      <c r="HZA130" s="48"/>
      <c r="HZB130" s="48"/>
      <c r="HZC130" s="48"/>
      <c r="HZD130" s="48"/>
      <c r="HZE130" s="48"/>
      <c r="HZF130" s="48"/>
      <c r="HZG130" s="48"/>
      <c r="HZH130" s="48"/>
      <c r="HZI130" s="48"/>
      <c r="HZJ130" s="48"/>
      <c r="HZK130" s="48"/>
      <c r="HZL130" s="48"/>
      <c r="HZM130" s="48"/>
      <c r="HZN130" s="48"/>
      <c r="HZO130" s="48"/>
      <c r="HZP130" s="48"/>
      <c r="HZQ130" s="48"/>
      <c r="HZR130" s="48"/>
      <c r="HZS130" s="48"/>
      <c r="HZT130" s="48"/>
      <c r="HZU130" s="48"/>
      <c r="HZV130" s="48"/>
      <c r="HZW130" s="48"/>
      <c r="HZX130" s="48"/>
      <c r="HZY130" s="48"/>
      <c r="HZZ130" s="48"/>
      <c r="IAA130" s="48"/>
      <c r="IAB130" s="48"/>
      <c r="IAC130" s="48" t="s">
        <v>160</v>
      </c>
      <c r="IAD130" s="48"/>
      <c r="IAE130" s="48"/>
      <c r="IAF130" s="48"/>
      <c r="IAG130" s="48"/>
      <c r="IAH130" s="48"/>
      <c r="IAI130" s="48"/>
      <c r="IAJ130" s="48"/>
      <c r="IAK130" s="48"/>
      <c r="IAL130" s="48"/>
      <c r="IAM130" s="48"/>
      <c r="IAN130" s="48"/>
      <c r="IAO130" s="48"/>
      <c r="IAP130" s="48"/>
      <c r="IAQ130" s="48"/>
      <c r="IAR130" s="48"/>
      <c r="IAS130" s="48"/>
      <c r="IAT130" s="48"/>
      <c r="IAU130" s="48"/>
      <c r="IAV130" s="48"/>
      <c r="IAW130" s="48"/>
      <c r="IAX130" s="48"/>
      <c r="IAY130" s="48"/>
      <c r="IAZ130" s="48"/>
      <c r="IBA130" s="48"/>
      <c r="IBB130" s="48"/>
      <c r="IBC130" s="48"/>
      <c r="IBD130" s="48"/>
      <c r="IBE130" s="48"/>
      <c r="IBF130" s="48"/>
      <c r="IBG130" s="48"/>
      <c r="IBH130" s="48"/>
      <c r="IBI130" s="48" t="s">
        <v>160</v>
      </c>
      <c r="IBJ130" s="48"/>
      <c r="IBK130" s="48"/>
      <c r="IBL130" s="48"/>
      <c r="IBM130" s="48"/>
      <c r="IBN130" s="48"/>
      <c r="IBO130" s="48"/>
      <c r="IBP130" s="48"/>
      <c r="IBQ130" s="48"/>
      <c r="IBR130" s="48"/>
      <c r="IBS130" s="48"/>
      <c r="IBT130" s="48"/>
      <c r="IBU130" s="48"/>
      <c r="IBV130" s="48"/>
      <c r="IBW130" s="48"/>
      <c r="IBX130" s="48"/>
      <c r="IBY130" s="48"/>
      <c r="IBZ130" s="48"/>
      <c r="ICA130" s="48"/>
      <c r="ICB130" s="48"/>
      <c r="ICC130" s="48"/>
      <c r="ICD130" s="48"/>
      <c r="ICE130" s="48"/>
      <c r="ICF130" s="48"/>
      <c r="ICG130" s="48"/>
      <c r="ICH130" s="48"/>
      <c r="ICI130" s="48"/>
      <c r="ICJ130" s="48"/>
      <c r="ICK130" s="48"/>
      <c r="ICL130" s="48"/>
      <c r="ICM130" s="48"/>
      <c r="ICN130" s="48"/>
      <c r="ICO130" s="48" t="s">
        <v>160</v>
      </c>
      <c r="ICP130" s="48"/>
      <c r="ICQ130" s="48"/>
      <c r="ICR130" s="48"/>
      <c r="ICS130" s="48"/>
      <c r="ICT130" s="48"/>
      <c r="ICU130" s="48"/>
      <c r="ICV130" s="48"/>
      <c r="ICW130" s="48"/>
      <c r="ICX130" s="48"/>
      <c r="ICY130" s="48"/>
      <c r="ICZ130" s="48"/>
      <c r="IDA130" s="48"/>
      <c r="IDB130" s="48"/>
      <c r="IDC130" s="48"/>
      <c r="IDD130" s="48"/>
      <c r="IDE130" s="48"/>
      <c r="IDF130" s="48"/>
      <c r="IDG130" s="48"/>
      <c r="IDH130" s="48"/>
      <c r="IDI130" s="48"/>
      <c r="IDJ130" s="48"/>
      <c r="IDK130" s="48"/>
      <c r="IDL130" s="48"/>
      <c r="IDM130" s="48"/>
      <c r="IDN130" s="48"/>
      <c r="IDO130" s="48"/>
      <c r="IDP130" s="48"/>
      <c r="IDQ130" s="48"/>
      <c r="IDR130" s="48"/>
      <c r="IDS130" s="48"/>
      <c r="IDT130" s="48"/>
      <c r="IDU130" s="48" t="s">
        <v>160</v>
      </c>
      <c r="IDV130" s="48"/>
      <c r="IDW130" s="48"/>
      <c r="IDX130" s="48"/>
      <c r="IDY130" s="48"/>
      <c r="IDZ130" s="48"/>
      <c r="IEA130" s="48"/>
      <c r="IEB130" s="48"/>
      <c r="IEC130" s="48"/>
      <c r="IED130" s="48"/>
      <c r="IEE130" s="48"/>
      <c r="IEF130" s="48"/>
      <c r="IEG130" s="48"/>
      <c r="IEH130" s="48"/>
      <c r="IEI130" s="48"/>
      <c r="IEJ130" s="48"/>
      <c r="IEK130" s="48"/>
      <c r="IEL130" s="48"/>
      <c r="IEM130" s="48"/>
      <c r="IEN130" s="48"/>
      <c r="IEO130" s="48"/>
      <c r="IEP130" s="48"/>
      <c r="IEQ130" s="48"/>
      <c r="IER130" s="48"/>
      <c r="IES130" s="48"/>
      <c r="IET130" s="48"/>
      <c r="IEU130" s="48"/>
      <c r="IEV130" s="48"/>
      <c r="IEW130" s="48"/>
      <c r="IEX130" s="48"/>
      <c r="IEY130" s="48"/>
      <c r="IEZ130" s="48"/>
      <c r="IFA130" s="48" t="s">
        <v>160</v>
      </c>
      <c r="IFB130" s="48"/>
      <c r="IFC130" s="48"/>
      <c r="IFD130" s="48"/>
      <c r="IFE130" s="48"/>
      <c r="IFF130" s="48"/>
      <c r="IFG130" s="48"/>
      <c r="IFH130" s="48"/>
      <c r="IFI130" s="48"/>
      <c r="IFJ130" s="48"/>
      <c r="IFK130" s="48"/>
      <c r="IFL130" s="48"/>
      <c r="IFM130" s="48"/>
      <c r="IFN130" s="48"/>
      <c r="IFO130" s="48"/>
      <c r="IFP130" s="48"/>
      <c r="IFQ130" s="48"/>
      <c r="IFR130" s="48"/>
      <c r="IFS130" s="48"/>
      <c r="IFT130" s="48"/>
      <c r="IFU130" s="48"/>
      <c r="IFV130" s="48"/>
      <c r="IFW130" s="48"/>
      <c r="IFX130" s="48"/>
      <c r="IFY130" s="48"/>
      <c r="IFZ130" s="48"/>
      <c r="IGA130" s="48"/>
      <c r="IGB130" s="48"/>
      <c r="IGC130" s="48"/>
      <c r="IGD130" s="48"/>
      <c r="IGE130" s="48"/>
      <c r="IGF130" s="48"/>
      <c r="IGG130" s="48" t="s">
        <v>160</v>
      </c>
      <c r="IGH130" s="48"/>
      <c r="IGI130" s="48"/>
      <c r="IGJ130" s="48"/>
      <c r="IGK130" s="48"/>
      <c r="IGL130" s="48"/>
      <c r="IGM130" s="48"/>
      <c r="IGN130" s="48"/>
      <c r="IGO130" s="48"/>
      <c r="IGP130" s="48"/>
      <c r="IGQ130" s="48"/>
      <c r="IGR130" s="48"/>
      <c r="IGS130" s="48"/>
      <c r="IGT130" s="48"/>
      <c r="IGU130" s="48"/>
      <c r="IGV130" s="48"/>
      <c r="IGW130" s="48"/>
      <c r="IGX130" s="48"/>
      <c r="IGY130" s="48"/>
      <c r="IGZ130" s="48"/>
      <c r="IHA130" s="48"/>
      <c r="IHB130" s="48"/>
      <c r="IHC130" s="48"/>
      <c r="IHD130" s="48"/>
      <c r="IHE130" s="48"/>
      <c r="IHF130" s="48"/>
      <c r="IHG130" s="48"/>
      <c r="IHH130" s="48"/>
      <c r="IHI130" s="48"/>
      <c r="IHJ130" s="48"/>
      <c r="IHK130" s="48"/>
      <c r="IHL130" s="48"/>
      <c r="IHM130" s="48" t="s">
        <v>160</v>
      </c>
      <c r="IHN130" s="48"/>
      <c r="IHO130" s="48"/>
      <c r="IHP130" s="48"/>
      <c r="IHQ130" s="48"/>
      <c r="IHR130" s="48"/>
      <c r="IHS130" s="48"/>
      <c r="IHT130" s="48"/>
      <c r="IHU130" s="48"/>
      <c r="IHV130" s="48"/>
      <c r="IHW130" s="48"/>
      <c r="IHX130" s="48"/>
      <c r="IHY130" s="48"/>
      <c r="IHZ130" s="48"/>
      <c r="IIA130" s="48"/>
      <c r="IIB130" s="48"/>
      <c r="IIC130" s="48"/>
      <c r="IID130" s="48"/>
      <c r="IIE130" s="48"/>
      <c r="IIF130" s="48"/>
      <c r="IIG130" s="48"/>
      <c r="IIH130" s="48"/>
      <c r="III130" s="48"/>
      <c r="IIJ130" s="48"/>
      <c r="IIK130" s="48"/>
      <c r="IIL130" s="48"/>
      <c r="IIM130" s="48"/>
      <c r="IIN130" s="48"/>
      <c r="IIO130" s="48"/>
      <c r="IIP130" s="48"/>
      <c r="IIQ130" s="48"/>
      <c r="IIR130" s="48"/>
      <c r="IIS130" s="48" t="s">
        <v>160</v>
      </c>
      <c r="IIT130" s="48"/>
      <c r="IIU130" s="48"/>
      <c r="IIV130" s="48"/>
      <c r="IIW130" s="48"/>
      <c r="IIX130" s="48"/>
      <c r="IIY130" s="48"/>
      <c r="IIZ130" s="48"/>
      <c r="IJA130" s="48"/>
      <c r="IJB130" s="48"/>
      <c r="IJC130" s="48"/>
      <c r="IJD130" s="48"/>
      <c r="IJE130" s="48"/>
      <c r="IJF130" s="48"/>
      <c r="IJG130" s="48"/>
      <c r="IJH130" s="48"/>
      <c r="IJI130" s="48"/>
      <c r="IJJ130" s="48"/>
      <c r="IJK130" s="48"/>
      <c r="IJL130" s="48"/>
      <c r="IJM130" s="48"/>
      <c r="IJN130" s="48"/>
      <c r="IJO130" s="48"/>
      <c r="IJP130" s="48"/>
      <c r="IJQ130" s="48"/>
      <c r="IJR130" s="48"/>
      <c r="IJS130" s="48"/>
      <c r="IJT130" s="48"/>
      <c r="IJU130" s="48"/>
      <c r="IJV130" s="48"/>
      <c r="IJW130" s="48"/>
      <c r="IJX130" s="48"/>
      <c r="IJY130" s="48" t="s">
        <v>160</v>
      </c>
      <c r="IJZ130" s="48"/>
      <c r="IKA130" s="48"/>
      <c r="IKB130" s="48"/>
      <c r="IKC130" s="48"/>
      <c r="IKD130" s="48"/>
      <c r="IKE130" s="48"/>
      <c r="IKF130" s="48"/>
      <c r="IKG130" s="48"/>
      <c r="IKH130" s="48"/>
      <c r="IKI130" s="48"/>
      <c r="IKJ130" s="48"/>
      <c r="IKK130" s="48"/>
      <c r="IKL130" s="48"/>
      <c r="IKM130" s="48"/>
      <c r="IKN130" s="48"/>
      <c r="IKO130" s="48"/>
      <c r="IKP130" s="48"/>
      <c r="IKQ130" s="48"/>
      <c r="IKR130" s="48"/>
      <c r="IKS130" s="48"/>
      <c r="IKT130" s="48"/>
      <c r="IKU130" s="48"/>
      <c r="IKV130" s="48"/>
      <c r="IKW130" s="48"/>
      <c r="IKX130" s="48"/>
      <c r="IKY130" s="48"/>
      <c r="IKZ130" s="48"/>
      <c r="ILA130" s="48"/>
      <c r="ILB130" s="48"/>
      <c r="ILC130" s="48"/>
      <c r="ILD130" s="48"/>
      <c r="ILE130" s="48" t="s">
        <v>160</v>
      </c>
      <c r="ILF130" s="48"/>
      <c r="ILG130" s="48"/>
      <c r="ILH130" s="48"/>
      <c r="ILI130" s="48"/>
      <c r="ILJ130" s="48"/>
      <c r="ILK130" s="48"/>
      <c r="ILL130" s="48"/>
      <c r="ILM130" s="48"/>
      <c r="ILN130" s="48"/>
      <c r="ILO130" s="48"/>
      <c r="ILP130" s="48"/>
      <c r="ILQ130" s="48"/>
      <c r="ILR130" s="48"/>
      <c r="ILS130" s="48"/>
      <c r="ILT130" s="48"/>
      <c r="ILU130" s="48"/>
      <c r="ILV130" s="48"/>
      <c r="ILW130" s="48"/>
      <c r="ILX130" s="48"/>
      <c r="ILY130" s="48"/>
      <c r="ILZ130" s="48"/>
      <c r="IMA130" s="48"/>
      <c r="IMB130" s="48"/>
      <c r="IMC130" s="48"/>
      <c r="IMD130" s="48"/>
      <c r="IME130" s="48"/>
      <c r="IMF130" s="48"/>
      <c r="IMG130" s="48"/>
      <c r="IMH130" s="48"/>
      <c r="IMI130" s="48"/>
      <c r="IMJ130" s="48"/>
      <c r="IMK130" s="48" t="s">
        <v>160</v>
      </c>
      <c r="IML130" s="48"/>
      <c r="IMM130" s="48"/>
      <c r="IMN130" s="48"/>
      <c r="IMO130" s="48"/>
      <c r="IMP130" s="48"/>
      <c r="IMQ130" s="48"/>
      <c r="IMR130" s="48"/>
      <c r="IMS130" s="48"/>
      <c r="IMT130" s="48"/>
      <c r="IMU130" s="48"/>
      <c r="IMV130" s="48"/>
      <c r="IMW130" s="48"/>
      <c r="IMX130" s="48"/>
      <c r="IMY130" s="48"/>
      <c r="IMZ130" s="48"/>
      <c r="INA130" s="48"/>
      <c r="INB130" s="48"/>
      <c r="INC130" s="48"/>
      <c r="IND130" s="48"/>
      <c r="INE130" s="48"/>
      <c r="INF130" s="48"/>
      <c r="ING130" s="48"/>
      <c r="INH130" s="48"/>
      <c r="INI130" s="48"/>
      <c r="INJ130" s="48"/>
      <c r="INK130" s="48"/>
      <c r="INL130" s="48"/>
      <c r="INM130" s="48"/>
      <c r="INN130" s="48"/>
      <c r="INO130" s="48"/>
      <c r="INP130" s="48"/>
      <c r="INQ130" s="48" t="s">
        <v>160</v>
      </c>
      <c r="INR130" s="48"/>
      <c r="INS130" s="48"/>
      <c r="INT130" s="48"/>
      <c r="INU130" s="48"/>
      <c r="INV130" s="48"/>
      <c r="INW130" s="48"/>
      <c r="INX130" s="48"/>
      <c r="INY130" s="48"/>
      <c r="INZ130" s="48"/>
      <c r="IOA130" s="48"/>
      <c r="IOB130" s="48"/>
      <c r="IOC130" s="48"/>
      <c r="IOD130" s="48"/>
      <c r="IOE130" s="48"/>
      <c r="IOF130" s="48"/>
      <c r="IOG130" s="48"/>
      <c r="IOH130" s="48"/>
      <c r="IOI130" s="48"/>
      <c r="IOJ130" s="48"/>
      <c r="IOK130" s="48"/>
      <c r="IOL130" s="48"/>
      <c r="IOM130" s="48"/>
      <c r="ION130" s="48"/>
      <c r="IOO130" s="48"/>
      <c r="IOP130" s="48"/>
      <c r="IOQ130" s="48"/>
      <c r="IOR130" s="48"/>
      <c r="IOS130" s="48"/>
      <c r="IOT130" s="48"/>
      <c r="IOU130" s="48"/>
      <c r="IOV130" s="48"/>
      <c r="IOW130" s="48" t="s">
        <v>160</v>
      </c>
      <c r="IOX130" s="48"/>
      <c r="IOY130" s="48"/>
      <c r="IOZ130" s="48"/>
      <c r="IPA130" s="48"/>
      <c r="IPB130" s="48"/>
      <c r="IPC130" s="48"/>
      <c r="IPD130" s="48"/>
      <c r="IPE130" s="48"/>
      <c r="IPF130" s="48"/>
      <c r="IPG130" s="48"/>
      <c r="IPH130" s="48"/>
      <c r="IPI130" s="48"/>
      <c r="IPJ130" s="48"/>
      <c r="IPK130" s="48"/>
      <c r="IPL130" s="48"/>
      <c r="IPM130" s="48"/>
      <c r="IPN130" s="48"/>
      <c r="IPO130" s="48"/>
      <c r="IPP130" s="48"/>
      <c r="IPQ130" s="48"/>
      <c r="IPR130" s="48"/>
      <c r="IPS130" s="48"/>
      <c r="IPT130" s="48"/>
      <c r="IPU130" s="48"/>
      <c r="IPV130" s="48"/>
      <c r="IPW130" s="48"/>
      <c r="IPX130" s="48"/>
      <c r="IPY130" s="48"/>
      <c r="IPZ130" s="48"/>
      <c r="IQA130" s="48"/>
      <c r="IQB130" s="48"/>
      <c r="IQC130" s="48" t="s">
        <v>160</v>
      </c>
      <c r="IQD130" s="48"/>
      <c r="IQE130" s="48"/>
      <c r="IQF130" s="48"/>
      <c r="IQG130" s="48"/>
      <c r="IQH130" s="48"/>
      <c r="IQI130" s="48"/>
      <c r="IQJ130" s="48"/>
      <c r="IQK130" s="48"/>
      <c r="IQL130" s="48"/>
      <c r="IQM130" s="48"/>
      <c r="IQN130" s="48"/>
      <c r="IQO130" s="48"/>
      <c r="IQP130" s="48"/>
      <c r="IQQ130" s="48"/>
      <c r="IQR130" s="48"/>
      <c r="IQS130" s="48"/>
      <c r="IQT130" s="48"/>
      <c r="IQU130" s="48"/>
      <c r="IQV130" s="48"/>
      <c r="IQW130" s="48"/>
      <c r="IQX130" s="48"/>
      <c r="IQY130" s="48"/>
      <c r="IQZ130" s="48"/>
      <c r="IRA130" s="48"/>
      <c r="IRB130" s="48"/>
      <c r="IRC130" s="48"/>
      <c r="IRD130" s="48"/>
      <c r="IRE130" s="48"/>
      <c r="IRF130" s="48"/>
      <c r="IRG130" s="48"/>
      <c r="IRH130" s="48"/>
      <c r="IRI130" s="48" t="s">
        <v>160</v>
      </c>
      <c r="IRJ130" s="48"/>
      <c r="IRK130" s="48"/>
      <c r="IRL130" s="48"/>
      <c r="IRM130" s="48"/>
      <c r="IRN130" s="48"/>
      <c r="IRO130" s="48"/>
      <c r="IRP130" s="48"/>
      <c r="IRQ130" s="48"/>
      <c r="IRR130" s="48"/>
      <c r="IRS130" s="48"/>
      <c r="IRT130" s="48"/>
      <c r="IRU130" s="48"/>
      <c r="IRV130" s="48"/>
      <c r="IRW130" s="48"/>
      <c r="IRX130" s="48"/>
      <c r="IRY130" s="48"/>
      <c r="IRZ130" s="48"/>
      <c r="ISA130" s="48"/>
      <c r="ISB130" s="48"/>
      <c r="ISC130" s="48"/>
      <c r="ISD130" s="48"/>
      <c r="ISE130" s="48"/>
      <c r="ISF130" s="48"/>
      <c r="ISG130" s="48"/>
      <c r="ISH130" s="48"/>
      <c r="ISI130" s="48"/>
      <c r="ISJ130" s="48"/>
      <c r="ISK130" s="48"/>
      <c r="ISL130" s="48"/>
      <c r="ISM130" s="48"/>
      <c r="ISN130" s="48"/>
      <c r="ISO130" s="48" t="s">
        <v>160</v>
      </c>
      <c r="ISP130" s="48"/>
      <c r="ISQ130" s="48"/>
      <c r="ISR130" s="48"/>
      <c r="ISS130" s="48"/>
      <c r="IST130" s="48"/>
      <c r="ISU130" s="48"/>
      <c r="ISV130" s="48"/>
      <c r="ISW130" s="48"/>
      <c r="ISX130" s="48"/>
      <c r="ISY130" s="48"/>
      <c r="ISZ130" s="48"/>
      <c r="ITA130" s="48"/>
      <c r="ITB130" s="48"/>
      <c r="ITC130" s="48"/>
      <c r="ITD130" s="48"/>
      <c r="ITE130" s="48"/>
      <c r="ITF130" s="48"/>
      <c r="ITG130" s="48"/>
      <c r="ITH130" s="48"/>
      <c r="ITI130" s="48"/>
      <c r="ITJ130" s="48"/>
      <c r="ITK130" s="48"/>
      <c r="ITL130" s="48"/>
      <c r="ITM130" s="48"/>
      <c r="ITN130" s="48"/>
      <c r="ITO130" s="48"/>
      <c r="ITP130" s="48"/>
      <c r="ITQ130" s="48"/>
      <c r="ITR130" s="48"/>
      <c r="ITS130" s="48"/>
      <c r="ITT130" s="48"/>
      <c r="ITU130" s="48" t="s">
        <v>160</v>
      </c>
      <c r="ITV130" s="48"/>
      <c r="ITW130" s="48"/>
      <c r="ITX130" s="48"/>
      <c r="ITY130" s="48"/>
      <c r="ITZ130" s="48"/>
      <c r="IUA130" s="48"/>
      <c r="IUB130" s="48"/>
      <c r="IUC130" s="48"/>
      <c r="IUD130" s="48"/>
      <c r="IUE130" s="48"/>
      <c r="IUF130" s="48"/>
      <c r="IUG130" s="48"/>
      <c r="IUH130" s="48"/>
      <c r="IUI130" s="48"/>
      <c r="IUJ130" s="48"/>
      <c r="IUK130" s="48"/>
      <c r="IUL130" s="48"/>
      <c r="IUM130" s="48"/>
      <c r="IUN130" s="48"/>
      <c r="IUO130" s="48"/>
      <c r="IUP130" s="48"/>
      <c r="IUQ130" s="48"/>
      <c r="IUR130" s="48"/>
      <c r="IUS130" s="48"/>
      <c r="IUT130" s="48"/>
      <c r="IUU130" s="48"/>
      <c r="IUV130" s="48"/>
      <c r="IUW130" s="48"/>
      <c r="IUX130" s="48"/>
      <c r="IUY130" s="48"/>
      <c r="IUZ130" s="48"/>
      <c r="IVA130" s="48" t="s">
        <v>160</v>
      </c>
      <c r="IVB130" s="48"/>
      <c r="IVC130" s="48"/>
      <c r="IVD130" s="48"/>
      <c r="IVE130" s="48"/>
      <c r="IVF130" s="48"/>
      <c r="IVG130" s="48"/>
      <c r="IVH130" s="48"/>
      <c r="IVI130" s="48"/>
      <c r="IVJ130" s="48"/>
      <c r="IVK130" s="48"/>
      <c r="IVL130" s="48"/>
      <c r="IVM130" s="48"/>
      <c r="IVN130" s="48"/>
      <c r="IVO130" s="48"/>
      <c r="IVP130" s="48"/>
      <c r="IVQ130" s="48"/>
      <c r="IVR130" s="48"/>
      <c r="IVS130" s="48"/>
      <c r="IVT130" s="48"/>
      <c r="IVU130" s="48"/>
      <c r="IVV130" s="48"/>
      <c r="IVW130" s="48"/>
      <c r="IVX130" s="48"/>
      <c r="IVY130" s="48"/>
      <c r="IVZ130" s="48"/>
      <c r="IWA130" s="48"/>
      <c r="IWB130" s="48"/>
      <c r="IWC130" s="48"/>
      <c r="IWD130" s="48"/>
      <c r="IWE130" s="48"/>
      <c r="IWF130" s="48"/>
      <c r="IWG130" s="48" t="s">
        <v>160</v>
      </c>
      <c r="IWH130" s="48"/>
      <c r="IWI130" s="48"/>
      <c r="IWJ130" s="48"/>
      <c r="IWK130" s="48"/>
      <c r="IWL130" s="48"/>
      <c r="IWM130" s="48"/>
      <c r="IWN130" s="48"/>
      <c r="IWO130" s="48"/>
      <c r="IWP130" s="48"/>
      <c r="IWQ130" s="48"/>
      <c r="IWR130" s="48"/>
      <c r="IWS130" s="48"/>
      <c r="IWT130" s="48"/>
      <c r="IWU130" s="48"/>
      <c r="IWV130" s="48"/>
      <c r="IWW130" s="48"/>
      <c r="IWX130" s="48"/>
      <c r="IWY130" s="48"/>
      <c r="IWZ130" s="48"/>
      <c r="IXA130" s="48"/>
      <c r="IXB130" s="48"/>
      <c r="IXC130" s="48"/>
      <c r="IXD130" s="48"/>
      <c r="IXE130" s="48"/>
      <c r="IXF130" s="48"/>
      <c r="IXG130" s="48"/>
      <c r="IXH130" s="48"/>
      <c r="IXI130" s="48"/>
      <c r="IXJ130" s="48"/>
      <c r="IXK130" s="48"/>
      <c r="IXL130" s="48"/>
      <c r="IXM130" s="48" t="s">
        <v>160</v>
      </c>
      <c r="IXN130" s="48"/>
      <c r="IXO130" s="48"/>
      <c r="IXP130" s="48"/>
      <c r="IXQ130" s="48"/>
      <c r="IXR130" s="48"/>
      <c r="IXS130" s="48"/>
      <c r="IXT130" s="48"/>
      <c r="IXU130" s="48"/>
      <c r="IXV130" s="48"/>
      <c r="IXW130" s="48"/>
      <c r="IXX130" s="48"/>
      <c r="IXY130" s="48"/>
      <c r="IXZ130" s="48"/>
      <c r="IYA130" s="48"/>
      <c r="IYB130" s="48"/>
      <c r="IYC130" s="48"/>
      <c r="IYD130" s="48"/>
      <c r="IYE130" s="48"/>
      <c r="IYF130" s="48"/>
      <c r="IYG130" s="48"/>
      <c r="IYH130" s="48"/>
      <c r="IYI130" s="48"/>
      <c r="IYJ130" s="48"/>
      <c r="IYK130" s="48"/>
      <c r="IYL130" s="48"/>
      <c r="IYM130" s="48"/>
      <c r="IYN130" s="48"/>
      <c r="IYO130" s="48"/>
      <c r="IYP130" s="48"/>
      <c r="IYQ130" s="48"/>
      <c r="IYR130" s="48"/>
      <c r="IYS130" s="48" t="s">
        <v>160</v>
      </c>
      <c r="IYT130" s="48"/>
      <c r="IYU130" s="48"/>
      <c r="IYV130" s="48"/>
      <c r="IYW130" s="48"/>
      <c r="IYX130" s="48"/>
      <c r="IYY130" s="48"/>
      <c r="IYZ130" s="48"/>
      <c r="IZA130" s="48"/>
      <c r="IZB130" s="48"/>
      <c r="IZC130" s="48"/>
      <c r="IZD130" s="48"/>
      <c r="IZE130" s="48"/>
      <c r="IZF130" s="48"/>
      <c r="IZG130" s="48"/>
      <c r="IZH130" s="48"/>
      <c r="IZI130" s="48"/>
      <c r="IZJ130" s="48"/>
      <c r="IZK130" s="48"/>
      <c r="IZL130" s="48"/>
      <c r="IZM130" s="48"/>
      <c r="IZN130" s="48"/>
      <c r="IZO130" s="48"/>
      <c r="IZP130" s="48"/>
      <c r="IZQ130" s="48"/>
      <c r="IZR130" s="48"/>
      <c r="IZS130" s="48"/>
      <c r="IZT130" s="48"/>
      <c r="IZU130" s="48"/>
      <c r="IZV130" s="48"/>
      <c r="IZW130" s="48"/>
      <c r="IZX130" s="48"/>
      <c r="IZY130" s="48" t="s">
        <v>160</v>
      </c>
      <c r="IZZ130" s="48"/>
      <c r="JAA130" s="48"/>
      <c r="JAB130" s="48"/>
      <c r="JAC130" s="48"/>
      <c r="JAD130" s="48"/>
      <c r="JAE130" s="48"/>
      <c r="JAF130" s="48"/>
      <c r="JAG130" s="48"/>
      <c r="JAH130" s="48"/>
      <c r="JAI130" s="48"/>
      <c r="JAJ130" s="48"/>
      <c r="JAK130" s="48"/>
      <c r="JAL130" s="48"/>
      <c r="JAM130" s="48"/>
      <c r="JAN130" s="48"/>
      <c r="JAO130" s="48"/>
      <c r="JAP130" s="48"/>
      <c r="JAQ130" s="48"/>
      <c r="JAR130" s="48"/>
      <c r="JAS130" s="48"/>
      <c r="JAT130" s="48"/>
      <c r="JAU130" s="48"/>
      <c r="JAV130" s="48"/>
      <c r="JAW130" s="48"/>
      <c r="JAX130" s="48"/>
      <c r="JAY130" s="48"/>
      <c r="JAZ130" s="48"/>
      <c r="JBA130" s="48"/>
      <c r="JBB130" s="48"/>
      <c r="JBC130" s="48"/>
      <c r="JBD130" s="48"/>
      <c r="JBE130" s="48" t="s">
        <v>160</v>
      </c>
      <c r="JBF130" s="48"/>
      <c r="JBG130" s="48"/>
      <c r="JBH130" s="48"/>
      <c r="JBI130" s="48"/>
      <c r="JBJ130" s="48"/>
      <c r="JBK130" s="48"/>
      <c r="JBL130" s="48"/>
      <c r="JBM130" s="48"/>
      <c r="JBN130" s="48"/>
      <c r="JBO130" s="48"/>
      <c r="JBP130" s="48"/>
      <c r="JBQ130" s="48"/>
      <c r="JBR130" s="48"/>
      <c r="JBS130" s="48"/>
      <c r="JBT130" s="48"/>
      <c r="JBU130" s="48"/>
      <c r="JBV130" s="48"/>
      <c r="JBW130" s="48"/>
      <c r="JBX130" s="48"/>
      <c r="JBY130" s="48"/>
      <c r="JBZ130" s="48"/>
      <c r="JCA130" s="48"/>
      <c r="JCB130" s="48"/>
      <c r="JCC130" s="48"/>
      <c r="JCD130" s="48"/>
      <c r="JCE130" s="48"/>
      <c r="JCF130" s="48"/>
      <c r="JCG130" s="48"/>
      <c r="JCH130" s="48"/>
      <c r="JCI130" s="48"/>
      <c r="JCJ130" s="48"/>
      <c r="JCK130" s="48" t="s">
        <v>160</v>
      </c>
      <c r="JCL130" s="48"/>
      <c r="JCM130" s="48"/>
      <c r="JCN130" s="48"/>
      <c r="JCO130" s="48"/>
      <c r="JCP130" s="48"/>
      <c r="JCQ130" s="48"/>
      <c r="JCR130" s="48"/>
      <c r="JCS130" s="48"/>
      <c r="JCT130" s="48"/>
      <c r="JCU130" s="48"/>
      <c r="JCV130" s="48"/>
      <c r="JCW130" s="48"/>
      <c r="JCX130" s="48"/>
      <c r="JCY130" s="48"/>
      <c r="JCZ130" s="48"/>
      <c r="JDA130" s="48"/>
      <c r="JDB130" s="48"/>
      <c r="JDC130" s="48"/>
      <c r="JDD130" s="48"/>
      <c r="JDE130" s="48"/>
      <c r="JDF130" s="48"/>
      <c r="JDG130" s="48"/>
      <c r="JDH130" s="48"/>
      <c r="JDI130" s="48"/>
      <c r="JDJ130" s="48"/>
      <c r="JDK130" s="48"/>
      <c r="JDL130" s="48"/>
      <c r="JDM130" s="48"/>
      <c r="JDN130" s="48"/>
      <c r="JDO130" s="48"/>
      <c r="JDP130" s="48"/>
      <c r="JDQ130" s="48" t="s">
        <v>160</v>
      </c>
      <c r="JDR130" s="48"/>
      <c r="JDS130" s="48"/>
      <c r="JDT130" s="48"/>
      <c r="JDU130" s="48"/>
      <c r="JDV130" s="48"/>
      <c r="JDW130" s="48"/>
      <c r="JDX130" s="48"/>
      <c r="JDY130" s="48"/>
      <c r="JDZ130" s="48"/>
      <c r="JEA130" s="48"/>
      <c r="JEB130" s="48"/>
      <c r="JEC130" s="48"/>
      <c r="JED130" s="48"/>
      <c r="JEE130" s="48"/>
      <c r="JEF130" s="48"/>
      <c r="JEG130" s="48"/>
      <c r="JEH130" s="48"/>
      <c r="JEI130" s="48"/>
      <c r="JEJ130" s="48"/>
      <c r="JEK130" s="48"/>
      <c r="JEL130" s="48"/>
      <c r="JEM130" s="48"/>
      <c r="JEN130" s="48"/>
      <c r="JEO130" s="48"/>
      <c r="JEP130" s="48"/>
      <c r="JEQ130" s="48"/>
      <c r="JER130" s="48"/>
      <c r="JES130" s="48"/>
      <c r="JET130" s="48"/>
      <c r="JEU130" s="48"/>
      <c r="JEV130" s="48"/>
      <c r="JEW130" s="48" t="s">
        <v>160</v>
      </c>
      <c r="JEX130" s="48"/>
      <c r="JEY130" s="48"/>
      <c r="JEZ130" s="48"/>
      <c r="JFA130" s="48"/>
      <c r="JFB130" s="48"/>
      <c r="JFC130" s="48"/>
      <c r="JFD130" s="48"/>
      <c r="JFE130" s="48"/>
      <c r="JFF130" s="48"/>
      <c r="JFG130" s="48"/>
      <c r="JFH130" s="48"/>
      <c r="JFI130" s="48"/>
      <c r="JFJ130" s="48"/>
      <c r="JFK130" s="48"/>
      <c r="JFL130" s="48"/>
      <c r="JFM130" s="48"/>
      <c r="JFN130" s="48"/>
      <c r="JFO130" s="48"/>
      <c r="JFP130" s="48"/>
      <c r="JFQ130" s="48"/>
      <c r="JFR130" s="48"/>
      <c r="JFS130" s="48"/>
      <c r="JFT130" s="48"/>
      <c r="JFU130" s="48"/>
      <c r="JFV130" s="48"/>
      <c r="JFW130" s="48"/>
      <c r="JFX130" s="48"/>
      <c r="JFY130" s="48"/>
      <c r="JFZ130" s="48"/>
      <c r="JGA130" s="48"/>
      <c r="JGB130" s="48"/>
      <c r="JGC130" s="48" t="s">
        <v>160</v>
      </c>
      <c r="JGD130" s="48"/>
      <c r="JGE130" s="48"/>
      <c r="JGF130" s="48"/>
      <c r="JGG130" s="48"/>
      <c r="JGH130" s="48"/>
      <c r="JGI130" s="48"/>
      <c r="JGJ130" s="48"/>
      <c r="JGK130" s="48"/>
      <c r="JGL130" s="48"/>
      <c r="JGM130" s="48"/>
      <c r="JGN130" s="48"/>
      <c r="JGO130" s="48"/>
      <c r="JGP130" s="48"/>
      <c r="JGQ130" s="48"/>
      <c r="JGR130" s="48"/>
      <c r="JGS130" s="48"/>
      <c r="JGT130" s="48"/>
      <c r="JGU130" s="48"/>
      <c r="JGV130" s="48"/>
      <c r="JGW130" s="48"/>
      <c r="JGX130" s="48"/>
      <c r="JGY130" s="48"/>
      <c r="JGZ130" s="48"/>
      <c r="JHA130" s="48"/>
      <c r="JHB130" s="48"/>
      <c r="JHC130" s="48"/>
      <c r="JHD130" s="48"/>
      <c r="JHE130" s="48"/>
      <c r="JHF130" s="48"/>
      <c r="JHG130" s="48"/>
      <c r="JHH130" s="48"/>
      <c r="JHI130" s="48" t="s">
        <v>160</v>
      </c>
      <c r="JHJ130" s="48"/>
      <c r="JHK130" s="48"/>
      <c r="JHL130" s="48"/>
      <c r="JHM130" s="48"/>
      <c r="JHN130" s="48"/>
      <c r="JHO130" s="48"/>
      <c r="JHP130" s="48"/>
      <c r="JHQ130" s="48"/>
      <c r="JHR130" s="48"/>
      <c r="JHS130" s="48"/>
      <c r="JHT130" s="48"/>
      <c r="JHU130" s="48"/>
      <c r="JHV130" s="48"/>
      <c r="JHW130" s="48"/>
      <c r="JHX130" s="48"/>
      <c r="JHY130" s="48"/>
      <c r="JHZ130" s="48"/>
      <c r="JIA130" s="48"/>
      <c r="JIB130" s="48"/>
      <c r="JIC130" s="48"/>
      <c r="JID130" s="48"/>
      <c r="JIE130" s="48"/>
      <c r="JIF130" s="48"/>
      <c r="JIG130" s="48"/>
      <c r="JIH130" s="48"/>
      <c r="JII130" s="48"/>
      <c r="JIJ130" s="48"/>
      <c r="JIK130" s="48"/>
      <c r="JIL130" s="48"/>
      <c r="JIM130" s="48"/>
      <c r="JIN130" s="48"/>
      <c r="JIO130" s="48" t="s">
        <v>160</v>
      </c>
      <c r="JIP130" s="48"/>
      <c r="JIQ130" s="48"/>
      <c r="JIR130" s="48"/>
      <c r="JIS130" s="48"/>
      <c r="JIT130" s="48"/>
      <c r="JIU130" s="48"/>
      <c r="JIV130" s="48"/>
      <c r="JIW130" s="48"/>
      <c r="JIX130" s="48"/>
      <c r="JIY130" s="48"/>
      <c r="JIZ130" s="48"/>
      <c r="JJA130" s="48"/>
      <c r="JJB130" s="48"/>
      <c r="JJC130" s="48"/>
      <c r="JJD130" s="48"/>
      <c r="JJE130" s="48"/>
      <c r="JJF130" s="48"/>
      <c r="JJG130" s="48"/>
      <c r="JJH130" s="48"/>
      <c r="JJI130" s="48"/>
      <c r="JJJ130" s="48"/>
      <c r="JJK130" s="48"/>
      <c r="JJL130" s="48"/>
      <c r="JJM130" s="48"/>
      <c r="JJN130" s="48"/>
      <c r="JJO130" s="48"/>
      <c r="JJP130" s="48"/>
      <c r="JJQ130" s="48"/>
      <c r="JJR130" s="48"/>
      <c r="JJS130" s="48"/>
      <c r="JJT130" s="48"/>
      <c r="JJU130" s="48" t="s">
        <v>160</v>
      </c>
      <c r="JJV130" s="48"/>
      <c r="JJW130" s="48"/>
      <c r="JJX130" s="48"/>
      <c r="JJY130" s="48"/>
      <c r="JJZ130" s="48"/>
      <c r="JKA130" s="48"/>
      <c r="JKB130" s="48"/>
      <c r="JKC130" s="48"/>
      <c r="JKD130" s="48"/>
      <c r="JKE130" s="48"/>
      <c r="JKF130" s="48"/>
      <c r="JKG130" s="48"/>
      <c r="JKH130" s="48"/>
      <c r="JKI130" s="48"/>
      <c r="JKJ130" s="48"/>
      <c r="JKK130" s="48"/>
      <c r="JKL130" s="48"/>
      <c r="JKM130" s="48"/>
      <c r="JKN130" s="48"/>
      <c r="JKO130" s="48"/>
      <c r="JKP130" s="48"/>
      <c r="JKQ130" s="48"/>
      <c r="JKR130" s="48"/>
      <c r="JKS130" s="48"/>
      <c r="JKT130" s="48"/>
      <c r="JKU130" s="48"/>
      <c r="JKV130" s="48"/>
      <c r="JKW130" s="48"/>
      <c r="JKX130" s="48"/>
      <c r="JKY130" s="48"/>
      <c r="JKZ130" s="48"/>
      <c r="JLA130" s="48" t="s">
        <v>160</v>
      </c>
      <c r="JLB130" s="48"/>
      <c r="JLC130" s="48"/>
      <c r="JLD130" s="48"/>
      <c r="JLE130" s="48"/>
      <c r="JLF130" s="48"/>
      <c r="JLG130" s="48"/>
      <c r="JLH130" s="48"/>
      <c r="JLI130" s="48"/>
      <c r="JLJ130" s="48"/>
      <c r="JLK130" s="48"/>
      <c r="JLL130" s="48"/>
      <c r="JLM130" s="48"/>
      <c r="JLN130" s="48"/>
      <c r="JLO130" s="48"/>
      <c r="JLP130" s="48"/>
      <c r="JLQ130" s="48"/>
      <c r="JLR130" s="48"/>
      <c r="JLS130" s="48"/>
      <c r="JLT130" s="48"/>
      <c r="JLU130" s="48"/>
      <c r="JLV130" s="48"/>
      <c r="JLW130" s="48"/>
      <c r="JLX130" s="48"/>
      <c r="JLY130" s="48"/>
      <c r="JLZ130" s="48"/>
      <c r="JMA130" s="48"/>
      <c r="JMB130" s="48"/>
      <c r="JMC130" s="48"/>
      <c r="JMD130" s="48"/>
      <c r="JME130" s="48"/>
      <c r="JMF130" s="48"/>
      <c r="JMG130" s="48" t="s">
        <v>160</v>
      </c>
      <c r="JMH130" s="48"/>
      <c r="JMI130" s="48"/>
      <c r="JMJ130" s="48"/>
      <c r="JMK130" s="48"/>
      <c r="JML130" s="48"/>
      <c r="JMM130" s="48"/>
      <c r="JMN130" s="48"/>
      <c r="JMO130" s="48"/>
      <c r="JMP130" s="48"/>
      <c r="JMQ130" s="48"/>
      <c r="JMR130" s="48"/>
      <c r="JMS130" s="48"/>
      <c r="JMT130" s="48"/>
      <c r="JMU130" s="48"/>
      <c r="JMV130" s="48"/>
      <c r="JMW130" s="48"/>
      <c r="JMX130" s="48"/>
      <c r="JMY130" s="48"/>
      <c r="JMZ130" s="48"/>
      <c r="JNA130" s="48"/>
      <c r="JNB130" s="48"/>
      <c r="JNC130" s="48"/>
      <c r="JND130" s="48"/>
      <c r="JNE130" s="48"/>
      <c r="JNF130" s="48"/>
      <c r="JNG130" s="48"/>
      <c r="JNH130" s="48"/>
      <c r="JNI130" s="48"/>
      <c r="JNJ130" s="48"/>
      <c r="JNK130" s="48"/>
      <c r="JNL130" s="48"/>
      <c r="JNM130" s="48" t="s">
        <v>160</v>
      </c>
      <c r="JNN130" s="48"/>
      <c r="JNO130" s="48"/>
      <c r="JNP130" s="48"/>
      <c r="JNQ130" s="48"/>
      <c r="JNR130" s="48"/>
      <c r="JNS130" s="48"/>
      <c r="JNT130" s="48"/>
      <c r="JNU130" s="48"/>
      <c r="JNV130" s="48"/>
      <c r="JNW130" s="48"/>
      <c r="JNX130" s="48"/>
      <c r="JNY130" s="48"/>
      <c r="JNZ130" s="48"/>
      <c r="JOA130" s="48"/>
      <c r="JOB130" s="48"/>
      <c r="JOC130" s="48"/>
      <c r="JOD130" s="48"/>
      <c r="JOE130" s="48"/>
      <c r="JOF130" s="48"/>
      <c r="JOG130" s="48"/>
      <c r="JOH130" s="48"/>
      <c r="JOI130" s="48"/>
      <c r="JOJ130" s="48"/>
      <c r="JOK130" s="48"/>
      <c r="JOL130" s="48"/>
      <c r="JOM130" s="48"/>
      <c r="JON130" s="48"/>
      <c r="JOO130" s="48"/>
      <c r="JOP130" s="48"/>
      <c r="JOQ130" s="48"/>
      <c r="JOR130" s="48"/>
      <c r="JOS130" s="48" t="s">
        <v>160</v>
      </c>
      <c r="JOT130" s="48"/>
      <c r="JOU130" s="48"/>
      <c r="JOV130" s="48"/>
      <c r="JOW130" s="48"/>
      <c r="JOX130" s="48"/>
      <c r="JOY130" s="48"/>
      <c r="JOZ130" s="48"/>
      <c r="JPA130" s="48"/>
      <c r="JPB130" s="48"/>
      <c r="JPC130" s="48"/>
      <c r="JPD130" s="48"/>
      <c r="JPE130" s="48"/>
      <c r="JPF130" s="48"/>
      <c r="JPG130" s="48"/>
      <c r="JPH130" s="48"/>
      <c r="JPI130" s="48"/>
      <c r="JPJ130" s="48"/>
      <c r="JPK130" s="48"/>
      <c r="JPL130" s="48"/>
      <c r="JPM130" s="48"/>
      <c r="JPN130" s="48"/>
      <c r="JPO130" s="48"/>
      <c r="JPP130" s="48"/>
      <c r="JPQ130" s="48"/>
      <c r="JPR130" s="48"/>
      <c r="JPS130" s="48"/>
      <c r="JPT130" s="48"/>
      <c r="JPU130" s="48"/>
      <c r="JPV130" s="48"/>
      <c r="JPW130" s="48"/>
      <c r="JPX130" s="48"/>
      <c r="JPY130" s="48" t="s">
        <v>160</v>
      </c>
      <c r="JPZ130" s="48"/>
      <c r="JQA130" s="48"/>
      <c r="JQB130" s="48"/>
      <c r="JQC130" s="48"/>
      <c r="JQD130" s="48"/>
      <c r="JQE130" s="48"/>
      <c r="JQF130" s="48"/>
      <c r="JQG130" s="48"/>
      <c r="JQH130" s="48"/>
      <c r="JQI130" s="48"/>
      <c r="JQJ130" s="48"/>
      <c r="JQK130" s="48"/>
      <c r="JQL130" s="48"/>
      <c r="JQM130" s="48"/>
      <c r="JQN130" s="48"/>
      <c r="JQO130" s="48"/>
      <c r="JQP130" s="48"/>
      <c r="JQQ130" s="48"/>
      <c r="JQR130" s="48"/>
      <c r="JQS130" s="48"/>
      <c r="JQT130" s="48"/>
      <c r="JQU130" s="48"/>
      <c r="JQV130" s="48"/>
      <c r="JQW130" s="48"/>
      <c r="JQX130" s="48"/>
      <c r="JQY130" s="48"/>
      <c r="JQZ130" s="48"/>
      <c r="JRA130" s="48"/>
      <c r="JRB130" s="48"/>
      <c r="JRC130" s="48"/>
      <c r="JRD130" s="48"/>
      <c r="JRE130" s="48" t="s">
        <v>160</v>
      </c>
      <c r="JRF130" s="48"/>
      <c r="JRG130" s="48"/>
      <c r="JRH130" s="48"/>
      <c r="JRI130" s="48"/>
      <c r="JRJ130" s="48"/>
      <c r="JRK130" s="48"/>
      <c r="JRL130" s="48"/>
      <c r="JRM130" s="48"/>
      <c r="JRN130" s="48"/>
      <c r="JRO130" s="48"/>
      <c r="JRP130" s="48"/>
      <c r="JRQ130" s="48"/>
      <c r="JRR130" s="48"/>
      <c r="JRS130" s="48"/>
      <c r="JRT130" s="48"/>
      <c r="JRU130" s="48"/>
      <c r="JRV130" s="48"/>
      <c r="JRW130" s="48"/>
      <c r="JRX130" s="48"/>
      <c r="JRY130" s="48"/>
      <c r="JRZ130" s="48"/>
      <c r="JSA130" s="48"/>
      <c r="JSB130" s="48"/>
      <c r="JSC130" s="48"/>
      <c r="JSD130" s="48"/>
      <c r="JSE130" s="48"/>
      <c r="JSF130" s="48"/>
      <c r="JSG130" s="48"/>
      <c r="JSH130" s="48"/>
      <c r="JSI130" s="48"/>
      <c r="JSJ130" s="48"/>
      <c r="JSK130" s="48" t="s">
        <v>160</v>
      </c>
      <c r="JSL130" s="48"/>
      <c r="JSM130" s="48"/>
      <c r="JSN130" s="48"/>
      <c r="JSO130" s="48"/>
      <c r="JSP130" s="48"/>
      <c r="JSQ130" s="48"/>
      <c r="JSR130" s="48"/>
      <c r="JSS130" s="48"/>
      <c r="JST130" s="48"/>
      <c r="JSU130" s="48"/>
      <c r="JSV130" s="48"/>
      <c r="JSW130" s="48"/>
      <c r="JSX130" s="48"/>
      <c r="JSY130" s="48"/>
      <c r="JSZ130" s="48"/>
      <c r="JTA130" s="48"/>
      <c r="JTB130" s="48"/>
      <c r="JTC130" s="48"/>
      <c r="JTD130" s="48"/>
      <c r="JTE130" s="48"/>
      <c r="JTF130" s="48"/>
      <c r="JTG130" s="48"/>
      <c r="JTH130" s="48"/>
      <c r="JTI130" s="48"/>
      <c r="JTJ130" s="48"/>
      <c r="JTK130" s="48"/>
      <c r="JTL130" s="48"/>
      <c r="JTM130" s="48"/>
      <c r="JTN130" s="48"/>
      <c r="JTO130" s="48"/>
      <c r="JTP130" s="48"/>
      <c r="JTQ130" s="48" t="s">
        <v>160</v>
      </c>
      <c r="JTR130" s="48"/>
      <c r="JTS130" s="48"/>
      <c r="JTT130" s="48"/>
      <c r="JTU130" s="48"/>
      <c r="JTV130" s="48"/>
      <c r="JTW130" s="48"/>
      <c r="JTX130" s="48"/>
      <c r="JTY130" s="48"/>
      <c r="JTZ130" s="48"/>
      <c r="JUA130" s="48"/>
      <c r="JUB130" s="48"/>
      <c r="JUC130" s="48"/>
      <c r="JUD130" s="48"/>
      <c r="JUE130" s="48"/>
      <c r="JUF130" s="48"/>
      <c r="JUG130" s="48"/>
      <c r="JUH130" s="48"/>
      <c r="JUI130" s="48"/>
      <c r="JUJ130" s="48"/>
      <c r="JUK130" s="48"/>
      <c r="JUL130" s="48"/>
      <c r="JUM130" s="48"/>
      <c r="JUN130" s="48"/>
      <c r="JUO130" s="48"/>
      <c r="JUP130" s="48"/>
      <c r="JUQ130" s="48"/>
      <c r="JUR130" s="48"/>
      <c r="JUS130" s="48"/>
      <c r="JUT130" s="48"/>
      <c r="JUU130" s="48"/>
      <c r="JUV130" s="48"/>
      <c r="JUW130" s="48" t="s">
        <v>160</v>
      </c>
      <c r="JUX130" s="48"/>
      <c r="JUY130" s="48"/>
      <c r="JUZ130" s="48"/>
      <c r="JVA130" s="48"/>
      <c r="JVB130" s="48"/>
      <c r="JVC130" s="48"/>
      <c r="JVD130" s="48"/>
      <c r="JVE130" s="48"/>
      <c r="JVF130" s="48"/>
      <c r="JVG130" s="48"/>
      <c r="JVH130" s="48"/>
      <c r="JVI130" s="48"/>
      <c r="JVJ130" s="48"/>
      <c r="JVK130" s="48"/>
      <c r="JVL130" s="48"/>
      <c r="JVM130" s="48"/>
      <c r="JVN130" s="48"/>
      <c r="JVO130" s="48"/>
      <c r="JVP130" s="48"/>
      <c r="JVQ130" s="48"/>
      <c r="JVR130" s="48"/>
      <c r="JVS130" s="48"/>
      <c r="JVT130" s="48"/>
      <c r="JVU130" s="48"/>
      <c r="JVV130" s="48"/>
      <c r="JVW130" s="48"/>
      <c r="JVX130" s="48"/>
      <c r="JVY130" s="48"/>
      <c r="JVZ130" s="48"/>
      <c r="JWA130" s="48"/>
      <c r="JWB130" s="48"/>
      <c r="JWC130" s="48" t="s">
        <v>160</v>
      </c>
      <c r="JWD130" s="48"/>
      <c r="JWE130" s="48"/>
      <c r="JWF130" s="48"/>
      <c r="JWG130" s="48"/>
      <c r="JWH130" s="48"/>
      <c r="JWI130" s="48"/>
      <c r="JWJ130" s="48"/>
      <c r="JWK130" s="48"/>
      <c r="JWL130" s="48"/>
      <c r="JWM130" s="48"/>
      <c r="JWN130" s="48"/>
      <c r="JWO130" s="48"/>
      <c r="JWP130" s="48"/>
      <c r="JWQ130" s="48"/>
      <c r="JWR130" s="48"/>
      <c r="JWS130" s="48"/>
      <c r="JWT130" s="48"/>
      <c r="JWU130" s="48"/>
      <c r="JWV130" s="48"/>
      <c r="JWW130" s="48"/>
      <c r="JWX130" s="48"/>
      <c r="JWY130" s="48"/>
      <c r="JWZ130" s="48"/>
      <c r="JXA130" s="48"/>
      <c r="JXB130" s="48"/>
      <c r="JXC130" s="48"/>
      <c r="JXD130" s="48"/>
      <c r="JXE130" s="48"/>
      <c r="JXF130" s="48"/>
      <c r="JXG130" s="48"/>
      <c r="JXH130" s="48"/>
      <c r="JXI130" s="48" t="s">
        <v>160</v>
      </c>
      <c r="JXJ130" s="48"/>
      <c r="JXK130" s="48"/>
      <c r="JXL130" s="48"/>
      <c r="JXM130" s="48"/>
      <c r="JXN130" s="48"/>
      <c r="JXO130" s="48"/>
      <c r="JXP130" s="48"/>
      <c r="JXQ130" s="48"/>
      <c r="JXR130" s="48"/>
      <c r="JXS130" s="48"/>
      <c r="JXT130" s="48"/>
      <c r="JXU130" s="48"/>
      <c r="JXV130" s="48"/>
      <c r="JXW130" s="48"/>
      <c r="JXX130" s="48"/>
      <c r="JXY130" s="48"/>
      <c r="JXZ130" s="48"/>
      <c r="JYA130" s="48"/>
      <c r="JYB130" s="48"/>
      <c r="JYC130" s="48"/>
      <c r="JYD130" s="48"/>
      <c r="JYE130" s="48"/>
      <c r="JYF130" s="48"/>
      <c r="JYG130" s="48"/>
      <c r="JYH130" s="48"/>
      <c r="JYI130" s="48"/>
      <c r="JYJ130" s="48"/>
      <c r="JYK130" s="48"/>
      <c r="JYL130" s="48"/>
      <c r="JYM130" s="48"/>
      <c r="JYN130" s="48"/>
      <c r="JYO130" s="48" t="s">
        <v>160</v>
      </c>
      <c r="JYP130" s="48"/>
      <c r="JYQ130" s="48"/>
      <c r="JYR130" s="48"/>
      <c r="JYS130" s="48"/>
      <c r="JYT130" s="48"/>
      <c r="JYU130" s="48"/>
      <c r="JYV130" s="48"/>
      <c r="JYW130" s="48"/>
      <c r="JYX130" s="48"/>
      <c r="JYY130" s="48"/>
      <c r="JYZ130" s="48"/>
      <c r="JZA130" s="48"/>
      <c r="JZB130" s="48"/>
      <c r="JZC130" s="48"/>
      <c r="JZD130" s="48"/>
      <c r="JZE130" s="48"/>
      <c r="JZF130" s="48"/>
      <c r="JZG130" s="48"/>
      <c r="JZH130" s="48"/>
      <c r="JZI130" s="48"/>
      <c r="JZJ130" s="48"/>
      <c r="JZK130" s="48"/>
      <c r="JZL130" s="48"/>
      <c r="JZM130" s="48"/>
      <c r="JZN130" s="48"/>
      <c r="JZO130" s="48"/>
      <c r="JZP130" s="48"/>
      <c r="JZQ130" s="48"/>
      <c r="JZR130" s="48"/>
      <c r="JZS130" s="48"/>
      <c r="JZT130" s="48"/>
      <c r="JZU130" s="48" t="s">
        <v>160</v>
      </c>
      <c r="JZV130" s="48"/>
      <c r="JZW130" s="48"/>
      <c r="JZX130" s="48"/>
      <c r="JZY130" s="48"/>
      <c r="JZZ130" s="48"/>
      <c r="KAA130" s="48"/>
      <c r="KAB130" s="48"/>
      <c r="KAC130" s="48"/>
      <c r="KAD130" s="48"/>
      <c r="KAE130" s="48"/>
      <c r="KAF130" s="48"/>
      <c r="KAG130" s="48"/>
      <c r="KAH130" s="48"/>
      <c r="KAI130" s="48"/>
      <c r="KAJ130" s="48"/>
      <c r="KAK130" s="48"/>
      <c r="KAL130" s="48"/>
      <c r="KAM130" s="48"/>
      <c r="KAN130" s="48"/>
      <c r="KAO130" s="48"/>
      <c r="KAP130" s="48"/>
      <c r="KAQ130" s="48"/>
      <c r="KAR130" s="48"/>
      <c r="KAS130" s="48"/>
      <c r="KAT130" s="48"/>
      <c r="KAU130" s="48"/>
      <c r="KAV130" s="48"/>
      <c r="KAW130" s="48"/>
      <c r="KAX130" s="48"/>
      <c r="KAY130" s="48"/>
      <c r="KAZ130" s="48"/>
      <c r="KBA130" s="48" t="s">
        <v>160</v>
      </c>
      <c r="KBB130" s="48"/>
      <c r="KBC130" s="48"/>
      <c r="KBD130" s="48"/>
      <c r="KBE130" s="48"/>
      <c r="KBF130" s="48"/>
      <c r="KBG130" s="48"/>
      <c r="KBH130" s="48"/>
      <c r="KBI130" s="48"/>
      <c r="KBJ130" s="48"/>
      <c r="KBK130" s="48"/>
      <c r="KBL130" s="48"/>
      <c r="KBM130" s="48"/>
      <c r="KBN130" s="48"/>
      <c r="KBO130" s="48"/>
      <c r="KBP130" s="48"/>
      <c r="KBQ130" s="48"/>
      <c r="KBR130" s="48"/>
      <c r="KBS130" s="48"/>
      <c r="KBT130" s="48"/>
      <c r="KBU130" s="48"/>
      <c r="KBV130" s="48"/>
      <c r="KBW130" s="48"/>
      <c r="KBX130" s="48"/>
      <c r="KBY130" s="48"/>
      <c r="KBZ130" s="48"/>
      <c r="KCA130" s="48"/>
      <c r="KCB130" s="48"/>
      <c r="KCC130" s="48"/>
      <c r="KCD130" s="48"/>
      <c r="KCE130" s="48"/>
      <c r="KCF130" s="48"/>
      <c r="KCG130" s="48" t="s">
        <v>160</v>
      </c>
      <c r="KCH130" s="48"/>
      <c r="KCI130" s="48"/>
      <c r="KCJ130" s="48"/>
      <c r="KCK130" s="48"/>
      <c r="KCL130" s="48"/>
      <c r="KCM130" s="48"/>
      <c r="KCN130" s="48"/>
      <c r="KCO130" s="48"/>
      <c r="KCP130" s="48"/>
      <c r="KCQ130" s="48"/>
      <c r="KCR130" s="48"/>
      <c r="KCS130" s="48"/>
      <c r="KCT130" s="48"/>
      <c r="KCU130" s="48"/>
      <c r="KCV130" s="48"/>
      <c r="KCW130" s="48"/>
      <c r="KCX130" s="48"/>
      <c r="KCY130" s="48"/>
      <c r="KCZ130" s="48"/>
      <c r="KDA130" s="48"/>
      <c r="KDB130" s="48"/>
      <c r="KDC130" s="48"/>
      <c r="KDD130" s="48"/>
      <c r="KDE130" s="48"/>
      <c r="KDF130" s="48"/>
      <c r="KDG130" s="48"/>
      <c r="KDH130" s="48"/>
      <c r="KDI130" s="48"/>
      <c r="KDJ130" s="48"/>
      <c r="KDK130" s="48"/>
      <c r="KDL130" s="48"/>
      <c r="KDM130" s="48" t="s">
        <v>160</v>
      </c>
      <c r="KDN130" s="48"/>
      <c r="KDO130" s="48"/>
      <c r="KDP130" s="48"/>
      <c r="KDQ130" s="48"/>
      <c r="KDR130" s="48"/>
      <c r="KDS130" s="48"/>
      <c r="KDT130" s="48"/>
      <c r="KDU130" s="48"/>
      <c r="KDV130" s="48"/>
      <c r="KDW130" s="48"/>
      <c r="KDX130" s="48"/>
      <c r="KDY130" s="48"/>
      <c r="KDZ130" s="48"/>
      <c r="KEA130" s="48"/>
      <c r="KEB130" s="48"/>
      <c r="KEC130" s="48"/>
      <c r="KED130" s="48"/>
      <c r="KEE130" s="48"/>
      <c r="KEF130" s="48"/>
      <c r="KEG130" s="48"/>
      <c r="KEH130" s="48"/>
      <c r="KEI130" s="48"/>
      <c r="KEJ130" s="48"/>
      <c r="KEK130" s="48"/>
      <c r="KEL130" s="48"/>
      <c r="KEM130" s="48"/>
      <c r="KEN130" s="48"/>
      <c r="KEO130" s="48"/>
      <c r="KEP130" s="48"/>
      <c r="KEQ130" s="48"/>
      <c r="KER130" s="48"/>
      <c r="KES130" s="48" t="s">
        <v>160</v>
      </c>
      <c r="KET130" s="48"/>
      <c r="KEU130" s="48"/>
      <c r="KEV130" s="48"/>
      <c r="KEW130" s="48"/>
      <c r="KEX130" s="48"/>
      <c r="KEY130" s="48"/>
      <c r="KEZ130" s="48"/>
      <c r="KFA130" s="48"/>
      <c r="KFB130" s="48"/>
      <c r="KFC130" s="48"/>
      <c r="KFD130" s="48"/>
      <c r="KFE130" s="48"/>
      <c r="KFF130" s="48"/>
      <c r="KFG130" s="48"/>
      <c r="KFH130" s="48"/>
      <c r="KFI130" s="48"/>
      <c r="KFJ130" s="48"/>
      <c r="KFK130" s="48"/>
      <c r="KFL130" s="48"/>
      <c r="KFM130" s="48"/>
      <c r="KFN130" s="48"/>
      <c r="KFO130" s="48"/>
      <c r="KFP130" s="48"/>
      <c r="KFQ130" s="48"/>
      <c r="KFR130" s="48"/>
      <c r="KFS130" s="48"/>
      <c r="KFT130" s="48"/>
      <c r="KFU130" s="48"/>
      <c r="KFV130" s="48"/>
      <c r="KFW130" s="48"/>
      <c r="KFX130" s="48"/>
      <c r="KFY130" s="48" t="s">
        <v>160</v>
      </c>
      <c r="KFZ130" s="48"/>
      <c r="KGA130" s="48"/>
      <c r="KGB130" s="48"/>
      <c r="KGC130" s="48"/>
      <c r="KGD130" s="48"/>
      <c r="KGE130" s="48"/>
      <c r="KGF130" s="48"/>
      <c r="KGG130" s="48"/>
      <c r="KGH130" s="48"/>
      <c r="KGI130" s="48"/>
      <c r="KGJ130" s="48"/>
      <c r="KGK130" s="48"/>
      <c r="KGL130" s="48"/>
      <c r="KGM130" s="48"/>
      <c r="KGN130" s="48"/>
      <c r="KGO130" s="48"/>
      <c r="KGP130" s="48"/>
      <c r="KGQ130" s="48"/>
      <c r="KGR130" s="48"/>
      <c r="KGS130" s="48"/>
      <c r="KGT130" s="48"/>
      <c r="KGU130" s="48"/>
      <c r="KGV130" s="48"/>
      <c r="KGW130" s="48"/>
      <c r="KGX130" s="48"/>
      <c r="KGY130" s="48"/>
      <c r="KGZ130" s="48"/>
      <c r="KHA130" s="48"/>
      <c r="KHB130" s="48"/>
      <c r="KHC130" s="48"/>
      <c r="KHD130" s="48"/>
      <c r="KHE130" s="48" t="s">
        <v>160</v>
      </c>
      <c r="KHF130" s="48"/>
      <c r="KHG130" s="48"/>
      <c r="KHH130" s="48"/>
      <c r="KHI130" s="48"/>
      <c r="KHJ130" s="48"/>
      <c r="KHK130" s="48"/>
      <c r="KHL130" s="48"/>
      <c r="KHM130" s="48"/>
      <c r="KHN130" s="48"/>
      <c r="KHO130" s="48"/>
      <c r="KHP130" s="48"/>
      <c r="KHQ130" s="48"/>
      <c r="KHR130" s="48"/>
      <c r="KHS130" s="48"/>
      <c r="KHT130" s="48"/>
      <c r="KHU130" s="48"/>
      <c r="KHV130" s="48"/>
      <c r="KHW130" s="48"/>
      <c r="KHX130" s="48"/>
      <c r="KHY130" s="48"/>
      <c r="KHZ130" s="48"/>
      <c r="KIA130" s="48"/>
      <c r="KIB130" s="48"/>
      <c r="KIC130" s="48"/>
      <c r="KID130" s="48"/>
      <c r="KIE130" s="48"/>
      <c r="KIF130" s="48"/>
      <c r="KIG130" s="48"/>
      <c r="KIH130" s="48"/>
      <c r="KII130" s="48"/>
      <c r="KIJ130" s="48"/>
      <c r="KIK130" s="48" t="s">
        <v>160</v>
      </c>
      <c r="KIL130" s="48"/>
      <c r="KIM130" s="48"/>
      <c r="KIN130" s="48"/>
      <c r="KIO130" s="48"/>
      <c r="KIP130" s="48"/>
      <c r="KIQ130" s="48"/>
      <c r="KIR130" s="48"/>
      <c r="KIS130" s="48"/>
      <c r="KIT130" s="48"/>
      <c r="KIU130" s="48"/>
      <c r="KIV130" s="48"/>
      <c r="KIW130" s="48"/>
      <c r="KIX130" s="48"/>
      <c r="KIY130" s="48"/>
      <c r="KIZ130" s="48"/>
      <c r="KJA130" s="48"/>
      <c r="KJB130" s="48"/>
      <c r="KJC130" s="48"/>
      <c r="KJD130" s="48"/>
      <c r="KJE130" s="48"/>
      <c r="KJF130" s="48"/>
      <c r="KJG130" s="48"/>
      <c r="KJH130" s="48"/>
      <c r="KJI130" s="48"/>
      <c r="KJJ130" s="48"/>
      <c r="KJK130" s="48"/>
      <c r="KJL130" s="48"/>
      <c r="KJM130" s="48"/>
      <c r="KJN130" s="48"/>
      <c r="KJO130" s="48"/>
      <c r="KJP130" s="48"/>
      <c r="KJQ130" s="48" t="s">
        <v>160</v>
      </c>
      <c r="KJR130" s="48"/>
      <c r="KJS130" s="48"/>
      <c r="KJT130" s="48"/>
      <c r="KJU130" s="48"/>
      <c r="KJV130" s="48"/>
      <c r="KJW130" s="48"/>
      <c r="KJX130" s="48"/>
      <c r="KJY130" s="48"/>
      <c r="KJZ130" s="48"/>
      <c r="KKA130" s="48"/>
      <c r="KKB130" s="48"/>
      <c r="KKC130" s="48"/>
      <c r="KKD130" s="48"/>
      <c r="KKE130" s="48"/>
      <c r="KKF130" s="48"/>
      <c r="KKG130" s="48"/>
      <c r="KKH130" s="48"/>
      <c r="KKI130" s="48"/>
      <c r="KKJ130" s="48"/>
      <c r="KKK130" s="48"/>
      <c r="KKL130" s="48"/>
      <c r="KKM130" s="48"/>
      <c r="KKN130" s="48"/>
      <c r="KKO130" s="48"/>
      <c r="KKP130" s="48"/>
      <c r="KKQ130" s="48"/>
      <c r="KKR130" s="48"/>
      <c r="KKS130" s="48"/>
      <c r="KKT130" s="48"/>
      <c r="KKU130" s="48"/>
      <c r="KKV130" s="48"/>
      <c r="KKW130" s="48" t="s">
        <v>160</v>
      </c>
      <c r="KKX130" s="48"/>
      <c r="KKY130" s="48"/>
      <c r="KKZ130" s="48"/>
      <c r="KLA130" s="48"/>
      <c r="KLB130" s="48"/>
      <c r="KLC130" s="48"/>
      <c r="KLD130" s="48"/>
      <c r="KLE130" s="48"/>
      <c r="KLF130" s="48"/>
      <c r="KLG130" s="48"/>
      <c r="KLH130" s="48"/>
      <c r="KLI130" s="48"/>
      <c r="KLJ130" s="48"/>
      <c r="KLK130" s="48"/>
      <c r="KLL130" s="48"/>
      <c r="KLM130" s="48"/>
      <c r="KLN130" s="48"/>
      <c r="KLO130" s="48"/>
      <c r="KLP130" s="48"/>
      <c r="KLQ130" s="48"/>
      <c r="KLR130" s="48"/>
      <c r="KLS130" s="48"/>
      <c r="KLT130" s="48"/>
      <c r="KLU130" s="48"/>
      <c r="KLV130" s="48"/>
      <c r="KLW130" s="48"/>
      <c r="KLX130" s="48"/>
      <c r="KLY130" s="48"/>
      <c r="KLZ130" s="48"/>
      <c r="KMA130" s="48"/>
      <c r="KMB130" s="48"/>
      <c r="KMC130" s="48" t="s">
        <v>160</v>
      </c>
      <c r="KMD130" s="48"/>
      <c r="KME130" s="48"/>
      <c r="KMF130" s="48"/>
      <c r="KMG130" s="48"/>
      <c r="KMH130" s="48"/>
      <c r="KMI130" s="48"/>
      <c r="KMJ130" s="48"/>
      <c r="KMK130" s="48"/>
      <c r="KML130" s="48"/>
      <c r="KMM130" s="48"/>
      <c r="KMN130" s="48"/>
      <c r="KMO130" s="48"/>
      <c r="KMP130" s="48"/>
      <c r="KMQ130" s="48"/>
      <c r="KMR130" s="48"/>
      <c r="KMS130" s="48"/>
      <c r="KMT130" s="48"/>
      <c r="KMU130" s="48"/>
      <c r="KMV130" s="48"/>
      <c r="KMW130" s="48"/>
      <c r="KMX130" s="48"/>
      <c r="KMY130" s="48"/>
      <c r="KMZ130" s="48"/>
      <c r="KNA130" s="48"/>
      <c r="KNB130" s="48"/>
      <c r="KNC130" s="48"/>
      <c r="KND130" s="48"/>
      <c r="KNE130" s="48"/>
      <c r="KNF130" s="48"/>
      <c r="KNG130" s="48"/>
      <c r="KNH130" s="48"/>
      <c r="KNI130" s="48" t="s">
        <v>160</v>
      </c>
      <c r="KNJ130" s="48"/>
      <c r="KNK130" s="48"/>
      <c r="KNL130" s="48"/>
      <c r="KNM130" s="48"/>
      <c r="KNN130" s="48"/>
      <c r="KNO130" s="48"/>
      <c r="KNP130" s="48"/>
      <c r="KNQ130" s="48"/>
      <c r="KNR130" s="48"/>
      <c r="KNS130" s="48"/>
      <c r="KNT130" s="48"/>
      <c r="KNU130" s="48"/>
      <c r="KNV130" s="48"/>
      <c r="KNW130" s="48"/>
      <c r="KNX130" s="48"/>
      <c r="KNY130" s="48"/>
      <c r="KNZ130" s="48"/>
      <c r="KOA130" s="48"/>
      <c r="KOB130" s="48"/>
      <c r="KOC130" s="48"/>
      <c r="KOD130" s="48"/>
      <c r="KOE130" s="48"/>
      <c r="KOF130" s="48"/>
      <c r="KOG130" s="48"/>
      <c r="KOH130" s="48"/>
      <c r="KOI130" s="48"/>
      <c r="KOJ130" s="48"/>
      <c r="KOK130" s="48"/>
      <c r="KOL130" s="48"/>
      <c r="KOM130" s="48"/>
      <c r="KON130" s="48"/>
      <c r="KOO130" s="48" t="s">
        <v>160</v>
      </c>
      <c r="KOP130" s="48"/>
      <c r="KOQ130" s="48"/>
      <c r="KOR130" s="48"/>
      <c r="KOS130" s="48"/>
      <c r="KOT130" s="48"/>
      <c r="KOU130" s="48"/>
      <c r="KOV130" s="48"/>
      <c r="KOW130" s="48"/>
      <c r="KOX130" s="48"/>
      <c r="KOY130" s="48"/>
      <c r="KOZ130" s="48"/>
      <c r="KPA130" s="48"/>
      <c r="KPB130" s="48"/>
      <c r="KPC130" s="48"/>
      <c r="KPD130" s="48"/>
      <c r="KPE130" s="48"/>
      <c r="KPF130" s="48"/>
      <c r="KPG130" s="48"/>
      <c r="KPH130" s="48"/>
      <c r="KPI130" s="48"/>
      <c r="KPJ130" s="48"/>
      <c r="KPK130" s="48"/>
      <c r="KPL130" s="48"/>
      <c r="KPM130" s="48"/>
      <c r="KPN130" s="48"/>
      <c r="KPO130" s="48"/>
      <c r="KPP130" s="48"/>
      <c r="KPQ130" s="48"/>
      <c r="KPR130" s="48"/>
      <c r="KPS130" s="48"/>
      <c r="KPT130" s="48"/>
      <c r="KPU130" s="48" t="s">
        <v>160</v>
      </c>
      <c r="KPV130" s="48"/>
      <c r="KPW130" s="48"/>
      <c r="KPX130" s="48"/>
      <c r="KPY130" s="48"/>
      <c r="KPZ130" s="48"/>
      <c r="KQA130" s="48"/>
      <c r="KQB130" s="48"/>
      <c r="KQC130" s="48"/>
      <c r="KQD130" s="48"/>
      <c r="KQE130" s="48"/>
      <c r="KQF130" s="48"/>
      <c r="KQG130" s="48"/>
      <c r="KQH130" s="48"/>
      <c r="KQI130" s="48"/>
      <c r="KQJ130" s="48"/>
      <c r="KQK130" s="48"/>
      <c r="KQL130" s="48"/>
      <c r="KQM130" s="48"/>
      <c r="KQN130" s="48"/>
      <c r="KQO130" s="48"/>
      <c r="KQP130" s="48"/>
      <c r="KQQ130" s="48"/>
      <c r="KQR130" s="48"/>
      <c r="KQS130" s="48"/>
      <c r="KQT130" s="48"/>
      <c r="KQU130" s="48"/>
      <c r="KQV130" s="48"/>
      <c r="KQW130" s="48"/>
      <c r="KQX130" s="48"/>
      <c r="KQY130" s="48"/>
      <c r="KQZ130" s="48"/>
      <c r="KRA130" s="48" t="s">
        <v>160</v>
      </c>
      <c r="KRB130" s="48"/>
      <c r="KRC130" s="48"/>
      <c r="KRD130" s="48"/>
      <c r="KRE130" s="48"/>
      <c r="KRF130" s="48"/>
      <c r="KRG130" s="48"/>
      <c r="KRH130" s="48"/>
      <c r="KRI130" s="48"/>
      <c r="KRJ130" s="48"/>
      <c r="KRK130" s="48"/>
      <c r="KRL130" s="48"/>
      <c r="KRM130" s="48"/>
      <c r="KRN130" s="48"/>
      <c r="KRO130" s="48"/>
      <c r="KRP130" s="48"/>
      <c r="KRQ130" s="48"/>
      <c r="KRR130" s="48"/>
      <c r="KRS130" s="48"/>
      <c r="KRT130" s="48"/>
      <c r="KRU130" s="48"/>
      <c r="KRV130" s="48"/>
      <c r="KRW130" s="48"/>
      <c r="KRX130" s="48"/>
      <c r="KRY130" s="48"/>
      <c r="KRZ130" s="48"/>
      <c r="KSA130" s="48"/>
      <c r="KSB130" s="48"/>
      <c r="KSC130" s="48"/>
      <c r="KSD130" s="48"/>
      <c r="KSE130" s="48"/>
      <c r="KSF130" s="48"/>
      <c r="KSG130" s="48" t="s">
        <v>160</v>
      </c>
      <c r="KSH130" s="48"/>
      <c r="KSI130" s="48"/>
      <c r="KSJ130" s="48"/>
      <c r="KSK130" s="48"/>
      <c r="KSL130" s="48"/>
      <c r="KSM130" s="48"/>
      <c r="KSN130" s="48"/>
      <c r="KSO130" s="48"/>
      <c r="KSP130" s="48"/>
      <c r="KSQ130" s="48"/>
      <c r="KSR130" s="48"/>
      <c r="KSS130" s="48"/>
      <c r="KST130" s="48"/>
      <c r="KSU130" s="48"/>
      <c r="KSV130" s="48"/>
      <c r="KSW130" s="48"/>
      <c r="KSX130" s="48"/>
      <c r="KSY130" s="48"/>
      <c r="KSZ130" s="48"/>
      <c r="KTA130" s="48"/>
      <c r="KTB130" s="48"/>
      <c r="KTC130" s="48"/>
      <c r="KTD130" s="48"/>
      <c r="KTE130" s="48"/>
      <c r="KTF130" s="48"/>
      <c r="KTG130" s="48"/>
      <c r="KTH130" s="48"/>
      <c r="KTI130" s="48"/>
      <c r="KTJ130" s="48"/>
      <c r="KTK130" s="48"/>
      <c r="KTL130" s="48"/>
      <c r="KTM130" s="48" t="s">
        <v>160</v>
      </c>
      <c r="KTN130" s="48"/>
      <c r="KTO130" s="48"/>
      <c r="KTP130" s="48"/>
      <c r="KTQ130" s="48"/>
      <c r="KTR130" s="48"/>
      <c r="KTS130" s="48"/>
      <c r="KTT130" s="48"/>
      <c r="KTU130" s="48"/>
      <c r="KTV130" s="48"/>
      <c r="KTW130" s="48"/>
      <c r="KTX130" s="48"/>
      <c r="KTY130" s="48"/>
      <c r="KTZ130" s="48"/>
      <c r="KUA130" s="48"/>
      <c r="KUB130" s="48"/>
      <c r="KUC130" s="48"/>
      <c r="KUD130" s="48"/>
      <c r="KUE130" s="48"/>
      <c r="KUF130" s="48"/>
      <c r="KUG130" s="48"/>
      <c r="KUH130" s="48"/>
      <c r="KUI130" s="48"/>
      <c r="KUJ130" s="48"/>
      <c r="KUK130" s="48"/>
      <c r="KUL130" s="48"/>
      <c r="KUM130" s="48"/>
      <c r="KUN130" s="48"/>
      <c r="KUO130" s="48"/>
      <c r="KUP130" s="48"/>
      <c r="KUQ130" s="48"/>
      <c r="KUR130" s="48"/>
      <c r="KUS130" s="48" t="s">
        <v>160</v>
      </c>
      <c r="KUT130" s="48"/>
      <c r="KUU130" s="48"/>
      <c r="KUV130" s="48"/>
      <c r="KUW130" s="48"/>
      <c r="KUX130" s="48"/>
      <c r="KUY130" s="48"/>
      <c r="KUZ130" s="48"/>
      <c r="KVA130" s="48"/>
      <c r="KVB130" s="48"/>
      <c r="KVC130" s="48"/>
      <c r="KVD130" s="48"/>
      <c r="KVE130" s="48"/>
      <c r="KVF130" s="48"/>
      <c r="KVG130" s="48"/>
      <c r="KVH130" s="48"/>
      <c r="KVI130" s="48"/>
      <c r="KVJ130" s="48"/>
      <c r="KVK130" s="48"/>
      <c r="KVL130" s="48"/>
      <c r="KVM130" s="48"/>
      <c r="KVN130" s="48"/>
      <c r="KVO130" s="48"/>
      <c r="KVP130" s="48"/>
      <c r="KVQ130" s="48"/>
      <c r="KVR130" s="48"/>
      <c r="KVS130" s="48"/>
      <c r="KVT130" s="48"/>
      <c r="KVU130" s="48"/>
      <c r="KVV130" s="48"/>
      <c r="KVW130" s="48"/>
      <c r="KVX130" s="48"/>
      <c r="KVY130" s="48" t="s">
        <v>160</v>
      </c>
      <c r="KVZ130" s="48"/>
      <c r="KWA130" s="48"/>
      <c r="KWB130" s="48"/>
      <c r="KWC130" s="48"/>
      <c r="KWD130" s="48"/>
      <c r="KWE130" s="48"/>
      <c r="KWF130" s="48"/>
      <c r="KWG130" s="48"/>
      <c r="KWH130" s="48"/>
      <c r="KWI130" s="48"/>
      <c r="KWJ130" s="48"/>
      <c r="KWK130" s="48"/>
      <c r="KWL130" s="48"/>
      <c r="KWM130" s="48"/>
      <c r="KWN130" s="48"/>
      <c r="KWO130" s="48"/>
      <c r="KWP130" s="48"/>
      <c r="KWQ130" s="48"/>
      <c r="KWR130" s="48"/>
      <c r="KWS130" s="48"/>
      <c r="KWT130" s="48"/>
      <c r="KWU130" s="48"/>
      <c r="KWV130" s="48"/>
      <c r="KWW130" s="48"/>
      <c r="KWX130" s="48"/>
      <c r="KWY130" s="48"/>
      <c r="KWZ130" s="48"/>
      <c r="KXA130" s="48"/>
      <c r="KXB130" s="48"/>
      <c r="KXC130" s="48"/>
      <c r="KXD130" s="48"/>
      <c r="KXE130" s="48" t="s">
        <v>160</v>
      </c>
      <c r="KXF130" s="48"/>
      <c r="KXG130" s="48"/>
      <c r="KXH130" s="48"/>
      <c r="KXI130" s="48"/>
      <c r="KXJ130" s="48"/>
      <c r="KXK130" s="48"/>
      <c r="KXL130" s="48"/>
      <c r="KXM130" s="48"/>
      <c r="KXN130" s="48"/>
      <c r="KXO130" s="48"/>
      <c r="KXP130" s="48"/>
      <c r="KXQ130" s="48"/>
      <c r="KXR130" s="48"/>
      <c r="KXS130" s="48"/>
      <c r="KXT130" s="48"/>
      <c r="KXU130" s="48"/>
      <c r="KXV130" s="48"/>
      <c r="KXW130" s="48"/>
      <c r="KXX130" s="48"/>
      <c r="KXY130" s="48"/>
      <c r="KXZ130" s="48"/>
      <c r="KYA130" s="48"/>
      <c r="KYB130" s="48"/>
      <c r="KYC130" s="48"/>
      <c r="KYD130" s="48"/>
      <c r="KYE130" s="48"/>
      <c r="KYF130" s="48"/>
      <c r="KYG130" s="48"/>
      <c r="KYH130" s="48"/>
      <c r="KYI130" s="48"/>
      <c r="KYJ130" s="48"/>
      <c r="KYK130" s="48" t="s">
        <v>160</v>
      </c>
      <c r="KYL130" s="48"/>
      <c r="KYM130" s="48"/>
      <c r="KYN130" s="48"/>
      <c r="KYO130" s="48"/>
      <c r="KYP130" s="48"/>
      <c r="KYQ130" s="48"/>
      <c r="KYR130" s="48"/>
      <c r="KYS130" s="48"/>
      <c r="KYT130" s="48"/>
      <c r="KYU130" s="48"/>
      <c r="KYV130" s="48"/>
      <c r="KYW130" s="48"/>
      <c r="KYX130" s="48"/>
      <c r="KYY130" s="48"/>
      <c r="KYZ130" s="48"/>
      <c r="KZA130" s="48"/>
      <c r="KZB130" s="48"/>
      <c r="KZC130" s="48"/>
      <c r="KZD130" s="48"/>
      <c r="KZE130" s="48"/>
      <c r="KZF130" s="48"/>
      <c r="KZG130" s="48"/>
      <c r="KZH130" s="48"/>
      <c r="KZI130" s="48"/>
      <c r="KZJ130" s="48"/>
      <c r="KZK130" s="48"/>
      <c r="KZL130" s="48"/>
      <c r="KZM130" s="48"/>
      <c r="KZN130" s="48"/>
      <c r="KZO130" s="48"/>
      <c r="KZP130" s="48"/>
      <c r="KZQ130" s="48" t="s">
        <v>160</v>
      </c>
      <c r="KZR130" s="48"/>
      <c r="KZS130" s="48"/>
      <c r="KZT130" s="48"/>
      <c r="KZU130" s="48"/>
      <c r="KZV130" s="48"/>
      <c r="KZW130" s="48"/>
      <c r="KZX130" s="48"/>
      <c r="KZY130" s="48"/>
      <c r="KZZ130" s="48"/>
      <c r="LAA130" s="48"/>
      <c r="LAB130" s="48"/>
      <c r="LAC130" s="48"/>
      <c r="LAD130" s="48"/>
      <c r="LAE130" s="48"/>
      <c r="LAF130" s="48"/>
      <c r="LAG130" s="48"/>
      <c r="LAH130" s="48"/>
      <c r="LAI130" s="48"/>
      <c r="LAJ130" s="48"/>
      <c r="LAK130" s="48"/>
      <c r="LAL130" s="48"/>
      <c r="LAM130" s="48"/>
      <c r="LAN130" s="48"/>
      <c r="LAO130" s="48"/>
      <c r="LAP130" s="48"/>
      <c r="LAQ130" s="48"/>
      <c r="LAR130" s="48"/>
      <c r="LAS130" s="48"/>
      <c r="LAT130" s="48"/>
      <c r="LAU130" s="48"/>
      <c r="LAV130" s="48"/>
      <c r="LAW130" s="48" t="s">
        <v>160</v>
      </c>
      <c r="LAX130" s="48"/>
      <c r="LAY130" s="48"/>
      <c r="LAZ130" s="48"/>
      <c r="LBA130" s="48"/>
      <c r="LBB130" s="48"/>
      <c r="LBC130" s="48"/>
      <c r="LBD130" s="48"/>
      <c r="LBE130" s="48"/>
      <c r="LBF130" s="48"/>
      <c r="LBG130" s="48"/>
      <c r="LBH130" s="48"/>
      <c r="LBI130" s="48"/>
      <c r="LBJ130" s="48"/>
      <c r="LBK130" s="48"/>
      <c r="LBL130" s="48"/>
      <c r="LBM130" s="48"/>
      <c r="LBN130" s="48"/>
      <c r="LBO130" s="48"/>
      <c r="LBP130" s="48"/>
      <c r="LBQ130" s="48"/>
      <c r="LBR130" s="48"/>
      <c r="LBS130" s="48"/>
      <c r="LBT130" s="48"/>
      <c r="LBU130" s="48"/>
      <c r="LBV130" s="48"/>
      <c r="LBW130" s="48"/>
      <c r="LBX130" s="48"/>
      <c r="LBY130" s="48"/>
      <c r="LBZ130" s="48"/>
      <c r="LCA130" s="48"/>
      <c r="LCB130" s="48"/>
      <c r="LCC130" s="48" t="s">
        <v>160</v>
      </c>
      <c r="LCD130" s="48"/>
      <c r="LCE130" s="48"/>
      <c r="LCF130" s="48"/>
      <c r="LCG130" s="48"/>
      <c r="LCH130" s="48"/>
      <c r="LCI130" s="48"/>
      <c r="LCJ130" s="48"/>
      <c r="LCK130" s="48"/>
      <c r="LCL130" s="48"/>
      <c r="LCM130" s="48"/>
      <c r="LCN130" s="48"/>
      <c r="LCO130" s="48"/>
      <c r="LCP130" s="48"/>
      <c r="LCQ130" s="48"/>
      <c r="LCR130" s="48"/>
      <c r="LCS130" s="48"/>
      <c r="LCT130" s="48"/>
      <c r="LCU130" s="48"/>
      <c r="LCV130" s="48"/>
      <c r="LCW130" s="48"/>
      <c r="LCX130" s="48"/>
      <c r="LCY130" s="48"/>
      <c r="LCZ130" s="48"/>
      <c r="LDA130" s="48"/>
      <c r="LDB130" s="48"/>
      <c r="LDC130" s="48"/>
      <c r="LDD130" s="48"/>
      <c r="LDE130" s="48"/>
      <c r="LDF130" s="48"/>
      <c r="LDG130" s="48"/>
      <c r="LDH130" s="48"/>
      <c r="LDI130" s="48" t="s">
        <v>160</v>
      </c>
      <c r="LDJ130" s="48"/>
      <c r="LDK130" s="48"/>
      <c r="LDL130" s="48"/>
      <c r="LDM130" s="48"/>
      <c r="LDN130" s="48"/>
      <c r="LDO130" s="48"/>
      <c r="LDP130" s="48"/>
      <c r="LDQ130" s="48"/>
      <c r="LDR130" s="48"/>
      <c r="LDS130" s="48"/>
      <c r="LDT130" s="48"/>
      <c r="LDU130" s="48"/>
      <c r="LDV130" s="48"/>
      <c r="LDW130" s="48"/>
      <c r="LDX130" s="48"/>
      <c r="LDY130" s="48"/>
      <c r="LDZ130" s="48"/>
      <c r="LEA130" s="48"/>
      <c r="LEB130" s="48"/>
      <c r="LEC130" s="48"/>
      <c r="LED130" s="48"/>
      <c r="LEE130" s="48"/>
      <c r="LEF130" s="48"/>
      <c r="LEG130" s="48"/>
      <c r="LEH130" s="48"/>
      <c r="LEI130" s="48"/>
      <c r="LEJ130" s="48"/>
      <c r="LEK130" s="48"/>
      <c r="LEL130" s="48"/>
      <c r="LEM130" s="48"/>
      <c r="LEN130" s="48"/>
      <c r="LEO130" s="48" t="s">
        <v>160</v>
      </c>
      <c r="LEP130" s="48"/>
      <c r="LEQ130" s="48"/>
      <c r="LER130" s="48"/>
      <c r="LES130" s="48"/>
      <c r="LET130" s="48"/>
      <c r="LEU130" s="48"/>
      <c r="LEV130" s="48"/>
      <c r="LEW130" s="48"/>
      <c r="LEX130" s="48"/>
      <c r="LEY130" s="48"/>
      <c r="LEZ130" s="48"/>
      <c r="LFA130" s="48"/>
      <c r="LFB130" s="48"/>
      <c r="LFC130" s="48"/>
      <c r="LFD130" s="48"/>
      <c r="LFE130" s="48"/>
      <c r="LFF130" s="48"/>
      <c r="LFG130" s="48"/>
      <c r="LFH130" s="48"/>
      <c r="LFI130" s="48"/>
      <c r="LFJ130" s="48"/>
      <c r="LFK130" s="48"/>
      <c r="LFL130" s="48"/>
      <c r="LFM130" s="48"/>
      <c r="LFN130" s="48"/>
      <c r="LFO130" s="48"/>
      <c r="LFP130" s="48"/>
      <c r="LFQ130" s="48"/>
      <c r="LFR130" s="48"/>
      <c r="LFS130" s="48"/>
      <c r="LFT130" s="48"/>
      <c r="LFU130" s="48" t="s">
        <v>160</v>
      </c>
      <c r="LFV130" s="48"/>
      <c r="LFW130" s="48"/>
      <c r="LFX130" s="48"/>
      <c r="LFY130" s="48"/>
      <c r="LFZ130" s="48"/>
      <c r="LGA130" s="48"/>
      <c r="LGB130" s="48"/>
      <c r="LGC130" s="48"/>
      <c r="LGD130" s="48"/>
      <c r="LGE130" s="48"/>
      <c r="LGF130" s="48"/>
      <c r="LGG130" s="48"/>
      <c r="LGH130" s="48"/>
      <c r="LGI130" s="48"/>
      <c r="LGJ130" s="48"/>
      <c r="LGK130" s="48"/>
      <c r="LGL130" s="48"/>
      <c r="LGM130" s="48"/>
      <c r="LGN130" s="48"/>
      <c r="LGO130" s="48"/>
      <c r="LGP130" s="48"/>
      <c r="LGQ130" s="48"/>
      <c r="LGR130" s="48"/>
      <c r="LGS130" s="48"/>
      <c r="LGT130" s="48"/>
      <c r="LGU130" s="48"/>
      <c r="LGV130" s="48"/>
      <c r="LGW130" s="48"/>
      <c r="LGX130" s="48"/>
      <c r="LGY130" s="48"/>
      <c r="LGZ130" s="48"/>
      <c r="LHA130" s="48" t="s">
        <v>160</v>
      </c>
      <c r="LHB130" s="48"/>
      <c r="LHC130" s="48"/>
      <c r="LHD130" s="48"/>
      <c r="LHE130" s="48"/>
      <c r="LHF130" s="48"/>
      <c r="LHG130" s="48"/>
      <c r="LHH130" s="48"/>
      <c r="LHI130" s="48"/>
      <c r="LHJ130" s="48"/>
      <c r="LHK130" s="48"/>
      <c r="LHL130" s="48"/>
      <c r="LHM130" s="48"/>
      <c r="LHN130" s="48"/>
      <c r="LHO130" s="48"/>
      <c r="LHP130" s="48"/>
      <c r="LHQ130" s="48"/>
      <c r="LHR130" s="48"/>
      <c r="LHS130" s="48"/>
      <c r="LHT130" s="48"/>
      <c r="LHU130" s="48"/>
      <c r="LHV130" s="48"/>
      <c r="LHW130" s="48"/>
      <c r="LHX130" s="48"/>
      <c r="LHY130" s="48"/>
      <c r="LHZ130" s="48"/>
      <c r="LIA130" s="48"/>
      <c r="LIB130" s="48"/>
      <c r="LIC130" s="48"/>
      <c r="LID130" s="48"/>
      <c r="LIE130" s="48"/>
      <c r="LIF130" s="48"/>
      <c r="LIG130" s="48" t="s">
        <v>160</v>
      </c>
      <c r="LIH130" s="48"/>
      <c r="LII130" s="48"/>
      <c r="LIJ130" s="48"/>
      <c r="LIK130" s="48"/>
      <c r="LIL130" s="48"/>
      <c r="LIM130" s="48"/>
      <c r="LIN130" s="48"/>
      <c r="LIO130" s="48"/>
      <c r="LIP130" s="48"/>
      <c r="LIQ130" s="48"/>
      <c r="LIR130" s="48"/>
      <c r="LIS130" s="48"/>
      <c r="LIT130" s="48"/>
      <c r="LIU130" s="48"/>
      <c r="LIV130" s="48"/>
      <c r="LIW130" s="48"/>
      <c r="LIX130" s="48"/>
      <c r="LIY130" s="48"/>
      <c r="LIZ130" s="48"/>
      <c r="LJA130" s="48"/>
      <c r="LJB130" s="48"/>
      <c r="LJC130" s="48"/>
      <c r="LJD130" s="48"/>
      <c r="LJE130" s="48"/>
      <c r="LJF130" s="48"/>
      <c r="LJG130" s="48"/>
      <c r="LJH130" s="48"/>
      <c r="LJI130" s="48"/>
      <c r="LJJ130" s="48"/>
      <c r="LJK130" s="48"/>
      <c r="LJL130" s="48"/>
      <c r="LJM130" s="48" t="s">
        <v>160</v>
      </c>
      <c r="LJN130" s="48"/>
      <c r="LJO130" s="48"/>
      <c r="LJP130" s="48"/>
      <c r="LJQ130" s="48"/>
      <c r="LJR130" s="48"/>
      <c r="LJS130" s="48"/>
      <c r="LJT130" s="48"/>
      <c r="LJU130" s="48"/>
      <c r="LJV130" s="48"/>
      <c r="LJW130" s="48"/>
      <c r="LJX130" s="48"/>
      <c r="LJY130" s="48"/>
      <c r="LJZ130" s="48"/>
      <c r="LKA130" s="48"/>
      <c r="LKB130" s="48"/>
      <c r="LKC130" s="48"/>
      <c r="LKD130" s="48"/>
      <c r="LKE130" s="48"/>
      <c r="LKF130" s="48"/>
      <c r="LKG130" s="48"/>
      <c r="LKH130" s="48"/>
      <c r="LKI130" s="48"/>
      <c r="LKJ130" s="48"/>
      <c r="LKK130" s="48"/>
      <c r="LKL130" s="48"/>
      <c r="LKM130" s="48"/>
      <c r="LKN130" s="48"/>
      <c r="LKO130" s="48"/>
      <c r="LKP130" s="48"/>
      <c r="LKQ130" s="48"/>
      <c r="LKR130" s="48"/>
      <c r="LKS130" s="48" t="s">
        <v>160</v>
      </c>
      <c r="LKT130" s="48"/>
      <c r="LKU130" s="48"/>
      <c r="LKV130" s="48"/>
      <c r="LKW130" s="48"/>
      <c r="LKX130" s="48"/>
      <c r="LKY130" s="48"/>
      <c r="LKZ130" s="48"/>
      <c r="LLA130" s="48"/>
      <c r="LLB130" s="48"/>
      <c r="LLC130" s="48"/>
      <c r="LLD130" s="48"/>
      <c r="LLE130" s="48"/>
      <c r="LLF130" s="48"/>
      <c r="LLG130" s="48"/>
      <c r="LLH130" s="48"/>
      <c r="LLI130" s="48"/>
      <c r="LLJ130" s="48"/>
      <c r="LLK130" s="48"/>
      <c r="LLL130" s="48"/>
      <c r="LLM130" s="48"/>
      <c r="LLN130" s="48"/>
      <c r="LLO130" s="48"/>
      <c r="LLP130" s="48"/>
      <c r="LLQ130" s="48"/>
      <c r="LLR130" s="48"/>
      <c r="LLS130" s="48"/>
      <c r="LLT130" s="48"/>
      <c r="LLU130" s="48"/>
      <c r="LLV130" s="48"/>
      <c r="LLW130" s="48"/>
      <c r="LLX130" s="48"/>
      <c r="LLY130" s="48" t="s">
        <v>160</v>
      </c>
      <c r="LLZ130" s="48"/>
      <c r="LMA130" s="48"/>
      <c r="LMB130" s="48"/>
      <c r="LMC130" s="48"/>
      <c r="LMD130" s="48"/>
      <c r="LME130" s="48"/>
      <c r="LMF130" s="48"/>
      <c r="LMG130" s="48"/>
      <c r="LMH130" s="48"/>
      <c r="LMI130" s="48"/>
      <c r="LMJ130" s="48"/>
      <c r="LMK130" s="48"/>
      <c r="LML130" s="48"/>
      <c r="LMM130" s="48"/>
      <c r="LMN130" s="48"/>
      <c r="LMO130" s="48"/>
      <c r="LMP130" s="48"/>
      <c r="LMQ130" s="48"/>
      <c r="LMR130" s="48"/>
      <c r="LMS130" s="48"/>
      <c r="LMT130" s="48"/>
      <c r="LMU130" s="48"/>
      <c r="LMV130" s="48"/>
      <c r="LMW130" s="48"/>
      <c r="LMX130" s="48"/>
      <c r="LMY130" s="48"/>
      <c r="LMZ130" s="48"/>
      <c r="LNA130" s="48"/>
      <c r="LNB130" s="48"/>
      <c r="LNC130" s="48"/>
      <c r="LND130" s="48"/>
      <c r="LNE130" s="48" t="s">
        <v>160</v>
      </c>
      <c r="LNF130" s="48"/>
      <c r="LNG130" s="48"/>
      <c r="LNH130" s="48"/>
      <c r="LNI130" s="48"/>
      <c r="LNJ130" s="48"/>
      <c r="LNK130" s="48"/>
      <c r="LNL130" s="48"/>
      <c r="LNM130" s="48"/>
      <c r="LNN130" s="48"/>
      <c r="LNO130" s="48"/>
      <c r="LNP130" s="48"/>
      <c r="LNQ130" s="48"/>
      <c r="LNR130" s="48"/>
      <c r="LNS130" s="48"/>
      <c r="LNT130" s="48"/>
      <c r="LNU130" s="48"/>
      <c r="LNV130" s="48"/>
      <c r="LNW130" s="48"/>
      <c r="LNX130" s="48"/>
      <c r="LNY130" s="48"/>
      <c r="LNZ130" s="48"/>
      <c r="LOA130" s="48"/>
      <c r="LOB130" s="48"/>
      <c r="LOC130" s="48"/>
      <c r="LOD130" s="48"/>
      <c r="LOE130" s="48"/>
      <c r="LOF130" s="48"/>
      <c r="LOG130" s="48"/>
      <c r="LOH130" s="48"/>
      <c r="LOI130" s="48"/>
      <c r="LOJ130" s="48"/>
      <c r="LOK130" s="48" t="s">
        <v>160</v>
      </c>
      <c r="LOL130" s="48"/>
      <c r="LOM130" s="48"/>
      <c r="LON130" s="48"/>
      <c r="LOO130" s="48"/>
      <c r="LOP130" s="48"/>
      <c r="LOQ130" s="48"/>
      <c r="LOR130" s="48"/>
      <c r="LOS130" s="48"/>
      <c r="LOT130" s="48"/>
      <c r="LOU130" s="48"/>
      <c r="LOV130" s="48"/>
      <c r="LOW130" s="48"/>
      <c r="LOX130" s="48"/>
      <c r="LOY130" s="48"/>
      <c r="LOZ130" s="48"/>
      <c r="LPA130" s="48"/>
      <c r="LPB130" s="48"/>
      <c r="LPC130" s="48"/>
      <c r="LPD130" s="48"/>
      <c r="LPE130" s="48"/>
      <c r="LPF130" s="48"/>
      <c r="LPG130" s="48"/>
      <c r="LPH130" s="48"/>
      <c r="LPI130" s="48"/>
      <c r="LPJ130" s="48"/>
      <c r="LPK130" s="48"/>
      <c r="LPL130" s="48"/>
      <c r="LPM130" s="48"/>
      <c r="LPN130" s="48"/>
      <c r="LPO130" s="48"/>
      <c r="LPP130" s="48"/>
      <c r="LPQ130" s="48" t="s">
        <v>160</v>
      </c>
      <c r="LPR130" s="48"/>
      <c r="LPS130" s="48"/>
      <c r="LPT130" s="48"/>
      <c r="LPU130" s="48"/>
      <c r="LPV130" s="48"/>
      <c r="LPW130" s="48"/>
      <c r="LPX130" s="48"/>
      <c r="LPY130" s="48"/>
      <c r="LPZ130" s="48"/>
      <c r="LQA130" s="48"/>
      <c r="LQB130" s="48"/>
      <c r="LQC130" s="48"/>
      <c r="LQD130" s="48"/>
      <c r="LQE130" s="48"/>
      <c r="LQF130" s="48"/>
      <c r="LQG130" s="48"/>
      <c r="LQH130" s="48"/>
      <c r="LQI130" s="48"/>
      <c r="LQJ130" s="48"/>
      <c r="LQK130" s="48"/>
      <c r="LQL130" s="48"/>
      <c r="LQM130" s="48"/>
      <c r="LQN130" s="48"/>
      <c r="LQO130" s="48"/>
      <c r="LQP130" s="48"/>
      <c r="LQQ130" s="48"/>
      <c r="LQR130" s="48"/>
      <c r="LQS130" s="48"/>
      <c r="LQT130" s="48"/>
      <c r="LQU130" s="48"/>
      <c r="LQV130" s="48"/>
      <c r="LQW130" s="48" t="s">
        <v>160</v>
      </c>
      <c r="LQX130" s="48"/>
      <c r="LQY130" s="48"/>
      <c r="LQZ130" s="48"/>
      <c r="LRA130" s="48"/>
      <c r="LRB130" s="48"/>
      <c r="LRC130" s="48"/>
      <c r="LRD130" s="48"/>
      <c r="LRE130" s="48"/>
      <c r="LRF130" s="48"/>
      <c r="LRG130" s="48"/>
      <c r="LRH130" s="48"/>
      <c r="LRI130" s="48"/>
      <c r="LRJ130" s="48"/>
      <c r="LRK130" s="48"/>
      <c r="LRL130" s="48"/>
      <c r="LRM130" s="48"/>
      <c r="LRN130" s="48"/>
      <c r="LRO130" s="48"/>
      <c r="LRP130" s="48"/>
      <c r="LRQ130" s="48"/>
      <c r="LRR130" s="48"/>
      <c r="LRS130" s="48"/>
      <c r="LRT130" s="48"/>
      <c r="LRU130" s="48"/>
      <c r="LRV130" s="48"/>
      <c r="LRW130" s="48"/>
      <c r="LRX130" s="48"/>
      <c r="LRY130" s="48"/>
      <c r="LRZ130" s="48"/>
      <c r="LSA130" s="48"/>
      <c r="LSB130" s="48"/>
      <c r="LSC130" s="48" t="s">
        <v>160</v>
      </c>
      <c r="LSD130" s="48"/>
      <c r="LSE130" s="48"/>
      <c r="LSF130" s="48"/>
      <c r="LSG130" s="48"/>
      <c r="LSH130" s="48"/>
      <c r="LSI130" s="48"/>
      <c r="LSJ130" s="48"/>
      <c r="LSK130" s="48"/>
      <c r="LSL130" s="48"/>
      <c r="LSM130" s="48"/>
      <c r="LSN130" s="48"/>
      <c r="LSO130" s="48"/>
      <c r="LSP130" s="48"/>
      <c r="LSQ130" s="48"/>
      <c r="LSR130" s="48"/>
      <c r="LSS130" s="48"/>
      <c r="LST130" s="48"/>
      <c r="LSU130" s="48"/>
      <c r="LSV130" s="48"/>
      <c r="LSW130" s="48"/>
      <c r="LSX130" s="48"/>
      <c r="LSY130" s="48"/>
      <c r="LSZ130" s="48"/>
      <c r="LTA130" s="48"/>
      <c r="LTB130" s="48"/>
      <c r="LTC130" s="48"/>
      <c r="LTD130" s="48"/>
      <c r="LTE130" s="48"/>
      <c r="LTF130" s="48"/>
      <c r="LTG130" s="48"/>
      <c r="LTH130" s="48"/>
      <c r="LTI130" s="48" t="s">
        <v>160</v>
      </c>
      <c r="LTJ130" s="48"/>
      <c r="LTK130" s="48"/>
      <c r="LTL130" s="48"/>
      <c r="LTM130" s="48"/>
      <c r="LTN130" s="48"/>
      <c r="LTO130" s="48"/>
      <c r="LTP130" s="48"/>
      <c r="LTQ130" s="48"/>
      <c r="LTR130" s="48"/>
      <c r="LTS130" s="48"/>
      <c r="LTT130" s="48"/>
      <c r="LTU130" s="48"/>
      <c r="LTV130" s="48"/>
      <c r="LTW130" s="48"/>
      <c r="LTX130" s="48"/>
      <c r="LTY130" s="48"/>
      <c r="LTZ130" s="48"/>
      <c r="LUA130" s="48"/>
      <c r="LUB130" s="48"/>
      <c r="LUC130" s="48"/>
      <c r="LUD130" s="48"/>
      <c r="LUE130" s="48"/>
      <c r="LUF130" s="48"/>
      <c r="LUG130" s="48"/>
      <c r="LUH130" s="48"/>
      <c r="LUI130" s="48"/>
      <c r="LUJ130" s="48"/>
      <c r="LUK130" s="48"/>
      <c r="LUL130" s="48"/>
      <c r="LUM130" s="48"/>
      <c r="LUN130" s="48"/>
      <c r="LUO130" s="48" t="s">
        <v>160</v>
      </c>
      <c r="LUP130" s="48"/>
      <c r="LUQ130" s="48"/>
      <c r="LUR130" s="48"/>
      <c r="LUS130" s="48"/>
      <c r="LUT130" s="48"/>
      <c r="LUU130" s="48"/>
      <c r="LUV130" s="48"/>
      <c r="LUW130" s="48"/>
      <c r="LUX130" s="48"/>
      <c r="LUY130" s="48"/>
      <c r="LUZ130" s="48"/>
      <c r="LVA130" s="48"/>
      <c r="LVB130" s="48"/>
      <c r="LVC130" s="48"/>
      <c r="LVD130" s="48"/>
      <c r="LVE130" s="48"/>
      <c r="LVF130" s="48"/>
      <c r="LVG130" s="48"/>
      <c r="LVH130" s="48"/>
      <c r="LVI130" s="48"/>
      <c r="LVJ130" s="48"/>
      <c r="LVK130" s="48"/>
      <c r="LVL130" s="48"/>
      <c r="LVM130" s="48"/>
      <c r="LVN130" s="48"/>
      <c r="LVO130" s="48"/>
      <c r="LVP130" s="48"/>
      <c r="LVQ130" s="48"/>
      <c r="LVR130" s="48"/>
      <c r="LVS130" s="48"/>
      <c r="LVT130" s="48"/>
      <c r="LVU130" s="48" t="s">
        <v>160</v>
      </c>
      <c r="LVV130" s="48"/>
      <c r="LVW130" s="48"/>
      <c r="LVX130" s="48"/>
      <c r="LVY130" s="48"/>
      <c r="LVZ130" s="48"/>
      <c r="LWA130" s="48"/>
      <c r="LWB130" s="48"/>
      <c r="LWC130" s="48"/>
      <c r="LWD130" s="48"/>
      <c r="LWE130" s="48"/>
      <c r="LWF130" s="48"/>
      <c r="LWG130" s="48"/>
      <c r="LWH130" s="48"/>
      <c r="LWI130" s="48"/>
      <c r="LWJ130" s="48"/>
      <c r="LWK130" s="48"/>
      <c r="LWL130" s="48"/>
      <c r="LWM130" s="48"/>
      <c r="LWN130" s="48"/>
      <c r="LWO130" s="48"/>
      <c r="LWP130" s="48"/>
      <c r="LWQ130" s="48"/>
      <c r="LWR130" s="48"/>
      <c r="LWS130" s="48"/>
      <c r="LWT130" s="48"/>
      <c r="LWU130" s="48"/>
      <c r="LWV130" s="48"/>
      <c r="LWW130" s="48"/>
      <c r="LWX130" s="48"/>
      <c r="LWY130" s="48"/>
      <c r="LWZ130" s="48"/>
      <c r="LXA130" s="48" t="s">
        <v>160</v>
      </c>
      <c r="LXB130" s="48"/>
      <c r="LXC130" s="48"/>
      <c r="LXD130" s="48"/>
      <c r="LXE130" s="48"/>
      <c r="LXF130" s="48"/>
      <c r="LXG130" s="48"/>
      <c r="LXH130" s="48"/>
      <c r="LXI130" s="48"/>
      <c r="LXJ130" s="48"/>
      <c r="LXK130" s="48"/>
      <c r="LXL130" s="48"/>
      <c r="LXM130" s="48"/>
      <c r="LXN130" s="48"/>
      <c r="LXO130" s="48"/>
      <c r="LXP130" s="48"/>
      <c r="LXQ130" s="48"/>
      <c r="LXR130" s="48"/>
      <c r="LXS130" s="48"/>
      <c r="LXT130" s="48"/>
      <c r="LXU130" s="48"/>
      <c r="LXV130" s="48"/>
      <c r="LXW130" s="48"/>
      <c r="LXX130" s="48"/>
      <c r="LXY130" s="48"/>
      <c r="LXZ130" s="48"/>
      <c r="LYA130" s="48"/>
      <c r="LYB130" s="48"/>
      <c r="LYC130" s="48"/>
      <c r="LYD130" s="48"/>
      <c r="LYE130" s="48"/>
      <c r="LYF130" s="48"/>
      <c r="LYG130" s="48" t="s">
        <v>160</v>
      </c>
      <c r="LYH130" s="48"/>
      <c r="LYI130" s="48"/>
      <c r="LYJ130" s="48"/>
      <c r="LYK130" s="48"/>
      <c r="LYL130" s="48"/>
      <c r="LYM130" s="48"/>
      <c r="LYN130" s="48"/>
      <c r="LYO130" s="48"/>
      <c r="LYP130" s="48"/>
      <c r="LYQ130" s="48"/>
      <c r="LYR130" s="48"/>
      <c r="LYS130" s="48"/>
      <c r="LYT130" s="48"/>
      <c r="LYU130" s="48"/>
      <c r="LYV130" s="48"/>
      <c r="LYW130" s="48"/>
      <c r="LYX130" s="48"/>
      <c r="LYY130" s="48"/>
      <c r="LYZ130" s="48"/>
      <c r="LZA130" s="48"/>
      <c r="LZB130" s="48"/>
      <c r="LZC130" s="48"/>
      <c r="LZD130" s="48"/>
      <c r="LZE130" s="48"/>
      <c r="LZF130" s="48"/>
      <c r="LZG130" s="48"/>
      <c r="LZH130" s="48"/>
      <c r="LZI130" s="48"/>
      <c r="LZJ130" s="48"/>
      <c r="LZK130" s="48"/>
      <c r="LZL130" s="48"/>
      <c r="LZM130" s="48" t="s">
        <v>160</v>
      </c>
      <c r="LZN130" s="48"/>
      <c r="LZO130" s="48"/>
      <c r="LZP130" s="48"/>
      <c r="LZQ130" s="48"/>
      <c r="LZR130" s="48"/>
      <c r="LZS130" s="48"/>
      <c r="LZT130" s="48"/>
      <c r="LZU130" s="48"/>
      <c r="LZV130" s="48"/>
      <c r="LZW130" s="48"/>
      <c r="LZX130" s="48"/>
      <c r="LZY130" s="48"/>
      <c r="LZZ130" s="48"/>
      <c r="MAA130" s="48"/>
      <c r="MAB130" s="48"/>
      <c r="MAC130" s="48"/>
      <c r="MAD130" s="48"/>
      <c r="MAE130" s="48"/>
      <c r="MAF130" s="48"/>
      <c r="MAG130" s="48"/>
      <c r="MAH130" s="48"/>
      <c r="MAI130" s="48"/>
      <c r="MAJ130" s="48"/>
      <c r="MAK130" s="48"/>
      <c r="MAL130" s="48"/>
      <c r="MAM130" s="48"/>
      <c r="MAN130" s="48"/>
      <c r="MAO130" s="48"/>
      <c r="MAP130" s="48"/>
      <c r="MAQ130" s="48"/>
      <c r="MAR130" s="48"/>
      <c r="MAS130" s="48" t="s">
        <v>160</v>
      </c>
      <c r="MAT130" s="48"/>
      <c r="MAU130" s="48"/>
      <c r="MAV130" s="48"/>
      <c r="MAW130" s="48"/>
      <c r="MAX130" s="48"/>
      <c r="MAY130" s="48"/>
      <c r="MAZ130" s="48"/>
      <c r="MBA130" s="48"/>
      <c r="MBB130" s="48"/>
      <c r="MBC130" s="48"/>
      <c r="MBD130" s="48"/>
      <c r="MBE130" s="48"/>
      <c r="MBF130" s="48"/>
      <c r="MBG130" s="48"/>
      <c r="MBH130" s="48"/>
      <c r="MBI130" s="48"/>
      <c r="MBJ130" s="48"/>
      <c r="MBK130" s="48"/>
      <c r="MBL130" s="48"/>
      <c r="MBM130" s="48"/>
      <c r="MBN130" s="48"/>
      <c r="MBO130" s="48"/>
      <c r="MBP130" s="48"/>
      <c r="MBQ130" s="48"/>
      <c r="MBR130" s="48"/>
      <c r="MBS130" s="48"/>
      <c r="MBT130" s="48"/>
      <c r="MBU130" s="48"/>
      <c r="MBV130" s="48"/>
      <c r="MBW130" s="48"/>
      <c r="MBX130" s="48"/>
      <c r="MBY130" s="48" t="s">
        <v>160</v>
      </c>
      <c r="MBZ130" s="48"/>
      <c r="MCA130" s="48"/>
      <c r="MCB130" s="48"/>
      <c r="MCC130" s="48"/>
      <c r="MCD130" s="48"/>
      <c r="MCE130" s="48"/>
      <c r="MCF130" s="48"/>
      <c r="MCG130" s="48"/>
      <c r="MCH130" s="48"/>
      <c r="MCI130" s="48"/>
      <c r="MCJ130" s="48"/>
      <c r="MCK130" s="48"/>
      <c r="MCL130" s="48"/>
      <c r="MCM130" s="48"/>
      <c r="MCN130" s="48"/>
      <c r="MCO130" s="48"/>
      <c r="MCP130" s="48"/>
      <c r="MCQ130" s="48"/>
      <c r="MCR130" s="48"/>
      <c r="MCS130" s="48"/>
      <c r="MCT130" s="48"/>
      <c r="MCU130" s="48"/>
      <c r="MCV130" s="48"/>
      <c r="MCW130" s="48"/>
      <c r="MCX130" s="48"/>
      <c r="MCY130" s="48"/>
      <c r="MCZ130" s="48"/>
      <c r="MDA130" s="48"/>
      <c r="MDB130" s="48"/>
      <c r="MDC130" s="48"/>
      <c r="MDD130" s="48"/>
      <c r="MDE130" s="48" t="s">
        <v>160</v>
      </c>
      <c r="MDF130" s="48"/>
      <c r="MDG130" s="48"/>
      <c r="MDH130" s="48"/>
      <c r="MDI130" s="48"/>
      <c r="MDJ130" s="48"/>
      <c r="MDK130" s="48"/>
      <c r="MDL130" s="48"/>
      <c r="MDM130" s="48"/>
      <c r="MDN130" s="48"/>
      <c r="MDO130" s="48"/>
      <c r="MDP130" s="48"/>
      <c r="MDQ130" s="48"/>
      <c r="MDR130" s="48"/>
      <c r="MDS130" s="48"/>
      <c r="MDT130" s="48"/>
      <c r="MDU130" s="48"/>
      <c r="MDV130" s="48"/>
      <c r="MDW130" s="48"/>
      <c r="MDX130" s="48"/>
      <c r="MDY130" s="48"/>
      <c r="MDZ130" s="48"/>
      <c r="MEA130" s="48"/>
      <c r="MEB130" s="48"/>
      <c r="MEC130" s="48"/>
      <c r="MED130" s="48"/>
      <c r="MEE130" s="48"/>
      <c r="MEF130" s="48"/>
      <c r="MEG130" s="48"/>
      <c r="MEH130" s="48"/>
      <c r="MEI130" s="48"/>
      <c r="MEJ130" s="48"/>
      <c r="MEK130" s="48" t="s">
        <v>160</v>
      </c>
      <c r="MEL130" s="48"/>
      <c r="MEM130" s="48"/>
      <c r="MEN130" s="48"/>
      <c r="MEO130" s="48"/>
      <c r="MEP130" s="48"/>
      <c r="MEQ130" s="48"/>
      <c r="MER130" s="48"/>
      <c r="MES130" s="48"/>
      <c r="MET130" s="48"/>
      <c r="MEU130" s="48"/>
      <c r="MEV130" s="48"/>
      <c r="MEW130" s="48"/>
      <c r="MEX130" s="48"/>
      <c r="MEY130" s="48"/>
      <c r="MEZ130" s="48"/>
      <c r="MFA130" s="48"/>
      <c r="MFB130" s="48"/>
      <c r="MFC130" s="48"/>
      <c r="MFD130" s="48"/>
      <c r="MFE130" s="48"/>
      <c r="MFF130" s="48"/>
      <c r="MFG130" s="48"/>
      <c r="MFH130" s="48"/>
      <c r="MFI130" s="48"/>
      <c r="MFJ130" s="48"/>
      <c r="MFK130" s="48"/>
      <c r="MFL130" s="48"/>
      <c r="MFM130" s="48"/>
      <c r="MFN130" s="48"/>
      <c r="MFO130" s="48"/>
      <c r="MFP130" s="48"/>
      <c r="MFQ130" s="48" t="s">
        <v>160</v>
      </c>
      <c r="MFR130" s="48"/>
      <c r="MFS130" s="48"/>
      <c r="MFT130" s="48"/>
      <c r="MFU130" s="48"/>
      <c r="MFV130" s="48"/>
      <c r="MFW130" s="48"/>
      <c r="MFX130" s="48"/>
      <c r="MFY130" s="48"/>
      <c r="MFZ130" s="48"/>
      <c r="MGA130" s="48"/>
      <c r="MGB130" s="48"/>
      <c r="MGC130" s="48"/>
      <c r="MGD130" s="48"/>
      <c r="MGE130" s="48"/>
      <c r="MGF130" s="48"/>
      <c r="MGG130" s="48"/>
      <c r="MGH130" s="48"/>
      <c r="MGI130" s="48"/>
      <c r="MGJ130" s="48"/>
      <c r="MGK130" s="48"/>
      <c r="MGL130" s="48"/>
      <c r="MGM130" s="48"/>
      <c r="MGN130" s="48"/>
      <c r="MGO130" s="48"/>
      <c r="MGP130" s="48"/>
      <c r="MGQ130" s="48"/>
      <c r="MGR130" s="48"/>
      <c r="MGS130" s="48"/>
      <c r="MGT130" s="48"/>
      <c r="MGU130" s="48"/>
      <c r="MGV130" s="48"/>
      <c r="MGW130" s="48" t="s">
        <v>160</v>
      </c>
      <c r="MGX130" s="48"/>
      <c r="MGY130" s="48"/>
      <c r="MGZ130" s="48"/>
      <c r="MHA130" s="48"/>
      <c r="MHB130" s="48"/>
      <c r="MHC130" s="48"/>
      <c r="MHD130" s="48"/>
      <c r="MHE130" s="48"/>
      <c r="MHF130" s="48"/>
      <c r="MHG130" s="48"/>
      <c r="MHH130" s="48"/>
      <c r="MHI130" s="48"/>
      <c r="MHJ130" s="48"/>
      <c r="MHK130" s="48"/>
      <c r="MHL130" s="48"/>
      <c r="MHM130" s="48"/>
      <c r="MHN130" s="48"/>
      <c r="MHO130" s="48"/>
      <c r="MHP130" s="48"/>
      <c r="MHQ130" s="48"/>
      <c r="MHR130" s="48"/>
      <c r="MHS130" s="48"/>
      <c r="MHT130" s="48"/>
      <c r="MHU130" s="48"/>
      <c r="MHV130" s="48"/>
      <c r="MHW130" s="48"/>
      <c r="MHX130" s="48"/>
      <c r="MHY130" s="48"/>
      <c r="MHZ130" s="48"/>
      <c r="MIA130" s="48"/>
      <c r="MIB130" s="48"/>
      <c r="MIC130" s="48" t="s">
        <v>160</v>
      </c>
      <c r="MID130" s="48"/>
      <c r="MIE130" s="48"/>
      <c r="MIF130" s="48"/>
      <c r="MIG130" s="48"/>
      <c r="MIH130" s="48"/>
      <c r="MII130" s="48"/>
      <c r="MIJ130" s="48"/>
      <c r="MIK130" s="48"/>
      <c r="MIL130" s="48"/>
      <c r="MIM130" s="48"/>
      <c r="MIN130" s="48"/>
      <c r="MIO130" s="48"/>
      <c r="MIP130" s="48"/>
      <c r="MIQ130" s="48"/>
      <c r="MIR130" s="48"/>
      <c r="MIS130" s="48"/>
      <c r="MIT130" s="48"/>
      <c r="MIU130" s="48"/>
      <c r="MIV130" s="48"/>
      <c r="MIW130" s="48"/>
      <c r="MIX130" s="48"/>
      <c r="MIY130" s="48"/>
      <c r="MIZ130" s="48"/>
      <c r="MJA130" s="48"/>
      <c r="MJB130" s="48"/>
      <c r="MJC130" s="48"/>
      <c r="MJD130" s="48"/>
      <c r="MJE130" s="48"/>
      <c r="MJF130" s="48"/>
      <c r="MJG130" s="48"/>
      <c r="MJH130" s="48"/>
      <c r="MJI130" s="48" t="s">
        <v>160</v>
      </c>
      <c r="MJJ130" s="48"/>
      <c r="MJK130" s="48"/>
      <c r="MJL130" s="48"/>
      <c r="MJM130" s="48"/>
      <c r="MJN130" s="48"/>
      <c r="MJO130" s="48"/>
      <c r="MJP130" s="48"/>
      <c r="MJQ130" s="48"/>
      <c r="MJR130" s="48"/>
      <c r="MJS130" s="48"/>
      <c r="MJT130" s="48"/>
      <c r="MJU130" s="48"/>
      <c r="MJV130" s="48"/>
      <c r="MJW130" s="48"/>
      <c r="MJX130" s="48"/>
      <c r="MJY130" s="48"/>
      <c r="MJZ130" s="48"/>
      <c r="MKA130" s="48"/>
      <c r="MKB130" s="48"/>
      <c r="MKC130" s="48"/>
      <c r="MKD130" s="48"/>
      <c r="MKE130" s="48"/>
      <c r="MKF130" s="48"/>
      <c r="MKG130" s="48"/>
      <c r="MKH130" s="48"/>
      <c r="MKI130" s="48"/>
      <c r="MKJ130" s="48"/>
      <c r="MKK130" s="48"/>
      <c r="MKL130" s="48"/>
      <c r="MKM130" s="48"/>
      <c r="MKN130" s="48"/>
      <c r="MKO130" s="48" t="s">
        <v>160</v>
      </c>
      <c r="MKP130" s="48"/>
      <c r="MKQ130" s="48"/>
      <c r="MKR130" s="48"/>
      <c r="MKS130" s="48"/>
      <c r="MKT130" s="48"/>
      <c r="MKU130" s="48"/>
      <c r="MKV130" s="48"/>
      <c r="MKW130" s="48"/>
      <c r="MKX130" s="48"/>
      <c r="MKY130" s="48"/>
      <c r="MKZ130" s="48"/>
      <c r="MLA130" s="48"/>
      <c r="MLB130" s="48"/>
      <c r="MLC130" s="48"/>
      <c r="MLD130" s="48"/>
      <c r="MLE130" s="48"/>
      <c r="MLF130" s="48"/>
      <c r="MLG130" s="48"/>
      <c r="MLH130" s="48"/>
      <c r="MLI130" s="48"/>
      <c r="MLJ130" s="48"/>
      <c r="MLK130" s="48"/>
      <c r="MLL130" s="48"/>
      <c r="MLM130" s="48"/>
      <c r="MLN130" s="48"/>
      <c r="MLO130" s="48"/>
      <c r="MLP130" s="48"/>
      <c r="MLQ130" s="48"/>
      <c r="MLR130" s="48"/>
      <c r="MLS130" s="48"/>
      <c r="MLT130" s="48"/>
      <c r="MLU130" s="48" t="s">
        <v>160</v>
      </c>
      <c r="MLV130" s="48"/>
      <c r="MLW130" s="48"/>
      <c r="MLX130" s="48"/>
      <c r="MLY130" s="48"/>
      <c r="MLZ130" s="48"/>
      <c r="MMA130" s="48"/>
      <c r="MMB130" s="48"/>
      <c r="MMC130" s="48"/>
      <c r="MMD130" s="48"/>
      <c r="MME130" s="48"/>
      <c r="MMF130" s="48"/>
      <c r="MMG130" s="48"/>
      <c r="MMH130" s="48"/>
      <c r="MMI130" s="48"/>
      <c r="MMJ130" s="48"/>
      <c r="MMK130" s="48"/>
      <c r="MML130" s="48"/>
      <c r="MMM130" s="48"/>
      <c r="MMN130" s="48"/>
      <c r="MMO130" s="48"/>
      <c r="MMP130" s="48"/>
      <c r="MMQ130" s="48"/>
      <c r="MMR130" s="48"/>
      <c r="MMS130" s="48"/>
      <c r="MMT130" s="48"/>
      <c r="MMU130" s="48"/>
      <c r="MMV130" s="48"/>
      <c r="MMW130" s="48"/>
      <c r="MMX130" s="48"/>
      <c r="MMY130" s="48"/>
      <c r="MMZ130" s="48"/>
      <c r="MNA130" s="48" t="s">
        <v>160</v>
      </c>
      <c r="MNB130" s="48"/>
      <c r="MNC130" s="48"/>
      <c r="MND130" s="48"/>
      <c r="MNE130" s="48"/>
      <c r="MNF130" s="48"/>
      <c r="MNG130" s="48"/>
      <c r="MNH130" s="48"/>
      <c r="MNI130" s="48"/>
      <c r="MNJ130" s="48"/>
      <c r="MNK130" s="48"/>
      <c r="MNL130" s="48"/>
      <c r="MNM130" s="48"/>
      <c r="MNN130" s="48"/>
      <c r="MNO130" s="48"/>
      <c r="MNP130" s="48"/>
      <c r="MNQ130" s="48"/>
      <c r="MNR130" s="48"/>
      <c r="MNS130" s="48"/>
      <c r="MNT130" s="48"/>
      <c r="MNU130" s="48"/>
      <c r="MNV130" s="48"/>
      <c r="MNW130" s="48"/>
      <c r="MNX130" s="48"/>
      <c r="MNY130" s="48"/>
      <c r="MNZ130" s="48"/>
      <c r="MOA130" s="48"/>
      <c r="MOB130" s="48"/>
      <c r="MOC130" s="48"/>
      <c r="MOD130" s="48"/>
      <c r="MOE130" s="48"/>
      <c r="MOF130" s="48"/>
      <c r="MOG130" s="48" t="s">
        <v>160</v>
      </c>
      <c r="MOH130" s="48"/>
      <c r="MOI130" s="48"/>
      <c r="MOJ130" s="48"/>
      <c r="MOK130" s="48"/>
      <c r="MOL130" s="48"/>
      <c r="MOM130" s="48"/>
      <c r="MON130" s="48"/>
      <c r="MOO130" s="48"/>
      <c r="MOP130" s="48"/>
      <c r="MOQ130" s="48"/>
      <c r="MOR130" s="48"/>
      <c r="MOS130" s="48"/>
      <c r="MOT130" s="48"/>
      <c r="MOU130" s="48"/>
      <c r="MOV130" s="48"/>
      <c r="MOW130" s="48"/>
      <c r="MOX130" s="48"/>
      <c r="MOY130" s="48"/>
      <c r="MOZ130" s="48"/>
      <c r="MPA130" s="48"/>
      <c r="MPB130" s="48"/>
      <c r="MPC130" s="48"/>
      <c r="MPD130" s="48"/>
      <c r="MPE130" s="48"/>
      <c r="MPF130" s="48"/>
      <c r="MPG130" s="48"/>
      <c r="MPH130" s="48"/>
      <c r="MPI130" s="48"/>
      <c r="MPJ130" s="48"/>
      <c r="MPK130" s="48"/>
      <c r="MPL130" s="48"/>
      <c r="MPM130" s="48" t="s">
        <v>160</v>
      </c>
      <c r="MPN130" s="48"/>
      <c r="MPO130" s="48"/>
      <c r="MPP130" s="48"/>
      <c r="MPQ130" s="48"/>
      <c r="MPR130" s="48"/>
      <c r="MPS130" s="48"/>
      <c r="MPT130" s="48"/>
      <c r="MPU130" s="48"/>
      <c r="MPV130" s="48"/>
      <c r="MPW130" s="48"/>
      <c r="MPX130" s="48"/>
      <c r="MPY130" s="48"/>
      <c r="MPZ130" s="48"/>
      <c r="MQA130" s="48"/>
      <c r="MQB130" s="48"/>
      <c r="MQC130" s="48"/>
      <c r="MQD130" s="48"/>
      <c r="MQE130" s="48"/>
      <c r="MQF130" s="48"/>
      <c r="MQG130" s="48"/>
      <c r="MQH130" s="48"/>
      <c r="MQI130" s="48"/>
      <c r="MQJ130" s="48"/>
      <c r="MQK130" s="48"/>
      <c r="MQL130" s="48"/>
      <c r="MQM130" s="48"/>
      <c r="MQN130" s="48"/>
      <c r="MQO130" s="48"/>
      <c r="MQP130" s="48"/>
      <c r="MQQ130" s="48"/>
      <c r="MQR130" s="48"/>
      <c r="MQS130" s="48" t="s">
        <v>160</v>
      </c>
      <c r="MQT130" s="48"/>
      <c r="MQU130" s="48"/>
      <c r="MQV130" s="48"/>
      <c r="MQW130" s="48"/>
      <c r="MQX130" s="48"/>
      <c r="MQY130" s="48"/>
      <c r="MQZ130" s="48"/>
      <c r="MRA130" s="48"/>
      <c r="MRB130" s="48"/>
      <c r="MRC130" s="48"/>
      <c r="MRD130" s="48"/>
      <c r="MRE130" s="48"/>
      <c r="MRF130" s="48"/>
      <c r="MRG130" s="48"/>
      <c r="MRH130" s="48"/>
      <c r="MRI130" s="48"/>
      <c r="MRJ130" s="48"/>
      <c r="MRK130" s="48"/>
      <c r="MRL130" s="48"/>
      <c r="MRM130" s="48"/>
      <c r="MRN130" s="48"/>
      <c r="MRO130" s="48"/>
      <c r="MRP130" s="48"/>
      <c r="MRQ130" s="48"/>
      <c r="MRR130" s="48"/>
      <c r="MRS130" s="48"/>
      <c r="MRT130" s="48"/>
      <c r="MRU130" s="48"/>
      <c r="MRV130" s="48"/>
      <c r="MRW130" s="48"/>
      <c r="MRX130" s="48"/>
      <c r="MRY130" s="48" t="s">
        <v>160</v>
      </c>
      <c r="MRZ130" s="48"/>
      <c r="MSA130" s="48"/>
      <c r="MSB130" s="48"/>
      <c r="MSC130" s="48"/>
      <c r="MSD130" s="48"/>
      <c r="MSE130" s="48"/>
      <c r="MSF130" s="48"/>
      <c r="MSG130" s="48"/>
      <c r="MSH130" s="48"/>
      <c r="MSI130" s="48"/>
      <c r="MSJ130" s="48"/>
      <c r="MSK130" s="48"/>
      <c r="MSL130" s="48"/>
      <c r="MSM130" s="48"/>
      <c r="MSN130" s="48"/>
      <c r="MSO130" s="48"/>
      <c r="MSP130" s="48"/>
      <c r="MSQ130" s="48"/>
      <c r="MSR130" s="48"/>
      <c r="MSS130" s="48"/>
      <c r="MST130" s="48"/>
      <c r="MSU130" s="48"/>
      <c r="MSV130" s="48"/>
      <c r="MSW130" s="48"/>
      <c r="MSX130" s="48"/>
      <c r="MSY130" s="48"/>
      <c r="MSZ130" s="48"/>
      <c r="MTA130" s="48"/>
      <c r="MTB130" s="48"/>
      <c r="MTC130" s="48"/>
      <c r="MTD130" s="48"/>
      <c r="MTE130" s="48" t="s">
        <v>160</v>
      </c>
      <c r="MTF130" s="48"/>
      <c r="MTG130" s="48"/>
      <c r="MTH130" s="48"/>
      <c r="MTI130" s="48"/>
      <c r="MTJ130" s="48"/>
      <c r="MTK130" s="48"/>
      <c r="MTL130" s="48"/>
      <c r="MTM130" s="48"/>
      <c r="MTN130" s="48"/>
      <c r="MTO130" s="48"/>
      <c r="MTP130" s="48"/>
      <c r="MTQ130" s="48"/>
      <c r="MTR130" s="48"/>
      <c r="MTS130" s="48"/>
      <c r="MTT130" s="48"/>
      <c r="MTU130" s="48"/>
      <c r="MTV130" s="48"/>
      <c r="MTW130" s="48"/>
      <c r="MTX130" s="48"/>
      <c r="MTY130" s="48"/>
      <c r="MTZ130" s="48"/>
      <c r="MUA130" s="48"/>
      <c r="MUB130" s="48"/>
      <c r="MUC130" s="48"/>
      <c r="MUD130" s="48"/>
      <c r="MUE130" s="48"/>
      <c r="MUF130" s="48"/>
      <c r="MUG130" s="48"/>
      <c r="MUH130" s="48"/>
      <c r="MUI130" s="48"/>
      <c r="MUJ130" s="48"/>
      <c r="MUK130" s="48" t="s">
        <v>160</v>
      </c>
      <c r="MUL130" s="48"/>
      <c r="MUM130" s="48"/>
      <c r="MUN130" s="48"/>
      <c r="MUO130" s="48"/>
      <c r="MUP130" s="48"/>
      <c r="MUQ130" s="48"/>
      <c r="MUR130" s="48"/>
      <c r="MUS130" s="48"/>
      <c r="MUT130" s="48"/>
      <c r="MUU130" s="48"/>
      <c r="MUV130" s="48"/>
      <c r="MUW130" s="48"/>
      <c r="MUX130" s="48"/>
      <c r="MUY130" s="48"/>
      <c r="MUZ130" s="48"/>
      <c r="MVA130" s="48"/>
      <c r="MVB130" s="48"/>
      <c r="MVC130" s="48"/>
      <c r="MVD130" s="48"/>
      <c r="MVE130" s="48"/>
      <c r="MVF130" s="48"/>
      <c r="MVG130" s="48"/>
      <c r="MVH130" s="48"/>
      <c r="MVI130" s="48"/>
      <c r="MVJ130" s="48"/>
      <c r="MVK130" s="48"/>
      <c r="MVL130" s="48"/>
      <c r="MVM130" s="48"/>
      <c r="MVN130" s="48"/>
      <c r="MVO130" s="48"/>
      <c r="MVP130" s="48"/>
      <c r="MVQ130" s="48" t="s">
        <v>160</v>
      </c>
      <c r="MVR130" s="48"/>
      <c r="MVS130" s="48"/>
      <c r="MVT130" s="48"/>
      <c r="MVU130" s="48"/>
      <c r="MVV130" s="48"/>
      <c r="MVW130" s="48"/>
      <c r="MVX130" s="48"/>
      <c r="MVY130" s="48"/>
      <c r="MVZ130" s="48"/>
      <c r="MWA130" s="48"/>
      <c r="MWB130" s="48"/>
      <c r="MWC130" s="48"/>
      <c r="MWD130" s="48"/>
      <c r="MWE130" s="48"/>
      <c r="MWF130" s="48"/>
      <c r="MWG130" s="48"/>
      <c r="MWH130" s="48"/>
      <c r="MWI130" s="48"/>
      <c r="MWJ130" s="48"/>
      <c r="MWK130" s="48"/>
      <c r="MWL130" s="48"/>
      <c r="MWM130" s="48"/>
      <c r="MWN130" s="48"/>
      <c r="MWO130" s="48"/>
      <c r="MWP130" s="48"/>
      <c r="MWQ130" s="48"/>
      <c r="MWR130" s="48"/>
      <c r="MWS130" s="48"/>
      <c r="MWT130" s="48"/>
      <c r="MWU130" s="48"/>
      <c r="MWV130" s="48"/>
      <c r="MWW130" s="48" t="s">
        <v>160</v>
      </c>
      <c r="MWX130" s="48"/>
      <c r="MWY130" s="48"/>
      <c r="MWZ130" s="48"/>
      <c r="MXA130" s="48"/>
      <c r="MXB130" s="48"/>
      <c r="MXC130" s="48"/>
      <c r="MXD130" s="48"/>
      <c r="MXE130" s="48"/>
      <c r="MXF130" s="48"/>
      <c r="MXG130" s="48"/>
      <c r="MXH130" s="48"/>
      <c r="MXI130" s="48"/>
      <c r="MXJ130" s="48"/>
      <c r="MXK130" s="48"/>
      <c r="MXL130" s="48"/>
      <c r="MXM130" s="48"/>
      <c r="MXN130" s="48"/>
      <c r="MXO130" s="48"/>
      <c r="MXP130" s="48"/>
      <c r="MXQ130" s="48"/>
      <c r="MXR130" s="48"/>
      <c r="MXS130" s="48"/>
      <c r="MXT130" s="48"/>
      <c r="MXU130" s="48"/>
      <c r="MXV130" s="48"/>
      <c r="MXW130" s="48"/>
      <c r="MXX130" s="48"/>
      <c r="MXY130" s="48"/>
      <c r="MXZ130" s="48"/>
      <c r="MYA130" s="48"/>
      <c r="MYB130" s="48"/>
      <c r="MYC130" s="48" t="s">
        <v>160</v>
      </c>
      <c r="MYD130" s="48"/>
      <c r="MYE130" s="48"/>
      <c r="MYF130" s="48"/>
      <c r="MYG130" s="48"/>
      <c r="MYH130" s="48"/>
      <c r="MYI130" s="48"/>
      <c r="MYJ130" s="48"/>
      <c r="MYK130" s="48"/>
      <c r="MYL130" s="48"/>
      <c r="MYM130" s="48"/>
      <c r="MYN130" s="48"/>
      <c r="MYO130" s="48"/>
      <c r="MYP130" s="48"/>
      <c r="MYQ130" s="48"/>
      <c r="MYR130" s="48"/>
      <c r="MYS130" s="48"/>
      <c r="MYT130" s="48"/>
      <c r="MYU130" s="48"/>
      <c r="MYV130" s="48"/>
      <c r="MYW130" s="48"/>
      <c r="MYX130" s="48"/>
      <c r="MYY130" s="48"/>
      <c r="MYZ130" s="48"/>
      <c r="MZA130" s="48"/>
      <c r="MZB130" s="48"/>
      <c r="MZC130" s="48"/>
      <c r="MZD130" s="48"/>
      <c r="MZE130" s="48"/>
      <c r="MZF130" s="48"/>
      <c r="MZG130" s="48"/>
      <c r="MZH130" s="48"/>
      <c r="MZI130" s="48" t="s">
        <v>160</v>
      </c>
      <c r="MZJ130" s="48"/>
      <c r="MZK130" s="48"/>
      <c r="MZL130" s="48"/>
      <c r="MZM130" s="48"/>
      <c r="MZN130" s="48"/>
      <c r="MZO130" s="48"/>
      <c r="MZP130" s="48"/>
      <c r="MZQ130" s="48"/>
      <c r="MZR130" s="48"/>
      <c r="MZS130" s="48"/>
      <c r="MZT130" s="48"/>
      <c r="MZU130" s="48"/>
      <c r="MZV130" s="48"/>
      <c r="MZW130" s="48"/>
      <c r="MZX130" s="48"/>
      <c r="MZY130" s="48"/>
      <c r="MZZ130" s="48"/>
      <c r="NAA130" s="48"/>
      <c r="NAB130" s="48"/>
      <c r="NAC130" s="48"/>
      <c r="NAD130" s="48"/>
      <c r="NAE130" s="48"/>
      <c r="NAF130" s="48"/>
      <c r="NAG130" s="48"/>
      <c r="NAH130" s="48"/>
      <c r="NAI130" s="48"/>
      <c r="NAJ130" s="48"/>
      <c r="NAK130" s="48"/>
      <c r="NAL130" s="48"/>
      <c r="NAM130" s="48"/>
      <c r="NAN130" s="48"/>
      <c r="NAO130" s="48" t="s">
        <v>160</v>
      </c>
      <c r="NAP130" s="48"/>
      <c r="NAQ130" s="48"/>
      <c r="NAR130" s="48"/>
      <c r="NAS130" s="48"/>
      <c r="NAT130" s="48"/>
      <c r="NAU130" s="48"/>
      <c r="NAV130" s="48"/>
      <c r="NAW130" s="48"/>
      <c r="NAX130" s="48"/>
      <c r="NAY130" s="48"/>
      <c r="NAZ130" s="48"/>
      <c r="NBA130" s="48"/>
      <c r="NBB130" s="48"/>
      <c r="NBC130" s="48"/>
      <c r="NBD130" s="48"/>
      <c r="NBE130" s="48"/>
      <c r="NBF130" s="48"/>
      <c r="NBG130" s="48"/>
      <c r="NBH130" s="48"/>
      <c r="NBI130" s="48"/>
      <c r="NBJ130" s="48"/>
      <c r="NBK130" s="48"/>
      <c r="NBL130" s="48"/>
      <c r="NBM130" s="48"/>
      <c r="NBN130" s="48"/>
      <c r="NBO130" s="48"/>
      <c r="NBP130" s="48"/>
      <c r="NBQ130" s="48"/>
      <c r="NBR130" s="48"/>
      <c r="NBS130" s="48"/>
      <c r="NBT130" s="48"/>
      <c r="NBU130" s="48" t="s">
        <v>160</v>
      </c>
      <c r="NBV130" s="48"/>
      <c r="NBW130" s="48"/>
      <c r="NBX130" s="48"/>
      <c r="NBY130" s="48"/>
      <c r="NBZ130" s="48"/>
      <c r="NCA130" s="48"/>
      <c r="NCB130" s="48"/>
      <c r="NCC130" s="48"/>
      <c r="NCD130" s="48"/>
      <c r="NCE130" s="48"/>
      <c r="NCF130" s="48"/>
      <c r="NCG130" s="48"/>
      <c r="NCH130" s="48"/>
      <c r="NCI130" s="48"/>
      <c r="NCJ130" s="48"/>
      <c r="NCK130" s="48"/>
      <c r="NCL130" s="48"/>
      <c r="NCM130" s="48"/>
      <c r="NCN130" s="48"/>
      <c r="NCO130" s="48"/>
      <c r="NCP130" s="48"/>
      <c r="NCQ130" s="48"/>
      <c r="NCR130" s="48"/>
      <c r="NCS130" s="48"/>
      <c r="NCT130" s="48"/>
      <c r="NCU130" s="48"/>
      <c r="NCV130" s="48"/>
      <c r="NCW130" s="48"/>
      <c r="NCX130" s="48"/>
      <c r="NCY130" s="48"/>
      <c r="NCZ130" s="48"/>
      <c r="NDA130" s="48" t="s">
        <v>160</v>
      </c>
      <c r="NDB130" s="48"/>
      <c r="NDC130" s="48"/>
      <c r="NDD130" s="48"/>
      <c r="NDE130" s="48"/>
      <c r="NDF130" s="48"/>
      <c r="NDG130" s="48"/>
      <c r="NDH130" s="48"/>
      <c r="NDI130" s="48"/>
      <c r="NDJ130" s="48"/>
      <c r="NDK130" s="48"/>
      <c r="NDL130" s="48"/>
      <c r="NDM130" s="48"/>
      <c r="NDN130" s="48"/>
      <c r="NDO130" s="48"/>
      <c r="NDP130" s="48"/>
      <c r="NDQ130" s="48"/>
      <c r="NDR130" s="48"/>
      <c r="NDS130" s="48"/>
      <c r="NDT130" s="48"/>
      <c r="NDU130" s="48"/>
      <c r="NDV130" s="48"/>
      <c r="NDW130" s="48"/>
      <c r="NDX130" s="48"/>
      <c r="NDY130" s="48"/>
      <c r="NDZ130" s="48"/>
      <c r="NEA130" s="48"/>
      <c r="NEB130" s="48"/>
      <c r="NEC130" s="48"/>
      <c r="NED130" s="48"/>
      <c r="NEE130" s="48"/>
      <c r="NEF130" s="48"/>
      <c r="NEG130" s="48" t="s">
        <v>160</v>
      </c>
      <c r="NEH130" s="48"/>
      <c r="NEI130" s="48"/>
      <c r="NEJ130" s="48"/>
      <c r="NEK130" s="48"/>
      <c r="NEL130" s="48"/>
      <c r="NEM130" s="48"/>
      <c r="NEN130" s="48"/>
      <c r="NEO130" s="48"/>
      <c r="NEP130" s="48"/>
      <c r="NEQ130" s="48"/>
      <c r="NER130" s="48"/>
      <c r="NES130" s="48"/>
      <c r="NET130" s="48"/>
      <c r="NEU130" s="48"/>
      <c r="NEV130" s="48"/>
      <c r="NEW130" s="48"/>
      <c r="NEX130" s="48"/>
      <c r="NEY130" s="48"/>
      <c r="NEZ130" s="48"/>
      <c r="NFA130" s="48"/>
      <c r="NFB130" s="48"/>
      <c r="NFC130" s="48"/>
      <c r="NFD130" s="48"/>
      <c r="NFE130" s="48"/>
      <c r="NFF130" s="48"/>
      <c r="NFG130" s="48"/>
      <c r="NFH130" s="48"/>
      <c r="NFI130" s="48"/>
      <c r="NFJ130" s="48"/>
      <c r="NFK130" s="48"/>
      <c r="NFL130" s="48"/>
      <c r="NFM130" s="48" t="s">
        <v>160</v>
      </c>
      <c r="NFN130" s="48"/>
      <c r="NFO130" s="48"/>
      <c r="NFP130" s="48"/>
      <c r="NFQ130" s="48"/>
      <c r="NFR130" s="48"/>
      <c r="NFS130" s="48"/>
      <c r="NFT130" s="48"/>
      <c r="NFU130" s="48"/>
      <c r="NFV130" s="48"/>
      <c r="NFW130" s="48"/>
      <c r="NFX130" s="48"/>
      <c r="NFY130" s="48"/>
      <c r="NFZ130" s="48"/>
      <c r="NGA130" s="48"/>
      <c r="NGB130" s="48"/>
      <c r="NGC130" s="48"/>
      <c r="NGD130" s="48"/>
      <c r="NGE130" s="48"/>
      <c r="NGF130" s="48"/>
      <c r="NGG130" s="48"/>
      <c r="NGH130" s="48"/>
      <c r="NGI130" s="48"/>
      <c r="NGJ130" s="48"/>
      <c r="NGK130" s="48"/>
      <c r="NGL130" s="48"/>
      <c r="NGM130" s="48"/>
      <c r="NGN130" s="48"/>
      <c r="NGO130" s="48"/>
      <c r="NGP130" s="48"/>
      <c r="NGQ130" s="48"/>
      <c r="NGR130" s="48"/>
      <c r="NGS130" s="48" t="s">
        <v>160</v>
      </c>
      <c r="NGT130" s="48"/>
      <c r="NGU130" s="48"/>
      <c r="NGV130" s="48"/>
      <c r="NGW130" s="48"/>
      <c r="NGX130" s="48"/>
      <c r="NGY130" s="48"/>
      <c r="NGZ130" s="48"/>
      <c r="NHA130" s="48"/>
      <c r="NHB130" s="48"/>
      <c r="NHC130" s="48"/>
      <c r="NHD130" s="48"/>
      <c r="NHE130" s="48"/>
      <c r="NHF130" s="48"/>
      <c r="NHG130" s="48"/>
      <c r="NHH130" s="48"/>
      <c r="NHI130" s="48"/>
      <c r="NHJ130" s="48"/>
      <c r="NHK130" s="48"/>
      <c r="NHL130" s="48"/>
      <c r="NHM130" s="48"/>
      <c r="NHN130" s="48"/>
      <c r="NHO130" s="48"/>
      <c r="NHP130" s="48"/>
      <c r="NHQ130" s="48"/>
      <c r="NHR130" s="48"/>
      <c r="NHS130" s="48"/>
      <c r="NHT130" s="48"/>
      <c r="NHU130" s="48"/>
      <c r="NHV130" s="48"/>
      <c r="NHW130" s="48"/>
      <c r="NHX130" s="48"/>
      <c r="NHY130" s="48" t="s">
        <v>160</v>
      </c>
      <c r="NHZ130" s="48"/>
      <c r="NIA130" s="48"/>
      <c r="NIB130" s="48"/>
      <c r="NIC130" s="48"/>
      <c r="NID130" s="48"/>
      <c r="NIE130" s="48"/>
      <c r="NIF130" s="48"/>
      <c r="NIG130" s="48"/>
      <c r="NIH130" s="48"/>
      <c r="NII130" s="48"/>
      <c r="NIJ130" s="48"/>
      <c r="NIK130" s="48"/>
      <c r="NIL130" s="48"/>
      <c r="NIM130" s="48"/>
      <c r="NIN130" s="48"/>
      <c r="NIO130" s="48"/>
      <c r="NIP130" s="48"/>
      <c r="NIQ130" s="48"/>
      <c r="NIR130" s="48"/>
      <c r="NIS130" s="48"/>
      <c r="NIT130" s="48"/>
      <c r="NIU130" s="48"/>
      <c r="NIV130" s="48"/>
      <c r="NIW130" s="48"/>
      <c r="NIX130" s="48"/>
      <c r="NIY130" s="48"/>
      <c r="NIZ130" s="48"/>
      <c r="NJA130" s="48"/>
      <c r="NJB130" s="48"/>
      <c r="NJC130" s="48"/>
      <c r="NJD130" s="48"/>
      <c r="NJE130" s="48" t="s">
        <v>160</v>
      </c>
      <c r="NJF130" s="48"/>
      <c r="NJG130" s="48"/>
      <c r="NJH130" s="48"/>
      <c r="NJI130" s="48"/>
      <c r="NJJ130" s="48"/>
      <c r="NJK130" s="48"/>
      <c r="NJL130" s="48"/>
      <c r="NJM130" s="48"/>
      <c r="NJN130" s="48"/>
      <c r="NJO130" s="48"/>
      <c r="NJP130" s="48"/>
      <c r="NJQ130" s="48"/>
      <c r="NJR130" s="48"/>
      <c r="NJS130" s="48"/>
      <c r="NJT130" s="48"/>
      <c r="NJU130" s="48"/>
      <c r="NJV130" s="48"/>
      <c r="NJW130" s="48"/>
      <c r="NJX130" s="48"/>
      <c r="NJY130" s="48"/>
      <c r="NJZ130" s="48"/>
      <c r="NKA130" s="48"/>
      <c r="NKB130" s="48"/>
      <c r="NKC130" s="48"/>
      <c r="NKD130" s="48"/>
      <c r="NKE130" s="48"/>
      <c r="NKF130" s="48"/>
      <c r="NKG130" s="48"/>
      <c r="NKH130" s="48"/>
      <c r="NKI130" s="48"/>
      <c r="NKJ130" s="48"/>
      <c r="NKK130" s="48" t="s">
        <v>160</v>
      </c>
      <c r="NKL130" s="48"/>
      <c r="NKM130" s="48"/>
      <c r="NKN130" s="48"/>
      <c r="NKO130" s="48"/>
      <c r="NKP130" s="48"/>
      <c r="NKQ130" s="48"/>
      <c r="NKR130" s="48"/>
      <c r="NKS130" s="48"/>
      <c r="NKT130" s="48"/>
      <c r="NKU130" s="48"/>
      <c r="NKV130" s="48"/>
      <c r="NKW130" s="48"/>
      <c r="NKX130" s="48"/>
      <c r="NKY130" s="48"/>
      <c r="NKZ130" s="48"/>
      <c r="NLA130" s="48"/>
      <c r="NLB130" s="48"/>
      <c r="NLC130" s="48"/>
      <c r="NLD130" s="48"/>
      <c r="NLE130" s="48"/>
      <c r="NLF130" s="48"/>
      <c r="NLG130" s="48"/>
      <c r="NLH130" s="48"/>
      <c r="NLI130" s="48"/>
      <c r="NLJ130" s="48"/>
      <c r="NLK130" s="48"/>
      <c r="NLL130" s="48"/>
      <c r="NLM130" s="48"/>
      <c r="NLN130" s="48"/>
      <c r="NLO130" s="48"/>
      <c r="NLP130" s="48"/>
      <c r="NLQ130" s="48" t="s">
        <v>160</v>
      </c>
      <c r="NLR130" s="48"/>
      <c r="NLS130" s="48"/>
      <c r="NLT130" s="48"/>
      <c r="NLU130" s="48"/>
      <c r="NLV130" s="48"/>
      <c r="NLW130" s="48"/>
      <c r="NLX130" s="48"/>
      <c r="NLY130" s="48"/>
      <c r="NLZ130" s="48"/>
      <c r="NMA130" s="48"/>
      <c r="NMB130" s="48"/>
      <c r="NMC130" s="48"/>
      <c r="NMD130" s="48"/>
      <c r="NME130" s="48"/>
      <c r="NMF130" s="48"/>
      <c r="NMG130" s="48"/>
      <c r="NMH130" s="48"/>
      <c r="NMI130" s="48"/>
      <c r="NMJ130" s="48"/>
      <c r="NMK130" s="48"/>
      <c r="NML130" s="48"/>
      <c r="NMM130" s="48"/>
      <c r="NMN130" s="48"/>
      <c r="NMO130" s="48"/>
      <c r="NMP130" s="48"/>
      <c r="NMQ130" s="48"/>
      <c r="NMR130" s="48"/>
      <c r="NMS130" s="48"/>
      <c r="NMT130" s="48"/>
      <c r="NMU130" s="48"/>
      <c r="NMV130" s="48"/>
      <c r="NMW130" s="48" t="s">
        <v>160</v>
      </c>
      <c r="NMX130" s="48"/>
      <c r="NMY130" s="48"/>
      <c r="NMZ130" s="48"/>
      <c r="NNA130" s="48"/>
      <c r="NNB130" s="48"/>
      <c r="NNC130" s="48"/>
      <c r="NND130" s="48"/>
      <c r="NNE130" s="48"/>
      <c r="NNF130" s="48"/>
      <c r="NNG130" s="48"/>
      <c r="NNH130" s="48"/>
      <c r="NNI130" s="48"/>
      <c r="NNJ130" s="48"/>
      <c r="NNK130" s="48"/>
      <c r="NNL130" s="48"/>
      <c r="NNM130" s="48"/>
      <c r="NNN130" s="48"/>
      <c r="NNO130" s="48"/>
      <c r="NNP130" s="48"/>
      <c r="NNQ130" s="48"/>
      <c r="NNR130" s="48"/>
      <c r="NNS130" s="48"/>
      <c r="NNT130" s="48"/>
      <c r="NNU130" s="48"/>
      <c r="NNV130" s="48"/>
      <c r="NNW130" s="48"/>
      <c r="NNX130" s="48"/>
      <c r="NNY130" s="48"/>
      <c r="NNZ130" s="48"/>
      <c r="NOA130" s="48"/>
      <c r="NOB130" s="48"/>
      <c r="NOC130" s="48" t="s">
        <v>160</v>
      </c>
      <c r="NOD130" s="48"/>
      <c r="NOE130" s="48"/>
      <c r="NOF130" s="48"/>
      <c r="NOG130" s="48"/>
      <c r="NOH130" s="48"/>
      <c r="NOI130" s="48"/>
      <c r="NOJ130" s="48"/>
      <c r="NOK130" s="48"/>
      <c r="NOL130" s="48"/>
      <c r="NOM130" s="48"/>
      <c r="NON130" s="48"/>
      <c r="NOO130" s="48"/>
      <c r="NOP130" s="48"/>
      <c r="NOQ130" s="48"/>
      <c r="NOR130" s="48"/>
      <c r="NOS130" s="48"/>
      <c r="NOT130" s="48"/>
      <c r="NOU130" s="48"/>
      <c r="NOV130" s="48"/>
      <c r="NOW130" s="48"/>
      <c r="NOX130" s="48"/>
      <c r="NOY130" s="48"/>
      <c r="NOZ130" s="48"/>
      <c r="NPA130" s="48"/>
      <c r="NPB130" s="48"/>
      <c r="NPC130" s="48"/>
      <c r="NPD130" s="48"/>
      <c r="NPE130" s="48"/>
      <c r="NPF130" s="48"/>
      <c r="NPG130" s="48"/>
      <c r="NPH130" s="48"/>
      <c r="NPI130" s="48" t="s">
        <v>160</v>
      </c>
      <c r="NPJ130" s="48"/>
      <c r="NPK130" s="48"/>
      <c r="NPL130" s="48"/>
      <c r="NPM130" s="48"/>
      <c r="NPN130" s="48"/>
      <c r="NPO130" s="48"/>
      <c r="NPP130" s="48"/>
      <c r="NPQ130" s="48"/>
      <c r="NPR130" s="48"/>
      <c r="NPS130" s="48"/>
      <c r="NPT130" s="48"/>
      <c r="NPU130" s="48"/>
      <c r="NPV130" s="48"/>
      <c r="NPW130" s="48"/>
      <c r="NPX130" s="48"/>
      <c r="NPY130" s="48"/>
      <c r="NPZ130" s="48"/>
      <c r="NQA130" s="48"/>
      <c r="NQB130" s="48"/>
      <c r="NQC130" s="48"/>
      <c r="NQD130" s="48"/>
      <c r="NQE130" s="48"/>
      <c r="NQF130" s="48"/>
      <c r="NQG130" s="48"/>
      <c r="NQH130" s="48"/>
      <c r="NQI130" s="48"/>
      <c r="NQJ130" s="48"/>
      <c r="NQK130" s="48"/>
      <c r="NQL130" s="48"/>
      <c r="NQM130" s="48"/>
      <c r="NQN130" s="48"/>
      <c r="NQO130" s="48" t="s">
        <v>160</v>
      </c>
      <c r="NQP130" s="48"/>
      <c r="NQQ130" s="48"/>
      <c r="NQR130" s="48"/>
      <c r="NQS130" s="48"/>
      <c r="NQT130" s="48"/>
      <c r="NQU130" s="48"/>
      <c r="NQV130" s="48"/>
      <c r="NQW130" s="48"/>
      <c r="NQX130" s="48"/>
      <c r="NQY130" s="48"/>
      <c r="NQZ130" s="48"/>
      <c r="NRA130" s="48"/>
      <c r="NRB130" s="48"/>
      <c r="NRC130" s="48"/>
      <c r="NRD130" s="48"/>
      <c r="NRE130" s="48"/>
      <c r="NRF130" s="48"/>
      <c r="NRG130" s="48"/>
      <c r="NRH130" s="48"/>
      <c r="NRI130" s="48"/>
      <c r="NRJ130" s="48"/>
      <c r="NRK130" s="48"/>
      <c r="NRL130" s="48"/>
      <c r="NRM130" s="48"/>
      <c r="NRN130" s="48"/>
      <c r="NRO130" s="48"/>
      <c r="NRP130" s="48"/>
      <c r="NRQ130" s="48"/>
      <c r="NRR130" s="48"/>
      <c r="NRS130" s="48"/>
      <c r="NRT130" s="48"/>
      <c r="NRU130" s="48" t="s">
        <v>160</v>
      </c>
      <c r="NRV130" s="48"/>
      <c r="NRW130" s="48"/>
      <c r="NRX130" s="48"/>
      <c r="NRY130" s="48"/>
      <c r="NRZ130" s="48"/>
      <c r="NSA130" s="48"/>
      <c r="NSB130" s="48"/>
      <c r="NSC130" s="48"/>
      <c r="NSD130" s="48"/>
      <c r="NSE130" s="48"/>
      <c r="NSF130" s="48"/>
      <c r="NSG130" s="48"/>
      <c r="NSH130" s="48"/>
      <c r="NSI130" s="48"/>
      <c r="NSJ130" s="48"/>
      <c r="NSK130" s="48"/>
      <c r="NSL130" s="48"/>
      <c r="NSM130" s="48"/>
      <c r="NSN130" s="48"/>
      <c r="NSO130" s="48"/>
      <c r="NSP130" s="48"/>
      <c r="NSQ130" s="48"/>
      <c r="NSR130" s="48"/>
      <c r="NSS130" s="48"/>
      <c r="NST130" s="48"/>
      <c r="NSU130" s="48"/>
      <c r="NSV130" s="48"/>
      <c r="NSW130" s="48"/>
      <c r="NSX130" s="48"/>
      <c r="NSY130" s="48"/>
      <c r="NSZ130" s="48"/>
      <c r="NTA130" s="48" t="s">
        <v>160</v>
      </c>
      <c r="NTB130" s="48"/>
      <c r="NTC130" s="48"/>
      <c r="NTD130" s="48"/>
      <c r="NTE130" s="48"/>
      <c r="NTF130" s="48"/>
      <c r="NTG130" s="48"/>
      <c r="NTH130" s="48"/>
      <c r="NTI130" s="48"/>
      <c r="NTJ130" s="48"/>
      <c r="NTK130" s="48"/>
      <c r="NTL130" s="48"/>
      <c r="NTM130" s="48"/>
      <c r="NTN130" s="48"/>
      <c r="NTO130" s="48"/>
      <c r="NTP130" s="48"/>
      <c r="NTQ130" s="48"/>
      <c r="NTR130" s="48"/>
      <c r="NTS130" s="48"/>
      <c r="NTT130" s="48"/>
      <c r="NTU130" s="48"/>
      <c r="NTV130" s="48"/>
      <c r="NTW130" s="48"/>
      <c r="NTX130" s="48"/>
      <c r="NTY130" s="48"/>
      <c r="NTZ130" s="48"/>
      <c r="NUA130" s="48"/>
      <c r="NUB130" s="48"/>
      <c r="NUC130" s="48"/>
      <c r="NUD130" s="48"/>
      <c r="NUE130" s="48"/>
      <c r="NUF130" s="48"/>
      <c r="NUG130" s="48" t="s">
        <v>160</v>
      </c>
      <c r="NUH130" s="48"/>
      <c r="NUI130" s="48"/>
      <c r="NUJ130" s="48"/>
      <c r="NUK130" s="48"/>
      <c r="NUL130" s="48"/>
      <c r="NUM130" s="48"/>
      <c r="NUN130" s="48"/>
      <c r="NUO130" s="48"/>
      <c r="NUP130" s="48"/>
      <c r="NUQ130" s="48"/>
      <c r="NUR130" s="48"/>
      <c r="NUS130" s="48"/>
      <c r="NUT130" s="48"/>
      <c r="NUU130" s="48"/>
      <c r="NUV130" s="48"/>
      <c r="NUW130" s="48"/>
      <c r="NUX130" s="48"/>
      <c r="NUY130" s="48"/>
      <c r="NUZ130" s="48"/>
      <c r="NVA130" s="48"/>
      <c r="NVB130" s="48"/>
      <c r="NVC130" s="48"/>
      <c r="NVD130" s="48"/>
      <c r="NVE130" s="48"/>
      <c r="NVF130" s="48"/>
      <c r="NVG130" s="48"/>
      <c r="NVH130" s="48"/>
      <c r="NVI130" s="48"/>
      <c r="NVJ130" s="48"/>
      <c r="NVK130" s="48"/>
      <c r="NVL130" s="48"/>
      <c r="NVM130" s="48" t="s">
        <v>160</v>
      </c>
      <c r="NVN130" s="48"/>
      <c r="NVO130" s="48"/>
      <c r="NVP130" s="48"/>
      <c r="NVQ130" s="48"/>
      <c r="NVR130" s="48"/>
      <c r="NVS130" s="48"/>
      <c r="NVT130" s="48"/>
      <c r="NVU130" s="48"/>
      <c r="NVV130" s="48"/>
      <c r="NVW130" s="48"/>
      <c r="NVX130" s="48"/>
      <c r="NVY130" s="48"/>
      <c r="NVZ130" s="48"/>
      <c r="NWA130" s="48"/>
      <c r="NWB130" s="48"/>
      <c r="NWC130" s="48"/>
      <c r="NWD130" s="48"/>
      <c r="NWE130" s="48"/>
      <c r="NWF130" s="48"/>
      <c r="NWG130" s="48"/>
      <c r="NWH130" s="48"/>
      <c r="NWI130" s="48"/>
      <c r="NWJ130" s="48"/>
      <c r="NWK130" s="48"/>
      <c r="NWL130" s="48"/>
      <c r="NWM130" s="48"/>
      <c r="NWN130" s="48"/>
      <c r="NWO130" s="48"/>
      <c r="NWP130" s="48"/>
      <c r="NWQ130" s="48"/>
      <c r="NWR130" s="48"/>
      <c r="NWS130" s="48" t="s">
        <v>160</v>
      </c>
      <c r="NWT130" s="48"/>
      <c r="NWU130" s="48"/>
      <c r="NWV130" s="48"/>
      <c r="NWW130" s="48"/>
      <c r="NWX130" s="48"/>
      <c r="NWY130" s="48"/>
      <c r="NWZ130" s="48"/>
      <c r="NXA130" s="48"/>
      <c r="NXB130" s="48"/>
      <c r="NXC130" s="48"/>
      <c r="NXD130" s="48"/>
      <c r="NXE130" s="48"/>
      <c r="NXF130" s="48"/>
      <c r="NXG130" s="48"/>
      <c r="NXH130" s="48"/>
      <c r="NXI130" s="48"/>
      <c r="NXJ130" s="48"/>
      <c r="NXK130" s="48"/>
      <c r="NXL130" s="48"/>
      <c r="NXM130" s="48"/>
      <c r="NXN130" s="48"/>
      <c r="NXO130" s="48"/>
      <c r="NXP130" s="48"/>
      <c r="NXQ130" s="48"/>
      <c r="NXR130" s="48"/>
      <c r="NXS130" s="48"/>
      <c r="NXT130" s="48"/>
      <c r="NXU130" s="48"/>
      <c r="NXV130" s="48"/>
      <c r="NXW130" s="48"/>
      <c r="NXX130" s="48"/>
      <c r="NXY130" s="48" t="s">
        <v>160</v>
      </c>
      <c r="NXZ130" s="48"/>
      <c r="NYA130" s="48"/>
      <c r="NYB130" s="48"/>
      <c r="NYC130" s="48"/>
      <c r="NYD130" s="48"/>
      <c r="NYE130" s="48"/>
      <c r="NYF130" s="48"/>
      <c r="NYG130" s="48"/>
      <c r="NYH130" s="48"/>
      <c r="NYI130" s="48"/>
      <c r="NYJ130" s="48"/>
      <c r="NYK130" s="48"/>
      <c r="NYL130" s="48"/>
      <c r="NYM130" s="48"/>
      <c r="NYN130" s="48"/>
      <c r="NYO130" s="48"/>
      <c r="NYP130" s="48"/>
      <c r="NYQ130" s="48"/>
      <c r="NYR130" s="48"/>
      <c r="NYS130" s="48"/>
      <c r="NYT130" s="48"/>
      <c r="NYU130" s="48"/>
      <c r="NYV130" s="48"/>
      <c r="NYW130" s="48"/>
      <c r="NYX130" s="48"/>
      <c r="NYY130" s="48"/>
      <c r="NYZ130" s="48"/>
      <c r="NZA130" s="48"/>
      <c r="NZB130" s="48"/>
      <c r="NZC130" s="48"/>
      <c r="NZD130" s="48"/>
      <c r="NZE130" s="48" t="s">
        <v>160</v>
      </c>
      <c r="NZF130" s="48"/>
      <c r="NZG130" s="48"/>
      <c r="NZH130" s="48"/>
      <c r="NZI130" s="48"/>
      <c r="NZJ130" s="48"/>
      <c r="NZK130" s="48"/>
      <c r="NZL130" s="48"/>
      <c r="NZM130" s="48"/>
      <c r="NZN130" s="48"/>
      <c r="NZO130" s="48"/>
      <c r="NZP130" s="48"/>
      <c r="NZQ130" s="48"/>
      <c r="NZR130" s="48"/>
      <c r="NZS130" s="48"/>
      <c r="NZT130" s="48"/>
      <c r="NZU130" s="48"/>
      <c r="NZV130" s="48"/>
      <c r="NZW130" s="48"/>
      <c r="NZX130" s="48"/>
      <c r="NZY130" s="48"/>
      <c r="NZZ130" s="48"/>
      <c r="OAA130" s="48"/>
      <c r="OAB130" s="48"/>
      <c r="OAC130" s="48"/>
      <c r="OAD130" s="48"/>
      <c r="OAE130" s="48"/>
      <c r="OAF130" s="48"/>
      <c r="OAG130" s="48"/>
      <c r="OAH130" s="48"/>
      <c r="OAI130" s="48"/>
      <c r="OAJ130" s="48"/>
      <c r="OAK130" s="48" t="s">
        <v>160</v>
      </c>
      <c r="OAL130" s="48"/>
      <c r="OAM130" s="48"/>
      <c r="OAN130" s="48"/>
      <c r="OAO130" s="48"/>
      <c r="OAP130" s="48"/>
      <c r="OAQ130" s="48"/>
      <c r="OAR130" s="48"/>
      <c r="OAS130" s="48"/>
      <c r="OAT130" s="48"/>
      <c r="OAU130" s="48"/>
      <c r="OAV130" s="48"/>
      <c r="OAW130" s="48"/>
      <c r="OAX130" s="48"/>
      <c r="OAY130" s="48"/>
      <c r="OAZ130" s="48"/>
      <c r="OBA130" s="48"/>
      <c r="OBB130" s="48"/>
      <c r="OBC130" s="48"/>
      <c r="OBD130" s="48"/>
      <c r="OBE130" s="48"/>
      <c r="OBF130" s="48"/>
      <c r="OBG130" s="48"/>
      <c r="OBH130" s="48"/>
      <c r="OBI130" s="48"/>
      <c r="OBJ130" s="48"/>
      <c r="OBK130" s="48"/>
      <c r="OBL130" s="48"/>
      <c r="OBM130" s="48"/>
      <c r="OBN130" s="48"/>
      <c r="OBO130" s="48"/>
      <c r="OBP130" s="48"/>
      <c r="OBQ130" s="48" t="s">
        <v>160</v>
      </c>
      <c r="OBR130" s="48"/>
      <c r="OBS130" s="48"/>
      <c r="OBT130" s="48"/>
      <c r="OBU130" s="48"/>
      <c r="OBV130" s="48"/>
      <c r="OBW130" s="48"/>
      <c r="OBX130" s="48"/>
      <c r="OBY130" s="48"/>
      <c r="OBZ130" s="48"/>
      <c r="OCA130" s="48"/>
      <c r="OCB130" s="48"/>
      <c r="OCC130" s="48"/>
      <c r="OCD130" s="48"/>
      <c r="OCE130" s="48"/>
      <c r="OCF130" s="48"/>
      <c r="OCG130" s="48"/>
      <c r="OCH130" s="48"/>
      <c r="OCI130" s="48"/>
      <c r="OCJ130" s="48"/>
      <c r="OCK130" s="48"/>
      <c r="OCL130" s="48"/>
      <c r="OCM130" s="48"/>
      <c r="OCN130" s="48"/>
      <c r="OCO130" s="48"/>
      <c r="OCP130" s="48"/>
      <c r="OCQ130" s="48"/>
      <c r="OCR130" s="48"/>
      <c r="OCS130" s="48"/>
      <c r="OCT130" s="48"/>
      <c r="OCU130" s="48"/>
      <c r="OCV130" s="48"/>
      <c r="OCW130" s="48" t="s">
        <v>160</v>
      </c>
      <c r="OCX130" s="48"/>
      <c r="OCY130" s="48"/>
      <c r="OCZ130" s="48"/>
      <c r="ODA130" s="48"/>
      <c r="ODB130" s="48"/>
      <c r="ODC130" s="48"/>
      <c r="ODD130" s="48"/>
      <c r="ODE130" s="48"/>
      <c r="ODF130" s="48"/>
      <c r="ODG130" s="48"/>
      <c r="ODH130" s="48"/>
      <c r="ODI130" s="48"/>
      <c r="ODJ130" s="48"/>
      <c r="ODK130" s="48"/>
      <c r="ODL130" s="48"/>
      <c r="ODM130" s="48"/>
      <c r="ODN130" s="48"/>
      <c r="ODO130" s="48"/>
      <c r="ODP130" s="48"/>
      <c r="ODQ130" s="48"/>
      <c r="ODR130" s="48"/>
      <c r="ODS130" s="48"/>
      <c r="ODT130" s="48"/>
      <c r="ODU130" s="48"/>
      <c r="ODV130" s="48"/>
      <c r="ODW130" s="48"/>
      <c r="ODX130" s="48"/>
      <c r="ODY130" s="48"/>
      <c r="ODZ130" s="48"/>
      <c r="OEA130" s="48"/>
      <c r="OEB130" s="48"/>
      <c r="OEC130" s="48" t="s">
        <v>160</v>
      </c>
      <c r="OED130" s="48"/>
      <c r="OEE130" s="48"/>
      <c r="OEF130" s="48"/>
      <c r="OEG130" s="48"/>
      <c r="OEH130" s="48"/>
      <c r="OEI130" s="48"/>
      <c r="OEJ130" s="48"/>
      <c r="OEK130" s="48"/>
      <c r="OEL130" s="48"/>
      <c r="OEM130" s="48"/>
      <c r="OEN130" s="48"/>
      <c r="OEO130" s="48"/>
      <c r="OEP130" s="48"/>
      <c r="OEQ130" s="48"/>
      <c r="OER130" s="48"/>
      <c r="OES130" s="48"/>
      <c r="OET130" s="48"/>
      <c r="OEU130" s="48"/>
      <c r="OEV130" s="48"/>
      <c r="OEW130" s="48"/>
      <c r="OEX130" s="48"/>
      <c r="OEY130" s="48"/>
      <c r="OEZ130" s="48"/>
      <c r="OFA130" s="48"/>
      <c r="OFB130" s="48"/>
      <c r="OFC130" s="48"/>
      <c r="OFD130" s="48"/>
      <c r="OFE130" s="48"/>
      <c r="OFF130" s="48"/>
      <c r="OFG130" s="48"/>
      <c r="OFH130" s="48"/>
      <c r="OFI130" s="48" t="s">
        <v>160</v>
      </c>
      <c r="OFJ130" s="48"/>
      <c r="OFK130" s="48"/>
      <c r="OFL130" s="48"/>
      <c r="OFM130" s="48"/>
      <c r="OFN130" s="48"/>
      <c r="OFO130" s="48"/>
      <c r="OFP130" s="48"/>
      <c r="OFQ130" s="48"/>
      <c r="OFR130" s="48"/>
      <c r="OFS130" s="48"/>
      <c r="OFT130" s="48"/>
      <c r="OFU130" s="48"/>
      <c r="OFV130" s="48"/>
      <c r="OFW130" s="48"/>
      <c r="OFX130" s="48"/>
      <c r="OFY130" s="48"/>
      <c r="OFZ130" s="48"/>
      <c r="OGA130" s="48"/>
      <c r="OGB130" s="48"/>
      <c r="OGC130" s="48"/>
      <c r="OGD130" s="48"/>
      <c r="OGE130" s="48"/>
      <c r="OGF130" s="48"/>
      <c r="OGG130" s="48"/>
      <c r="OGH130" s="48"/>
      <c r="OGI130" s="48"/>
      <c r="OGJ130" s="48"/>
      <c r="OGK130" s="48"/>
      <c r="OGL130" s="48"/>
      <c r="OGM130" s="48"/>
      <c r="OGN130" s="48"/>
      <c r="OGO130" s="48" t="s">
        <v>160</v>
      </c>
      <c r="OGP130" s="48"/>
      <c r="OGQ130" s="48"/>
      <c r="OGR130" s="48"/>
      <c r="OGS130" s="48"/>
      <c r="OGT130" s="48"/>
      <c r="OGU130" s="48"/>
      <c r="OGV130" s="48"/>
      <c r="OGW130" s="48"/>
      <c r="OGX130" s="48"/>
      <c r="OGY130" s="48"/>
      <c r="OGZ130" s="48"/>
      <c r="OHA130" s="48"/>
      <c r="OHB130" s="48"/>
      <c r="OHC130" s="48"/>
      <c r="OHD130" s="48"/>
      <c r="OHE130" s="48"/>
      <c r="OHF130" s="48"/>
      <c r="OHG130" s="48"/>
      <c r="OHH130" s="48"/>
      <c r="OHI130" s="48"/>
      <c r="OHJ130" s="48"/>
      <c r="OHK130" s="48"/>
      <c r="OHL130" s="48"/>
      <c r="OHM130" s="48"/>
      <c r="OHN130" s="48"/>
      <c r="OHO130" s="48"/>
      <c r="OHP130" s="48"/>
      <c r="OHQ130" s="48"/>
      <c r="OHR130" s="48"/>
      <c r="OHS130" s="48"/>
      <c r="OHT130" s="48"/>
      <c r="OHU130" s="48" t="s">
        <v>160</v>
      </c>
      <c r="OHV130" s="48"/>
      <c r="OHW130" s="48"/>
      <c r="OHX130" s="48"/>
      <c r="OHY130" s="48"/>
      <c r="OHZ130" s="48"/>
      <c r="OIA130" s="48"/>
      <c r="OIB130" s="48"/>
      <c r="OIC130" s="48"/>
      <c r="OID130" s="48"/>
      <c r="OIE130" s="48"/>
      <c r="OIF130" s="48"/>
      <c r="OIG130" s="48"/>
      <c r="OIH130" s="48"/>
      <c r="OII130" s="48"/>
      <c r="OIJ130" s="48"/>
      <c r="OIK130" s="48"/>
      <c r="OIL130" s="48"/>
      <c r="OIM130" s="48"/>
      <c r="OIN130" s="48"/>
      <c r="OIO130" s="48"/>
      <c r="OIP130" s="48"/>
      <c r="OIQ130" s="48"/>
      <c r="OIR130" s="48"/>
      <c r="OIS130" s="48"/>
      <c r="OIT130" s="48"/>
      <c r="OIU130" s="48"/>
      <c r="OIV130" s="48"/>
      <c r="OIW130" s="48"/>
      <c r="OIX130" s="48"/>
      <c r="OIY130" s="48"/>
      <c r="OIZ130" s="48"/>
      <c r="OJA130" s="48" t="s">
        <v>160</v>
      </c>
      <c r="OJB130" s="48"/>
      <c r="OJC130" s="48"/>
      <c r="OJD130" s="48"/>
      <c r="OJE130" s="48"/>
      <c r="OJF130" s="48"/>
      <c r="OJG130" s="48"/>
      <c r="OJH130" s="48"/>
      <c r="OJI130" s="48"/>
      <c r="OJJ130" s="48"/>
      <c r="OJK130" s="48"/>
      <c r="OJL130" s="48"/>
      <c r="OJM130" s="48"/>
      <c r="OJN130" s="48"/>
      <c r="OJO130" s="48"/>
      <c r="OJP130" s="48"/>
      <c r="OJQ130" s="48"/>
      <c r="OJR130" s="48"/>
      <c r="OJS130" s="48"/>
      <c r="OJT130" s="48"/>
      <c r="OJU130" s="48"/>
      <c r="OJV130" s="48"/>
      <c r="OJW130" s="48"/>
      <c r="OJX130" s="48"/>
      <c r="OJY130" s="48"/>
      <c r="OJZ130" s="48"/>
      <c r="OKA130" s="48"/>
      <c r="OKB130" s="48"/>
      <c r="OKC130" s="48"/>
      <c r="OKD130" s="48"/>
      <c r="OKE130" s="48"/>
      <c r="OKF130" s="48"/>
      <c r="OKG130" s="48" t="s">
        <v>160</v>
      </c>
      <c r="OKH130" s="48"/>
      <c r="OKI130" s="48"/>
      <c r="OKJ130" s="48"/>
      <c r="OKK130" s="48"/>
      <c r="OKL130" s="48"/>
      <c r="OKM130" s="48"/>
      <c r="OKN130" s="48"/>
      <c r="OKO130" s="48"/>
      <c r="OKP130" s="48"/>
      <c r="OKQ130" s="48"/>
      <c r="OKR130" s="48"/>
      <c r="OKS130" s="48"/>
      <c r="OKT130" s="48"/>
      <c r="OKU130" s="48"/>
      <c r="OKV130" s="48"/>
      <c r="OKW130" s="48"/>
      <c r="OKX130" s="48"/>
      <c r="OKY130" s="48"/>
      <c r="OKZ130" s="48"/>
      <c r="OLA130" s="48"/>
      <c r="OLB130" s="48"/>
      <c r="OLC130" s="48"/>
      <c r="OLD130" s="48"/>
      <c r="OLE130" s="48"/>
      <c r="OLF130" s="48"/>
      <c r="OLG130" s="48"/>
      <c r="OLH130" s="48"/>
      <c r="OLI130" s="48"/>
      <c r="OLJ130" s="48"/>
      <c r="OLK130" s="48"/>
      <c r="OLL130" s="48"/>
      <c r="OLM130" s="48" t="s">
        <v>160</v>
      </c>
      <c r="OLN130" s="48"/>
      <c r="OLO130" s="48"/>
      <c r="OLP130" s="48"/>
      <c r="OLQ130" s="48"/>
      <c r="OLR130" s="48"/>
      <c r="OLS130" s="48"/>
      <c r="OLT130" s="48"/>
      <c r="OLU130" s="48"/>
      <c r="OLV130" s="48"/>
      <c r="OLW130" s="48"/>
      <c r="OLX130" s="48"/>
      <c r="OLY130" s="48"/>
      <c r="OLZ130" s="48"/>
      <c r="OMA130" s="48"/>
      <c r="OMB130" s="48"/>
      <c r="OMC130" s="48"/>
      <c r="OMD130" s="48"/>
      <c r="OME130" s="48"/>
      <c r="OMF130" s="48"/>
      <c r="OMG130" s="48"/>
      <c r="OMH130" s="48"/>
      <c r="OMI130" s="48"/>
      <c r="OMJ130" s="48"/>
      <c r="OMK130" s="48"/>
      <c r="OML130" s="48"/>
      <c r="OMM130" s="48"/>
      <c r="OMN130" s="48"/>
      <c r="OMO130" s="48"/>
      <c r="OMP130" s="48"/>
      <c r="OMQ130" s="48"/>
      <c r="OMR130" s="48"/>
      <c r="OMS130" s="48" t="s">
        <v>160</v>
      </c>
      <c r="OMT130" s="48"/>
      <c r="OMU130" s="48"/>
      <c r="OMV130" s="48"/>
      <c r="OMW130" s="48"/>
      <c r="OMX130" s="48"/>
      <c r="OMY130" s="48"/>
      <c r="OMZ130" s="48"/>
      <c r="ONA130" s="48"/>
      <c r="ONB130" s="48"/>
      <c r="ONC130" s="48"/>
      <c r="OND130" s="48"/>
      <c r="ONE130" s="48"/>
      <c r="ONF130" s="48"/>
      <c r="ONG130" s="48"/>
      <c r="ONH130" s="48"/>
      <c r="ONI130" s="48"/>
      <c r="ONJ130" s="48"/>
      <c r="ONK130" s="48"/>
      <c r="ONL130" s="48"/>
      <c r="ONM130" s="48"/>
      <c r="ONN130" s="48"/>
      <c r="ONO130" s="48"/>
      <c r="ONP130" s="48"/>
      <c r="ONQ130" s="48"/>
      <c r="ONR130" s="48"/>
      <c r="ONS130" s="48"/>
      <c r="ONT130" s="48"/>
      <c r="ONU130" s="48"/>
      <c r="ONV130" s="48"/>
      <c r="ONW130" s="48"/>
      <c r="ONX130" s="48"/>
      <c r="ONY130" s="48" t="s">
        <v>160</v>
      </c>
      <c r="ONZ130" s="48"/>
      <c r="OOA130" s="48"/>
      <c r="OOB130" s="48"/>
      <c r="OOC130" s="48"/>
      <c r="OOD130" s="48"/>
      <c r="OOE130" s="48"/>
      <c r="OOF130" s="48"/>
      <c r="OOG130" s="48"/>
      <c r="OOH130" s="48"/>
      <c r="OOI130" s="48"/>
      <c r="OOJ130" s="48"/>
      <c r="OOK130" s="48"/>
      <c r="OOL130" s="48"/>
      <c r="OOM130" s="48"/>
      <c r="OON130" s="48"/>
      <c r="OOO130" s="48"/>
      <c r="OOP130" s="48"/>
      <c r="OOQ130" s="48"/>
      <c r="OOR130" s="48"/>
      <c r="OOS130" s="48"/>
      <c r="OOT130" s="48"/>
      <c r="OOU130" s="48"/>
      <c r="OOV130" s="48"/>
      <c r="OOW130" s="48"/>
      <c r="OOX130" s="48"/>
      <c r="OOY130" s="48"/>
      <c r="OOZ130" s="48"/>
      <c r="OPA130" s="48"/>
      <c r="OPB130" s="48"/>
      <c r="OPC130" s="48"/>
      <c r="OPD130" s="48"/>
      <c r="OPE130" s="48" t="s">
        <v>160</v>
      </c>
      <c r="OPF130" s="48"/>
      <c r="OPG130" s="48"/>
      <c r="OPH130" s="48"/>
      <c r="OPI130" s="48"/>
      <c r="OPJ130" s="48"/>
      <c r="OPK130" s="48"/>
      <c r="OPL130" s="48"/>
      <c r="OPM130" s="48"/>
      <c r="OPN130" s="48"/>
      <c r="OPO130" s="48"/>
      <c r="OPP130" s="48"/>
      <c r="OPQ130" s="48"/>
      <c r="OPR130" s="48"/>
      <c r="OPS130" s="48"/>
      <c r="OPT130" s="48"/>
      <c r="OPU130" s="48"/>
      <c r="OPV130" s="48"/>
      <c r="OPW130" s="48"/>
      <c r="OPX130" s="48"/>
      <c r="OPY130" s="48"/>
      <c r="OPZ130" s="48"/>
      <c r="OQA130" s="48"/>
      <c r="OQB130" s="48"/>
      <c r="OQC130" s="48"/>
      <c r="OQD130" s="48"/>
      <c r="OQE130" s="48"/>
      <c r="OQF130" s="48"/>
      <c r="OQG130" s="48"/>
      <c r="OQH130" s="48"/>
      <c r="OQI130" s="48"/>
      <c r="OQJ130" s="48"/>
      <c r="OQK130" s="48" t="s">
        <v>160</v>
      </c>
      <c r="OQL130" s="48"/>
      <c r="OQM130" s="48"/>
      <c r="OQN130" s="48"/>
      <c r="OQO130" s="48"/>
      <c r="OQP130" s="48"/>
      <c r="OQQ130" s="48"/>
      <c r="OQR130" s="48"/>
      <c r="OQS130" s="48"/>
      <c r="OQT130" s="48"/>
      <c r="OQU130" s="48"/>
      <c r="OQV130" s="48"/>
      <c r="OQW130" s="48"/>
      <c r="OQX130" s="48"/>
      <c r="OQY130" s="48"/>
      <c r="OQZ130" s="48"/>
      <c r="ORA130" s="48"/>
      <c r="ORB130" s="48"/>
      <c r="ORC130" s="48"/>
      <c r="ORD130" s="48"/>
      <c r="ORE130" s="48"/>
      <c r="ORF130" s="48"/>
      <c r="ORG130" s="48"/>
      <c r="ORH130" s="48"/>
      <c r="ORI130" s="48"/>
      <c r="ORJ130" s="48"/>
      <c r="ORK130" s="48"/>
      <c r="ORL130" s="48"/>
      <c r="ORM130" s="48"/>
      <c r="ORN130" s="48"/>
      <c r="ORO130" s="48"/>
      <c r="ORP130" s="48"/>
      <c r="ORQ130" s="48" t="s">
        <v>160</v>
      </c>
      <c r="ORR130" s="48"/>
      <c r="ORS130" s="48"/>
      <c r="ORT130" s="48"/>
      <c r="ORU130" s="48"/>
      <c r="ORV130" s="48"/>
      <c r="ORW130" s="48"/>
      <c r="ORX130" s="48"/>
      <c r="ORY130" s="48"/>
      <c r="ORZ130" s="48"/>
      <c r="OSA130" s="48"/>
      <c r="OSB130" s="48"/>
      <c r="OSC130" s="48"/>
      <c r="OSD130" s="48"/>
      <c r="OSE130" s="48"/>
      <c r="OSF130" s="48"/>
      <c r="OSG130" s="48"/>
      <c r="OSH130" s="48"/>
      <c r="OSI130" s="48"/>
      <c r="OSJ130" s="48"/>
      <c r="OSK130" s="48"/>
      <c r="OSL130" s="48"/>
      <c r="OSM130" s="48"/>
      <c r="OSN130" s="48"/>
      <c r="OSO130" s="48"/>
      <c r="OSP130" s="48"/>
      <c r="OSQ130" s="48"/>
      <c r="OSR130" s="48"/>
      <c r="OSS130" s="48"/>
      <c r="OST130" s="48"/>
      <c r="OSU130" s="48"/>
      <c r="OSV130" s="48"/>
      <c r="OSW130" s="48" t="s">
        <v>160</v>
      </c>
      <c r="OSX130" s="48"/>
      <c r="OSY130" s="48"/>
      <c r="OSZ130" s="48"/>
      <c r="OTA130" s="48"/>
      <c r="OTB130" s="48"/>
      <c r="OTC130" s="48"/>
      <c r="OTD130" s="48"/>
      <c r="OTE130" s="48"/>
      <c r="OTF130" s="48"/>
      <c r="OTG130" s="48"/>
      <c r="OTH130" s="48"/>
      <c r="OTI130" s="48"/>
      <c r="OTJ130" s="48"/>
      <c r="OTK130" s="48"/>
      <c r="OTL130" s="48"/>
      <c r="OTM130" s="48"/>
      <c r="OTN130" s="48"/>
      <c r="OTO130" s="48"/>
      <c r="OTP130" s="48"/>
      <c r="OTQ130" s="48"/>
      <c r="OTR130" s="48"/>
      <c r="OTS130" s="48"/>
      <c r="OTT130" s="48"/>
      <c r="OTU130" s="48"/>
      <c r="OTV130" s="48"/>
      <c r="OTW130" s="48"/>
      <c r="OTX130" s="48"/>
      <c r="OTY130" s="48"/>
      <c r="OTZ130" s="48"/>
      <c r="OUA130" s="48"/>
      <c r="OUB130" s="48"/>
      <c r="OUC130" s="48" t="s">
        <v>160</v>
      </c>
      <c r="OUD130" s="48"/>
      <c r="OUE130" s="48"/>
      <c r="OUF130" s="48"/>
      <c r="OUG130" s="48"/>
      <c r="OUH130" s="48"/>
      <c r="OUI130" s="48"/>
      <c r="OUJ130" s="48"/>
      <c r="OUK130" s="48"/>
      <c r="OUL130" s="48"/>
      <c r="OUM130" s="48"/>
      <c r="OUN130" s="48"/>
      <c r="OUO130" s="48"/>
      <c r="OUP130" s="48"/>
      <c r="OUQ130" s="48"/>
      <c r="OUR130" s="48"/>
      <c r="OUS130" s="48"/>
      <c r="OUT130" s="48"/>
      <c r="OUU130" s="48"/>
      <c r="OUV130" s="48"/>
      <c r="OUW130" s="48"/>
      <c r="OUX130" s="48"/>
      <c r="OUY130" s="48"/>
      <c r="OUZ130" s="48"/>
      <c r="OVA130" s="48"/>
      <c r="OVB130" s="48"/>
      <c r="OVC130" s="48"/>
      <c r="OVD130" s="48"/>
      <c r="OVE130" s="48"/>
      <c r="OVF130" s="48"/>
      <c r="OVG130" s="48"/>
      <c r="OVH130" s="48"/>
      <c r="OVI130" s="48" t="s">
        <v>160</v>
      </c>
      <c r="OVJ130" s="48"/>
      <c r="OVK130" s="48"/>
      <c r="OVL130" s="48"/>
      <c r="OVM130" s="48"/>
      <c r="OVN130" s="48"/>
      <c r="OVO130" s="48"/>
      <c r="OVP130" s="48"/>
      <c r="OVQ130" s="48"/>
      <c r="OVR130" s="48"/>
      <c r="OVS130" s="48"/>
      <c r="OVT130" s="48"/>
      <c r="OVU130" s="48"/>
      <c r="OVV130" s="48"/>
      <c r="OVW130" s="48"/>
      <c r="OVX130" s="48"/>
      <c r="OVY130" s="48"/>
      <c r="OVZ130" s="48"/>
      <c r="OWA130" s="48"/>
      <c r="OWB130" s="48"/>
      <c r="OWC130" s="48"/>
      <c r="OWD130" s="48"/>
      <c r="OWE130" s="48"/>
      <c r="OWF130" s="48"/>
      <c r="OWG130" s="48"/>
      <c r="OWH130" s="48"/>
      <c r="OWI130" s="48"/>
      <c r="OWJ130" s="48"/>
      <c r="OWK130" s="48"/>
      <c r="OWL130" s="48"/>
      <c r="OWM130" s="48"/>
      <c r="OWN130" s="48"/>
      <c r="OWO130" s="48" t="s">
        <v>160</v>
      </c>
      <c r="OWP130" s="48"/>
      <c r="OWQ130" s="48"/>
      <c r="OWR130" s="48"/>
      <c r="OWS130" s="48"/>
      <c r="OWT130" s="48"/>
      <c r="OWU130" s="48"/>
      <c r="OWV130" s="48"/>
      <c r="OWW130" s="48"/>
      <c r="OWX130" s="48"/>
      <c r="OWY130" s="48"/>
      <c r="OWZ130" s="48"/>
      <c r="OXA130" s="48"/>
      <c r="OXB130" s="48"/>
      <c r="OXC130" s="48"/>
      <c r="OXD130" s="48"/>
      <c r="OXE130" s="48"/>
      <c r="OXF130" s="48"/>
      <c r="OXG130" s="48"/>
      <c r="OXH130" s="48"/>
      <c r="OXI130" s="48"/>
      <c r="OXJ130" s="48"/>
      <c r="OXK130" s="48"/>
      <c r="OXL130" s="48"/>
      <c r="OXM130" s="48"/>
      <c r="OXN130" s="48"/>
      <c r="OXO130" s="48"/>
      <c r="OXP130" s="48"/>
      <c r="OXQ130" s="48"/>
      <c r="OXR130" s="48"/>
      <c r="OXS130" s="48"/>
      <c r="OXT130" s="48"/>
      <c r="OXU130" s="48" t="s">
        <v>160</v>
      </c>
      <c r="OXV130" s="48"/>
      <c r="OXW130" s="48"/>
      <c r="OXX130" s="48"/>
      <c r="OXY130" s="48"/>
      <c r="OXZ130" s="48"/>
      <c r="OYA130" s="48"/>
      <c r="OYB130" s="48"/>
      <c r="OYC130" s="48"/>
      <c r="OYD130" s="48"/>
      <c r="OYE130" s="48"/>
      <c r="OYF130" s="48"/>
      <c r="OYG130" s="48"/>
      <c r="OYH130" s="48"/>
      <c r="OYI130" s="48"/>
      <c r="OYJ130" s="48"/>
      <c r="OYK130" s="48"/>
      <c r="OYL130" s="48"/>
      <c r="OYM130" s="48"/>
      <c r="OYN130" s="48"/>
      <c r="OYO130" s="48"/>
      <c r="OYP130" s="48"/>
      <c r="OYQ130" s="48"/>
      <c r="OYR130" s="48"/>
      <c r="OYS130" s="48"/>
      <c r="OYT130" s="48"/>
      <c r="OYU130" s="48"/>
      <c r="OYV130" s="48"/>
      <c r="OYW130" s="48"/>
      <c r="OYX130" s="48"/>
      <c r="OYY130" s="48"/>
      <c r="OYZ130" s="48"/>
      <c r="OZA130" s="48" t="s">
        <v>160</v>
      </c>
      <c r="OZB130" s="48"/>
      <c r="OZC130" s="48"/>
      <c r="OZD130" s="48"/>
      <c r="OZE130" s="48"/>
      <c r="OZF130" s="48"/>
      <c r="OZG130" s="48"/>
      <c r="OZH130" s="48"/>
      <c r="OZI130" s="48"/>
      <c r="OZJ130" s="48"/>
      <c r="OZK130" s="48"/>
      <c r="OZL130" s="48"/>
      <c r="OZM130" s="48"/>
      <c r="OZN130" s="48"/>
      <c r="OZO130" s="48"/>
      <c r="OZP130" s="48"/>
      <c r="OZQ130" s="48"/>
      <c r="OZR130" s="48"/>
      <c r="OZS130" s="48"/>
      <c r="OZT130" s="48"/>
      <c r="OZU130" s="48"/>
      <c r="OZV130" s="48"/>
      <c r="OZW130" s="48"/>
      <c r="OZX130" s="48"/>
      <c r="OZY130" s="48"/>
      <c r="OZZ130" s="48"/>
      <c r="PAA130" s="48"/>
      <c r="PAB130" s="48"/>
      <c r="PAC130" s="48"/>
      <c r="PAD130" s="48"/>
      <c r="PAE130" s="48"/>
      <c r="PAF130" s="48"/>
      <c r="PAG130" s="48" t="s">
        <v>160</v>
      </c>
      <c r="PAH130" s="48"/>
      <c r="PAI130" s="48"/>
      <c r="PAJ130" s="48"/>
      <c r="PAK130" s="48"/>
      <c r="PAL130" s="48"/>
      <c r="PAM130" s="48"/>
      <c r="PAN130" s="48"/>
      <c r="PAO130" s="48"/>
      <c r="PAP130" s="48"/>
      <c r="PAQ130" s="48"/>
      <c r="PAR130" s="48"/>
      <c r="PAS130" s="48"/>
      <c r="PAT130" s="48"/>
      <c r="PAU130" s="48"/>
      <c r="PAV130" s="48"/>
      <c r="PAW130" s="48"/>
      <c r="PAX130" s="48"/>
      <c r="PAY130" s="48"/>
      <c r="PAZ130" s="48"/>
      <c r="PBA130" s="48"/>
      <c r="PBB130" s="48"/>
      <c r="PBC130" s="48"/>
      <c r="PBD130" s="48"/>
      <c r="PBE130" s="48"/>
      <c r="PBF130" s="48"/>
      <c r="PBG130" s="48"/>
      <c r="PBH130" s="48"/>
      <c r="PBI130" s="48"/>
      <c r="PBJ130" s="48"/>
      <c r="PBK130" s="48"/>
      <c r="PBL130" s="48"/>
      <c r="PBM130" s="48" t="s">
        <v>160</v>
      </c>
      <c r="PBN130" s="48"/>
      <c r="PBO130" s="48"/>
      <c r="PBP130" s="48"/>
      <c r="PBQ130" s="48"/>
      <c r="PBR130" s="48"/>
      <c r="PBS130" s="48"/>
      <c r="PBT130" s="48"/>
      <c r="PBU130" s="48"/>
      <c r="PBV130" s="48"/>
      <c r="PBW130" s="48"/>
      <c r="PBX130" s="48"/>
      <c r="PBY130" s="48"/>
      <c r="PBZ130" s="48"/>
      <c r="PCA130" s="48"/>
      <c r="PCB130" s="48"/>
      <c r="PCC130" s="48"/>
      <c r="PCD130" s="48"/>
      <c r="PCE130" s="48"/>
      <c r="PCF130" s="48"/>
      <c r="PCG130" s="48"/>
      <c r="PCH130" s="48"/>
      <c r="PCI130" s="48"/>
      <c r="PCJ130" s="48"/>
      <c r="PCK130" s="48"/>
      <c r="PCL130" s="48"/>
      <c r="PCM130" s="48"/>
      <c r="PCN130" s="48"/>
      <c r="PCO130" s="48"/>
      <c r="PCP130" s="48"/>
      <c r="PCQ130" s="48"/>
      <c r="PCR130" s="48"/>
      <c r="PCS130" s="48" t="s">
        <v>160</v>
      </c>
      <c r="PCT130" s="48"/>
      <c r="PCU130" s="48"/>
      <c r="PCV130" s="48"/>
      <c r="PCW130" s="48"/>
      <c r="PCX130" s="48"/>
      <c r="PCY130" s="48"/>
      <c r="PCZ130" s="48"/>
      <c r="PDA130" s="48"/>
      <c r="PDB130" s="48"/>
      <c r="PDC130" s="48"/>
      <c r="PDD130" s="48"/>
      <c r="PDE130" s="48"/>
      <c r="PDF130" s="48"/>
      <c r="PDG130" s="48"/>
      <c r="PDH130" s="48"/>
      <c r="PDI130" s="48"/>
      <c r="PDJ130" s="48"/>
      <c r="PDK130" s="48"/>
      <c r="PDL130" s="48"/>
      <c r="PDM130" s="48"/>
      <c r="PDN130" s="48"/>
      <c r="PDO130" s="48"/>
      <c r="PDP130" s="48"/>
      <c r="PDQ130" s="48"/>
      <c r="PDR130" s="48"/>
      <c r="PDS130" s="48"/>
      <c r="PDT130" s="48"/>
      <c r="PDU130" s="48"/>
      <c r="PDV130" s="48"/>
      <c r="PDW130" s="48"/>
      <c r="PDX130" s="48"/>
      <c r="PDY130" s="48" t="s">
        <v>160</v>
      </c>
      <c r="PDZ130" s="48"/>
      <c r="PEA130" s="48"/>
      <c r="PEB130" s="48"/>
      <c r="PEC130" s="48"/>
      <c r="PED130" s="48"/>
      <c r="PEE130" s="48"/>
      <c r="PEF130" s="48"/>
      <c r="PEG130" s="48"/>
      <c r="PEH130" s="48"/>
      <c r="PEI130" s="48"/>
      <c r="PEJ130" s="48"/>
      <c r="PEK130" s="48"/>
      <c r="PEL130" s="48"/>
      <c r="PEM130" s="48"/>
      <c r="PEN130" s="48"/>
      <c r="PEO130" s="48"/>
      <c r="PEP130" s="48"/>
      <c r="PEQ130" s="48"/>
      <c r="PER130" s="48"/>
      <c r="PES130" s="48"/>
      <c r="PET130" s="48"/>
      <c r="PEU130" s="48"/>
      <c r="PEV130" s="48"/>
      <c r="PEW130" s="48"/>
      <c r="PEX130" s="48"/>
      <c r="PEY130" s="48"/>
      <c r="PEZ130" s="48"/>
      <c r="PFA130" s="48"/>
      <c r="PFB130" s="48"/>
      <c r="PFC130" s="48"/>
      <c r="PFD130" s="48"/>
      <c r="PFE130" s="48" t="s">
        <v>160</v>
      </c>
      <c r="PFF130" s="48"/>
      <c r="PFG130" s="48"/>
      <c r="PFH130" s="48"/>
      <c r="PFI130" s="48"/>
      <c r="PFJ130" s="48"/>
      <c r="PFK130" s="48"/>
      <c r="PFL130" s="48"/>
      <c r="PFM130" s="48"/>
      <c r="PFN130" s="48"/>
      <c r="PFO130" s="48"/>
      <c r="PFP130" s="48"/>
      <c r="PFQ130" s="48"/>
      <c r="PFR130" s="48"/>
      <c r="PFS130" s="48"/>
      <c r="PFT130" s="48"/>
      <c r="PFU130" s="48"/>
      <c r="PFV130" s="48"/>
      <c r="PFW130" s="48"/>
      <c r="PFX130" s="48"/>
      <c r="PFY130" s="48"/>
      <c r="PFZ130" s="48"/>
      <c r="PGA130" s="48"/>
      <c r="PGB130" s="48"/>
      <c r="PGC130" s="48"/>
      <c r="PGD130" s="48"/>
      <c r="PGE130" s="48"/>
      <c r="PGF130" s="48"/>
      <c r="PGG130" s="48"/>
      <c r="PGH130" s="48"/>
      <c r="PGI130" s="48"/>
      <c r="PGJ130" s="48"/>
      <c r="PGK130" s="48" t="s">
        <v>160</v>
      </c>
      <c r="PGL130" s="48"/>
      <c r="PGM130" s="48"/>
      <c r="PGN130" s="48"/>
      <c r="PGO130" s="48"/>
      <c r="PGP130" s="48"/>
      <c r="PGQ130" s="48"/>
      <c r="PGR130" s="48"/>
      <c r="PGS130" s="48"/>
      <c r="PGT130" s="48"/>
      <c r="PGU130" s="48"/>
      <c r="PGV130" s="48"/>
      <c r="PGW130" s="48"/>
      <c r="PGX130" s="48"/>
      <c r="PGY130" s="48"/>
      <c r="PGZ130" s="48"/>
      <c r="PHA130" s="48"/>
      <c r="PHB130" s="48"/>
      <c r="PHC130" s="48"/>
      <c r="PHD130" s="48"/>
      <c r="PHE130" s="48"/>
      <c r="PHF130" s="48"/>
      <c r="PHG130" s="48"/>
      <c r="PHH130" s="48"/>
      <c r="PHI130" s="48"/>
      <c r="PHJ130" s="48"/>
      <c r="PHK130" s="48"/>
      <c r="PHL130" s="48"/>
      <c r="PHM130" s="48"/>
      <c r="PHN130" s="48"/>
      <c r="PHO130" s="48"/>
      <c r="PHP130" s="48"/>
      <c r="PHQ130" s="48" t="s">
        <v>160</v>
      </c>
      <c r="PHR130" s="48"/>
      <c r="PHS130" s="48"/>
      <c r="PHT130" s="48"/>
      <c r="PHU130" s="48"/>
      <c r="PHV130" s="48"/>
      <c r="PHW130" s="48"/>
      <c r="PHX130" s="48"/>
      <c r="PHY130" s="48"/>
      <c r="PHZ130" s="48"/>
      <c r="PIA130" s="48"/>
      <c r="PIB130" s="48"/>
      <c r="PIC130" s="48"/>
      <c r="PID130" s="48"/>
      <c r="PIE130" s="48"/>
      <c r="PIF130" s="48"/>
      <c r="PIG130" s="48"/>
      <c r="PIH130" s="48"/>
      <c r="PII130" s="48"/>
      <c r="PIJ130" s="48"/>
      <c r="PIK130" s="48"/>
      <c r="PIL130" s="48"/>
      <c r="PIM130" s="48"/>
      <c r="PIN130" s="48"/>
      <c r="PIO130" s="48"/>
      <c r="PIP130" s="48"/>
      <c r="PIQ130" s="48"/>
      <c r="PIR130" s="48"/>
      <c r="PIS130" s="48"/>
      <c r="PIT130" s="48"/>
      <c r="PIU130" s="48"/>
      <c r="PIV130" s="48"/>
      <c r="PIW130" s="48" t="s">
        <v>160</v>
      </c>
      <c r="PIX130" s="48"/>
      <c r="PIY130" s="48"/>
      <c r="PIZ130" s="48"/>
      <c r="PJA130" s="48"/>
      <c r="PJB130" s="48"/>
      <c r="PJC130" s="48"/>
      <c r="PJD130" s="48"/>
      <c r="PJE130" s="48"/>
      <c r="PJF130" s="48"/>
      <c r="PJG130" s="48"/>
      <c r="PJH130" s="48"/>
      <c r="PJI130" s="48"/>
      <c r="PJJ130" s="48"/>
      <c r="PJK130" s="48"/>
      <c r="PJL130" s="48"/>
      <c r="PJM130" s="48"/>
      <c r="PJN130" s="48"/>
      <c r="PJO130" s="48"/>
      <c r="PJP130" s="48"/>
      <c r="PJQ130" s="48"/>
      <c r="PJR130" s="48"/>
      <c r="PJS130" s="48"/>
      <c r="PJT130" s="48"/>
      <c r="PJU130" s="48"/>
      <c r="PJV130" s="48"/>
      <c r="PJW130" s="48"/>
      <c r="PJX130" s="48"/>
      <c r="PJY130" s="48"/>
      <c r="PJZ130" s="48"/>
      <c r="PKA130" s="48"/>
      <c r="PKB130" s="48"/>
      <c r="PKC130" s="48" t="s">
        <v>160</v>
      </c>
      <c r="PKD130" s="48"/>
      <c r="PKE130" s="48"/>
      <c r="PKF130" s="48"/>
      <c r="PKG130" s="48"/>
      <c r="PKH130" s="48"/>
      <c r="PKI130" s="48"/>
      <c r="PKJ130" s="48"/>
      <c r="PKK130" s="48"/>
      <c r="PKL130" s="48"/>
      <c r="PKM130" s="48"/>
      <c r="PKN130" s="48"/>
      <c r="PKO130" s="48"/>
      <c r="PKP130" s="48"/>
      <c r="PKQ130" s="48"/>
      <c r="PKR130" s="48"/>
      <c r="PKS130" s="48"/>
      <c r="PKT130" s="48"/>
      <c r="PKU130" s="48"/>
      <c r="PKV130" s="48"/>
      <c r="PKW130" s="48"/>
      <c r="PKX130" s="48"/>
      <c r="PKY130" s="48"/>
      <c r="PKZ130" s="48"/>
      <c r="PLA130" s="48"/>
      <c r="PLB130" s="48"/>
      <c r="PLC130" s="48"/>
      <c r="PLD130" s="48"/>
      <c r="PLE130" s="48"/>
      <c r="PLF130" s="48"/>
      <c r="PLG130" s="48"/>
      <c r="PLH130" s="48"/>
      <c r="PLI130" s="48" t="s">
        <v>160</v>
      </c>
      <c r="PLJ130" s="48"/>
      <c r="PLK130" s="48"/>
      <c r="PLL130" s="48"/>
      <c r="PLM130" s="48"/>
      <c r="PLN130" s="48"/>
      <c r="PLO130" s="48"/>
      <c r="PLP130" s="48"/>
      <c r="PLQ130" s="48"/>
      <c r="PLR130" s="48"/>
      <c r="PLS130" s="48"/>
      <c r="PLT130" s="48"/>
      <c r="PLU130" s="48"/>
      <c r="PLV130" s="48"/>
      <c r="PLW130" s="48"/>
      <c r="PLX130" s="48"/>
      <c r="PLY130" s="48"/>
      <c r="PLZ130" s="48"/>
      <c r="PMA130" s="48"/>
      <c r="PMB130" s="48"/>
      <c r="PMC130" s="48"/>
      <c r="PMD130" s="48"/>
      <c r="PME130" s="48"/>
      <c r="PMF130" s="48"/>
      <c r="PMG130" s="48"/>
      <c r="PMH130" s="48"/>
      <c r="PMI130" s="48"/>
      <c r="PMJ130" s="48"/>
      <c r="PMK130" s="48"/>
      <c r="PML130" s="48"/>
      <c r="PMM130" s="48"/>
      <c r="PMN130" s="48"/>
      <c r="PMO130" s="48" t="s">
        <v>160</v>
      </c>
      <c r="PMP130" s="48"/>
      <c r="PMQ130" s="48"/>
      <c r="PMR130" s="48"/>
      <c r="PMS130" s="48"/>
      <c r="PMT130" s="48"/>
      <c r="PMU130" s="48"/>
      <c r="PMV130" s="48"/>
      <c r="PMW130" s="48"/>
      <c r="PMX130" s="48"/>
      <c r="PMY130" s="48"/>
      <c r="PMZ130" s="48"/>
      <c r="PNA130" s="48"/>
      <c r="PNB130" s="48"/>
      <c r="PNC130" s="48"/>
      <c r="PND130" s="48"/>
      <c r="PNE130" s="48"/>
      <c r="PNF130" s="48"/>
      <c r="PNG130" s="48"/>
      <c r="PNH130" s="48"/>
      <c r="PNI130" s="48"/>
      <c r="PNJ130" s="48"/>
      <c r="PNK130" s="48"/>
      <c r="PNL130" s="48"/>
      <c r="PNM130" s="48"/>
      <c r="PNN130" s="48"/>
      <c r="PNO130" s="48"/>
      <c r="PNP130" s="48"/>
      <c r="PNQ130" s="48"/>
      <c r="PNR130" s="48"/>
      <c r="PNS130" s="48"/>
      <c r="PNT130" s="48"/>
      <c r="PNU130" s="48" t="s">
        <v>160</v>
      </c>
      <c r="PNV130" s="48"/>
      <c r="PNW130" s="48"/>
      <c r="PNX130" s="48"/>
      <c r="PNY130" s="48"/>
      <c r="PNZ130" s="48"/>
      <c r="POA130" s="48"/>
      <c r="POB130" s="48"/>
      <c r="POC130" s="48"/>
      <c r="POD130" s="48"/>
      <c r="POE130" s="48"/>
      <c r="POF130" s="48"/>
      <c r="POG130" s="48"/>
      <c r="POH130" s="48"/>
      <c r="POI130" s="48"/>
      <c r="POJ130" s="48"/>
      <c r="POK130" s="48"/>
      <c r="POL130" s="48"/>
      <c r="POM130" s="48"/>
      <c r="PON130" s="48"/>
      <c r="POO130" s="48"/>
      <c r="POP130" s="48"/>
      <c r="POQ130" s="48"/>
      <c r="POR130" s="48"/>
      <c r="POS130" s="48"/>
      <c r="POT130" s="48"/>
      <c r="POU130" s="48"/>
      <c r="POV130" s="48"/>
      <c r="POW130" s="48"/>
      <c r="POX130" s="48"/>
      <c r="POY130" s="48"/>
      <c r="POZ130" s="48"/>
      <c r="PPA130" s="48" t="s">
        <v>160</v>
      </c>
      <c r="PPB130" s="48"/>
      <c r="PPC130" s="48"/>
      <c r="PPD130" s="48"/>
      <c r="PPE130" s="48"/>
      <c r="PPF130" s="48"/>
      <c r="PPG130" s="48"/>
      <c r="PPH130" s="48"/>
      <c r="PPI130" s="48"/>
      <c r="PPJ130" s="48"/>
      <c r="PPK130" s="48"/>
      <c r="PPL130" s="48"/>
      <c r="PPM130" s="48"/>
      <c r="PPN130" s="48"/>
      <c r="PPO130" s="48"/>
      <c r="PPP130" s="48"/>
      <c r="PPQ130" s="48"/>
      <c r="PPR130" s="48"/>
      <c r="PPS130" s="48"/>
      <c r="PPT130" s="48"/>
      <c r="PPU130" s="48"/>
      <c r="PPV130" s="48"/>
      <c r="PPW130" s="48"/>
      <c r="PPX130" s="48"/>
      <c r="PPY130" s="48"/>
      <c r="PPZ130" s="48"/>
      <c r="PQA130" s="48"/>
      <c r="PQB130" s="48"/>
      <c r="PQC130" s="48"/>
      <c r="PQD130" s="48"/>
      <c r="PQE130" s="48"/>
      <c r="PQF130" s="48"/>
      <c r="PQG130" s="48" t="s">
        <v>160</v>
      </c>
      <c r="PQH130" s="48"/>
      <c r="PQI130" s="48"/>
      <c r="PQJ130" s="48"/>
      <c r="PQK130" s="48"/>
      <c r="PQL130" s="48"/>
      <c r="PQM130" s="48"/>
      <c r="PQN130" s="48"/>
      <c r="PQO130" s="48"/>
      <c r="PQP130" s="48"/>
      <c r="PQQ130" s="48"/>
      <c r="PQR130" s="48"/>
      <c r="PQS130" s="48"/>
      <c r="PQT130" s="48"/>
      <c r="PQU130" s="48"/>
      <c r="PQV130" s="48"/>
      <c r="PQW130" s="48"/>
      <c r="PQX130" s="48"/>
      <c r="PQY130" s="48"/>
      <c r="PQZ130" s="48"/>
      <c r="PRA130" s="48"/>
      <c r="PRB130" s="48"/>
      <c r="PRC130" s="48"/>
      <c r="PRD130" s="48"/>
      <c r="PRE130" s="48"/>
      <c r="PRF130" s="48"/>
      <c r="PRG130" s="48"/>
      <c r="PRH130" s="48"/>
      <c r="PRI130" s="48"/>
      <c r="PRJ130" s="48"/>
      <c r="PRK130" s="48"/>
      <c r="PRL130" s="48"/>
      <c r="PRM130" s="48" t="s">
        <v>160</v>
      </c>
      <c r="PRN130" s="48"/>
      <c r="PRO130" s="48"/>
      <c r="PRP130" s="48"/>
      <c r="PRQ130" s="48"/>
      <c r="PRR130" s="48"/>
      <c r="PRS130" s="48"/>
      <c r="PRT130" s="48"/>
      <c r="PRU130" s="48"/>
      <c r="PRV130" s="48"/>
      <c r="PRW130" s="48"/>
      <c r="PRX130" s="48"/>
      <c r="PRY130" s="48"/>
      <c r="PRZ130" s="48"/>
      <c r="PSA130" s="48"/>
      <c r="PSB130" s="48"/>
      <c r="PSC130" s="48"/>
      <c r="PSD130" s="48"/>
      <c r="PSE130" s="48"/>
      <c r="PSF130" s="48"/>
      <c r="PSG130" s="48"/>
      <c r="PSH130" s="48"/>
      <c r="PSI130" s="48"/>
      <c r="PSJ130" s="48"/>
      <c r="PSK130" s="48"/>
      <c r="PSL130" s="48"/>
      <c r="PSM130" s="48"/>
      <c r="PSN130" s="48"/>
      <c r="PSO130" s="48"/>
      <c r="PSP130" s="48"/>
      <c r="PSQ130" s="48"/>
      <c r="PSR130" s="48"/>
      <c r="PSS130" s="48" t="s">
        <v>160</v>
      </c>
      <c r="PST130" s="48"/>
      <c r="PSU130" s="48"/>
      <c r="PSV130" s="48"/>
      <c r="PSW130" s="48"/>
      <c r="PSX130" s="48"/>
      <c r="PSY130" s="48"/>
      <c r="PSZ130" s="48"/>
      <c r="PTA130" s="48"/>
      <c r="PTB130" s="48"/>
      <c r="PTC130" s="48"/>
      <c r="PTD130" s="48"/>
      <c r="PTE130" s="48"/>
      <c r="PTF130" s="48"/>
      <c r="PTG130" s="48"/>
      <c r="PTH130" s="48"/>
      <c r="PTI130" s="48"/>
      <c r="PTJ130" s="48"/>
      <c r="PTK130" s="48"/>
      <c r="PTL130" s="48"/>
      <c r="PTM130" s="48"/>
      <c r="PTN130" s="48"/>
      <c r="PTO130" s="48"/>
      <c r="PTP130" s="48"/>
      <c r="PTQ130" s="48"/>
      <c r="PTR130" s="48"/>
      <c r="PTS130" s="48"/>
      <c r="PTT130" s="48"/>
      <c r="PTU130" s="48"/>
      <c r="PTV130" s="48"/>
      <c r="PTW130" s="48"/>
      <c r="PTX130" s="48"/>
      <c r="PTY130" s="48" t="s">
        <v>160</v>
      </c>
      <c r="PTZ130" s="48"/>
      <c r="PUA130" s="48"/>
      <c r="PUB130" s="48"/>
      <c r="PUC130" s="48"/>
      <c r="PUD130" s="48"/>
      <c r="PUE130" s="48"/>
      <c r="PUF130" s="48"/>
      <c r="PUG130" s="48"/>
      <c r="PUH130" s="48"/>
      <c r="PUI130" s="48"/>
      <c r="PUJ130" s="48"/>
      <c r="PUK130" s="48"/>
      <c r="PUL130" s="48"/>
      <c r="PUM130" s="48"/>
      <c r="PUN130" s="48"/>
      <c r="PUO130" s="48"/>
      <c r="PUP130" s="48"/>
      <c r="PUQ130" s="48"/>
      <c r="PUR130" s="48"/>
      <c r="PUS130" s="48"/>
      <c r="PUT130" s="48"/>
      <c r="PUU130" s="48"/>
      <c r="PUV130" s="48"/>
      <c r="PUW130" s="48"/>
      <c r="PUX130" s="48"/>
      <c r="PUY130" s="48"/>
      <c r="PUZ130" s="48"/>
      <c r="PVA130" s="48"/>
      <c r="PVB130" s="48"/>
      <c r="PVC130" s="48"/>
      <c r="PVD130" s="48"/>
      <c r="PVE130" s="48" t="s">
        <v>160</v>
      </c>
      <c r="PVF130" s="48"/>
      <c r="PVG130" s="48"/>
      <c r="PVH130" s="48"/>
      <c r="PVI130" s="48"/>
      <c r="PVJ130" s="48"/>
      <c r="PVK130" s="48"/>
      <c r="PVL130" s="48"/>
      <c r="PVM130" s="48"/>
      <c r="PVN130" s="48"/>
      <c r="PVO130" s="48"/>
      <c r="PVP130" s="48"/>
      <c r="PVQ130" s="48"/>
      <c r="PVR130" s="48"/>
      <c r="PVS130" s="48"/>
      <c r="PVT130" s="48"/>
      <c r="PVU130" s="48"/>
      <c r="PVV130" s="48"/>
      <c r="PVW130" s="48"/>
      <c r="PVX130" s="48"/>
      <c r="PVY130" s="48"/>
      <c r="PVZ130" s="48"/>
      <c r="PWA130" s="48"/>
      <c r="PWB130" s="48"/>
      <c r="PWC130" s="48"/>
      <c r="PWD130" s="48"/>
      <c r="PWE130" s="48"/>
      <c r="PWF130" s="48"/>
      <c r="PWG130" s="48"/>
      <c r="PWH130" s="48"/>
      <c r="PWI130" s="48"/>
      <c r="PWJ130" s="48"/>
      <c r="PWK130" s="48" t="s">
        <v>160</v>
      </c>
      <c r="PWL130" s="48"/>
      <c r="PWM130" s="48"/>
      <c r="PWN130" s="48"/>
      <c r="PWO130" s="48"/>
      <c r="PWP130" s="48"/>
      <c r="PWQ130" s="48"/>
      <c r="PWR130" s="48"/>
      <c r="PWS130" s="48"/>
      <c r="PWT130" s="48"/>
      <c r="PWU130" s="48"/>
      <c r="PWV130" s="48"/>
      <c r="PWW130" s="48"/>
      <c r="PWX130" s="48"/>
      <c r="PWY130" s="48"/>
      <c r="PWZ130" s="48"/>
      <c r="PXA130" s="48"/>
      <c r="PXB130" s="48"/>
      <c r="PXC130" s="48"/>
      <c r="PXD130" s="48"/>
      <c r="PXE130" s="48"/>
      <c r="PXF130" s="48"/>
      <c r="PXG130" s="48"/>
      <c r="PXH130" s="48"/>
      <c r="PXI130" s="48"/>
      <c r="PXJ130" s="48"/>
      <c r="PXK130" s="48"/>
      <c r="PXL130" s="48"/>
      <c r="PXM130" s="48"/>
      <c r="PXN130" s="48"/>
      <c r="PXO130" s="48"/>
      <c r="PXP130" s="48"/>
      <c r="PXQ130" s="48" t="s">
        <v>160</v>
      </c>
      <c r="PXR130" s="48"/>
      <c r="PXS130" s="48"/>
      <c r="PXT130" s="48"/>
      <c r="PXU130" s="48"/>
      <c r="PXV130" s="48"/>
      <c r="PXW130" s="48"/>
      <c r="PXX130" s="48"/>
      <c r="PXY130" s="48"/>
      <c r="PXZ130" s="48"/>
      <c r="PYA130" s="48"/>
      <c r="PYB130" s="48"/>
      <c r="PYC130" s="48"/>
      <c r="PYD130" s="48"/>
      <c r="PYE130" s="48"/>
      <c r="PYF130" s="48"/>
      <c r="PYG130" s="48"/>
      <c r="PYH130" s="48"/>
      <c r="PYI130" s="48"/>
      <c r="PYJ130" s="48"/>
      <c r="PYK130" s="48"/>
      <c r="PYL130" s="48"/>
      <c r="PYM130" s="48"/>
      <c r="PYN130" s="48"/>
      <c r="PYO130" s="48"/>
      <c r="PYP130" s="48"/>
      <c r="PYQ130" s="48"/>
      <c r="PYR130" s="48"/>
      <c r="PYS130" s="48"/>
      <c r="PYT130" s="48"/>
      <c r="PYU130" s="48"/>
      <c r="PYV130" s="48"/>
      <c r="PYW130" s="48" t="s">
        <v>160</v>
      </c>
      <c r="PYX130" s="48"/>
      <c r="PYY130" s="48"/>
      <c r="PYZ130" s="48"/>
      <c r="PZA130" s="48"/>
      <c r="PZB130" s="48"/>
      <c r="PZC130" s="48"/>
      <c r="PZD130" s="48"/>
      <c r="PZE130" s="48"/>
      <c r="PZF130" s="48"/>
      <c r="PZG130" s="48"/>
      <c r="PZH130" s="48"/>
      <c r="PZI130" s="48"/>
      <c r="PZJ130" s="48"/>
      <c r="PZK130" s="48"/>
      <c r="PZL130" s="48"/>
      <c r="PZM130" s="48"/>
      <c r="PZN130" s="48"/>
      <c r="PZO130" s="48"/>
      <c r="PZP130" s="48"/>
      <c r="PZQ130" s="48"/>
      <c r="PZR130" s="48"/>
      <c r="PZS130" s="48"/>
      <c r="PZT130" s="48"/>
      <c r="PZU130" s="48"/>
      <c r="PZV130" s="48"/>
      <c r="PZW130" s="48"/>
      <c r="PZX130" s="48"/>
      <c r="PZY130" s="48"/>
      <c r="PZZ130" s="48"/>
      <c r="QAA130" s="48"/>
      <c r="QAB130" s="48"/>
      <c r="QAC130" s="48" t="s">
        <v>160</v>
      </c>
      <c r="QAD130" s="48"/>
      <c r="QAE130" s="48"/>
      <c r="QAF130" s="48"/>
      <c r="QAG130" s="48"/>
      <c r="QAH130" s="48"/>
      <c r="QAI130" s="48"/>
      <c r="QAJ130" s="48"/>
      <c r="QAK130" s="48"/>
      <c r="QAL130" s="48"/>
      <c r="QAM130" s="48"/>
      <c r="QAN130" s="48"/>
      <c r="QAO130" s="48"/>
      <c r="QAP130" s="48"/>
      <c r="QAQ130" s="48"/>
      <c r="QAR130" s="48"/>
      <c r="QAS130" s="48"/>
      <c r="QAT130" s="48"/>
      <c r="QAU130" s="48"/>
      <c r="QAV130" s="48"/>
      <c r="QAW130" s="48"/>
      <c r="QAX130" s="48"/>
      <c r="QAY130" s="48"/>
      <c r="QAZ130" s="48"/>
      <c r="QBA130" s="48"/>
      <c r="QBB130" s="48"/>
      <c r="QBC130" s="48"/>
      <c r="QBD130" s="48"/>
      <c r="QBE130" s="48"/>
      <c r="QBF130" s="48"/>
      <c r="QBG130" s="48"/>
      <c r="QBH130" s="48"/>
      <c r="QBI130" s="48" t="s">
        <v>160</v>
      </c>
      <c r="QBJ130" s="48"/>
      <c r="QBK130" s="48"/>
      <c r="QBL130" s="48"/>
      <c r="QBM130" s="48"/>
      <c r="QBN130" s="48"/>
      <c r="QBO130" s="48"/>
      <c r="QBP130" s="48"/>
      <c r="QBQ130" s="48"/>
      <c r="QBR130" s="48"/>
      <c r="QBS130" s="48"/>
      <c r="QBT130" s="48"/>
      <c r="QBU130" s="48"/>
      <c r="QBV130" s="48"/>
      <c r="QBW130" s="48"/>
      <c r="QBX130" s="48"/>
      <c r="QBY130" s="48"/>
      <c r="QBZ130" s="48"/>
      <c r="QCA130" s="48"/>
      <c r="QCB130" s="48"/>
      <c r="QCC130" s="48"/>
      <c r="QCD130" s="48"/>
      <c r="QCE130" s="48"/>
      <c r="QCF130" s="48"/>
      <c r="QCG130" s="48"/>
      <c r="QCH130" s="48"/>
      <c r="QCI130" s="48"/>
      <c r="QCJ130" s="48"/>
      <c r="QCK130" s="48"/>
      <c r="QCL130" s="48"/>
      <c r="QCM130" s="48"/>
      <c r="QCN130" s="48"/>
      <c r="QCO130" s="48" t="s">
        <v>160</v>
      </c>
      <c r="QCP130" s="48"/>
      <c r="QCQ130" s="48"/>
      <c r="QCR130" s="48"/>
      <c r="QCS130" s="48"/>
      <c r="QCT130" s="48"/>
      <c r="QCU130" s="48"/>
      <c r="QCV130" s="48"/>
      <c r="QCW130" s="48"/>
      <c r="QCX130" s="48"/>
      <c r="QCY130" s="48"/>
      <c r="QCZ130" s="48"/>
      <c r="QDA130" s="48"/>
      <c r="QDB130" s="48"/>
      <c r="QDC130" s="48"/>
      <c r="QDD130" s="48"/>
      <c r="QDE130" s="48"/>
      <c r="QDF130" s="48"/>
      <c r="QDG130" s="48"/>
      <c r="QDH130" s="48"/>
      <c r="QDI130" s="48"/>
      <c r="QDJ130" s="48"/>
      <c r="QDK130" s="48"/>
      <c r="QDL130" s="48"/>
      <c r="QDM130" s="48"/>
      <c r="QDN130" s="48"/>
      <c r="QDO130" s="48"/>
      <c r="QDP130" s="48"/>
      <c r="QDQ130" s="48"/>
      <c r="QDR130" s="48"/>
      <c r="QDS130" s="48"/>
      <c r="QDT130" s="48"/>
      <c r="QDU130" s="48" t="s">
        <v>160</v>
      </c>
      <c r="QDV130" s="48"/>
      <c r="QDW130" s="48"/>
      <c r="QDX130" s="48"/>
      <c r="QDY130" s="48"/>
      <c r="QDZ130" s="48"/>
      <c r="QEA130" s="48"/>
      <c r="QEB130" s="48"/>
      <c r="QEC130" s="48"/>
      <c r="QED130" s="48"/>
      <c r="QEE130" s="48"/>
      <c r="QEF130" s="48"/>
      <c r="QEG130" s="48"/>
      <c r="QEH130" s="48"/>
      <c r="QEI130" s="48"/>
      <c r="QEJ130" s="48"/>
      <c r="QEK130" s="48"/>
      <c r="QEL130" s="48"/>
      <c r="QEM130" s="48"/>
      <c r="QEN130" s="48"/>
      <c r="QEO130" s="48"/>
      <c r="QEP130" s="48"/>
      <c r="QEQ130" s="48"/>
      <c r="QER130" s="48"/>
      <c r="QES130" s="48"/>
      <c r="QET130" s="48"/>
      <c r="QEU130" s="48"/>
      <c r="QEV130" s="48"/>
      <c r="QEW130" s="48"/>
      <c r="QEX130" s="48"/>
      <c r="QEY130" s="48"/>
      <c r="QEZ130" s="48"/>
      <c r="QFA130" s="48" t="s">
        <v>160</v>
      </c>
      <c r="QFB130" s="48"/>
      <c r="QFC130" s="48"/>
      <c r="QFD130" s="48"/>
      <c r="QFE130" s="48"/>
      <c r="QFF130" s="48"/>
      <c r="QFG130" s="48"/>
      <c r="QFH130" s="48"/>
      <c r="QFI130" s="48"/>
      <c r="QFJ130" s="48"/>
      <c r="QFK130" s="48"/>
      <c r="QFL130" s="48"/>
      <c r="QFM130" s="48"/>
      <c r="QFN130" s="48"/>
      <c r="QFO130" s="48"/>
      <c r="QFP130" s="48"/>
      <c r="QFQ130" s="48"/>
      <c r="QFR130" s="48"/>
      <c r="QFS130" s="48"/>
      <c r="QFT130" s="48"/>
      <c r="QFU130" s="48"/>
      <c r="QFV130" s="48"/>
      <c r="QFW130" s="48"/>
      <c r="QFX130" s="48"/>
      <c r="QFY130" s="48"/>
      <c r="QFZ130" s="48"/>
      <c r="QGA130" s="48"/>
      <c r="QGB130" s="48"/>
      <c r="QGC130" s="48"/>
      <c r="QGD130" s="48"/>
      <c r="QGE130" s="48"/>
      <c r="QGF130" s="48"/>
      <c r="QGG130" s="48" t="s">
        <v>160</v>
      </c>
      <c r="QGH130" s="48"/>
      <c r="QGI130" s="48"/>
      <c r="QGJ130" s="48"/>
      <c r="QGK130" s="48"/>
      <c r="QGL130" s="48"/>
      <c r="QGM130" s="48"/>
      <c r="QGN130" s="48"/>
      <c r="QGO130" s="48"/>
      <c r="QGP130" s="48"/>
      <c r="QGQ130" s="48"/>
      <c r="QGR130" s="48"/>
      <c r="QGS130" s="48"/>
      <c r="QGT130" s="48"/>
      <c r="QGU130" s="48"/>
      <c r="QGV130" s="48"/>
      <c r="QGW130" s="48"/>
      <c r="QGX130" s="48"/>
      <c r="QGY130" s="48"/>
      <c r="QGZ130" s="48"/>
      <c r="QHA130" s="48"/>
      <c r="QHB130" s="48"/>
      <c r="QHC130" s="48"/>
      <c r="QHD130" s="48"/>
      <c r="QHE130" s="48"/>
      <c r="QHF130" s="48"/>
      <c r="QHG130" s="48"/>
      <c r="QHH130" s="48"/>
      <c r="QHI130" s="48"/>
      <c r="QHJ130" s="48"/>
      <c r="QHK130" s="48"/>
      <c r="QHL130" s="48"/>
      <c r="QHM130" s="48" t="s">
        <v>160</v>
      </c>
      <c r="QHN130" s="48"/>
      <c r="QHO130" s="48"/>
      <c r="QHP130" s="48"/>
      <c r="QHQ130" s="48"/>
      <c r="QHR130" s="48"/>
      <c r="QHS130" s="48"/>
      <c r="QHT130" s="48"/>
      <c r="QHU130" s="48"/>
      <c r="QHV130" s="48"/>
      <c r="QHW130" s="48"/>
      <c r="QHX130" s="48"/>
      <c r="QHY130" s="48"/>
      <c r="QHZ130" s="48"/>
      <c r="QIA130" s="48"/>
      <c r="QIB130" s="48"/>
      <c r="QIC130" s="48"/>
      <c r="QID130" s="48"/>
      <c r="QIE130" s="48"/>
      <c r="QIF130" s="48"/>
      <c r="QIG130" s="48"/>
      <c r="QIH130" s="48"/>
      <c r="QII130" s="48"/>
      <c r="QIJ130" s="48"/>
      <c r="QIK130" s="48"/>
      <c r="QIL130" s="48"/>
      <c r="QIM130" s="48"/>
      <c r="QIN130" s="48"/>
      <c r="QIO130" s="48"/>
      <c r="QIP130" s="48"/>
      <c r="QIQ130" s="48"/>
      <c r="QIR130" s="48"/>
      <c r="QIS130" s="48" t="s">
        <v>160</v>
      </c>
      <c r="QIT130" s="48"/>
      <c r="QIU130" s="48"/>
      <c r="QIV130" s="48"/>
      <c r="QIW130" s="48"/>
      <c r="QIX130" s="48"/>
      <c r="QIY130" s="48"/>
      <c r="QIZ130" s="48"/>
      <c r="QJA130" s="48"/>
      <c r="QJB130" s="48"/>
      <c r="QJC130" s="48"/>
      <c r="QJD130" s="48"/>
      <c r="QJE130" s="48"/>
      <c r="QJF130" s="48"/>
      <c r="QJG130" s="48"/>
      <c r="QJH130" s="48"/>
      <c r="QJI130" s="48"/>
      <c r="QJJ130" s="48"/>
      <c r="QJK130" s="48"/>
      <c r="QJL130" s="48"/>
      <c r="QJM130" s="48"/>
      <c r="QJN130" s="48"/>
      <c r="QJO130" s="48"/>
      <c r="QJP130" s="48"/>
      <c r="QJQ130" s="48"/>
      <c r="QJR130" s="48"/>
      <c r="QJS130" s="48"/>
      <c r="QJT130" s="48"/>
      <c r="QJU130" s="48"/>
      <c r="QJV130" s="48"/>
      <c r="QJW130" s="48"/>
      <c r="QJX130" s="48"/>
      <c r="QJY130" s="48" t="s">
        <v>160</v>
      </c>
      <c r="QJZ130" s="48"/>
      <c r="QKA130" s="48"/>
      <c r="QKB130" s="48"/>
      <c r="QKC130" s="48"/>
      <c r="QKD130" s="48"/>
      <c r="QKE130" s="48"/>
      <c r="QKF130" s="48"/>
      <c r="QKG130" s="48"/>
      <c r="QKH130" s="48"/>
      <c r="QKI130" s="48"/>
      <c r="QKJ130" s="48"/>
      <c r="QKK130" s="48"/>
      <c r="QKL130" s="48"/>
      <c r="QKM130" s="48"/>
      <c r="QKN130" s="48"/>
      <c r="QKO130" s="48"/>
      <c r="QKP130" s="48"/>
      <c r="QKQ130" s="48"/>
      <c r="QKR130" s="48"/>
      <c r="QKS130" s="48"/>
      <c r="QKT130" s="48"/>
      <c r="QKU130" s="48"/>
      <c r="QKV130" s="48"/>
      <c r="QKW130" s="48"/>
      <c r="QKX130" s="48"/>
      <c r="QKY130" s="48"/>
      <c r="QKZ130" s="48"/>
      <c r="QLA130" s="48"/>
      <c r="QLB130" s="48"/>
      <c r="QLC130" s="48"/>
      <c r="QLD130" s="48"/>
      <c r="QLE130" s="48" t="s">
        <v>160</v>
      </c>
      <c r="QLF130" s="48"/>
      <c r="QLG130" s="48"/>
      <c r="QLH130" s="48"/>
      <c r="QLI130" s="48"/>
      <c r="QLJ130" s="48"/>
      <c r="QLK130" s="48"/>
      <c r="QLL130" s="48"/>
      <c r="QLM130" s="48"/>
      <c r="QLN130" s="48"/>
      <c r="QLO130" s="48"/>
      <c r="QLP130" s="48"/>
      <c r="QLQ130" s="48"/>
      <c r="QLR130" s="48"/>
      <c r="QLS130" s="48"/>
      <c r="QLT130" s="48"/>
      <c r="QLU130" s="48"/>
      <c r="QLV130" s="48"/>
      <c r="QLW130" s="48"/>
      <c r="QLX130" s="48"/>
      <c r="QLY130" s="48"/>
      <c r="QLZ130" s="48"/>
      <c r="QMA130" s="48"/>
      <c r="QMB130" s="48"/>
      <c r="QMC130" s="48"/>
      <c r="QMD130" s="48"/>
      <c r="QME130" s="48"/>
      <c r="QMF130" s="48"/>
      <c r="QMG130" s="48"/>
      <c r="QMH130" s="48"/>
      <c r="QMI130" s="48"/>
      <c r="QMJ130" s="48"/>
      <c r="QMK130" s="48" t="s">
        <v>160</v>
      </c>
      <c r="QML130" s="48"/>
      <c r="QMM130" s="48"/>
      <c r="QMN130" s="48"/>
      <c r="QMO130" s="48"/>
      <c r="QMP130" s="48"/>
      <c r="QMQ130" s="48"/>
      <c r="QMR130" s="48"/>
      <c r="QMS130" s="48"/>
      <c r="QMT130" s="48"/>
      <c r="QMU130" s="48"/>
      <c r="QMV130" s="48"/>
      <c r="QMW130" s="48"/>
      <c r="QMX130" s="48"/>
      <c r="QMY130" s="48"/>
      <c r="QMZ130" s="48"/>
      <c r="QNA130" s="48"/>
      <c r="QNB130" s="48"/>
      <c r="QNC130" s="48"/>
      <c r="QND130" s="48"/>
      <c r="QNE130" s="48"/>
      <c r="QNF130" s="48"/>
      <c r="QNG130" s="48"/>
      <c r="QNH130" s="48"/>
      <c r="QNI130" s="48"/>
      <c r="QNJ130" s="48"/>
      <c r="QNK130" s="48"/>
      <c r="QNL130" s="48"/>
      <c r="QNM130" s="48"/>
      <c r="QNN130" s="48"/>
      <c r="QNO130" s="48"/>
      <c r="QNP130" s="48"/>
      <c r="QNQ130" s="48" t="s">
        <v>160</v>
      </c>
      <c r="QNR130" s="48"/>
      <c r="QNS130" s="48"/>
      <c r="QNT130" s="48"/>
      <c r="QNU130" s="48"/>
      <c r="QNV130" s="48"/>
      <c r="QNW130" s="48"/>
      <c r="QNX130" s="48"/>
      <c r="QNY130" s="48"/>
      <c r="QNZ130" s="48"/>
      <c r="QOA130" s="48"/>
      <c r="QOB130" s="48"/>
      <c r="QOC130" s="48"/>
      <c r="QOD130" s="48"/>
      <c r="QOE130" s="48"/>
      <c r="QOF130" s="48"/>
      <c r="QOG130" s="48"/>
      <c r="QOH130" s="48"/>
      <c r="QOI130" s="48"/>
      <c r="QOJ130" s="48"/>
      <c r="QOK130" s="48"/>
      <c r="QOL130" s="48"/>
      <c r="QOM130" s="48"/>
      <c r="QON130" s="48"/>
      <c r="QOO130" s="48"/>
      <c r="QOP130" s="48"/>
      <c r="QOQ130" s="48"/>
      <c r="QOR130" s="48"/>
      <c r="QOS130" s="48"/>
      <c r="QOT130" s="48"/>
      <c r="QOU130" s="48"/>
      <c r="QOV130" s="48"/>
      <c r="QOW130" s="48" t="s">
        <v>160</v>
      </c>
      <c r="QOX130" s="48"/>
      <c r="QOY130" s="48"/>
      <c r="QOZ130" s="48"/>
      <c r="QPA130" s="48"/>
      <c r="QPB130" s="48"/>
      <c r="QPC130" s="48"/>
      <c r="QPD130" s="48"/>
      <c r="QPE130" s="48"/>
      <c r="QPF130" s="48"/>
      <c r="QPG130" s="48"/>
      <c r="QPH130" s="48"/>
      <c r="QPI130" s="48"/>
      <c r="QPJ130" s="48"/>
      <c r="QPK130" s="48"/>
      <c r="QPL130" s="48"/>
      <c r="QPM130" s="48"/>
      <c r="QPN130" s="48"/>
      <c r="QPO130" s="48"/>
      <c r="QPP130" s="48"/>
      <c r="QPQ130" s="48"/>
      <c r="QPR130" s="48"/>
      <c r="QPS130" s="48"/>
      <c r="QPT130" s="48"/>
      <c r="QPU130" s="48"/>
      <c r="QPV130" s="48"/>
      <c r="QPW130" s="48"/>
      <c r="QPX130" s="48"/>
      <c r="QPY130" s="48"/>
      <c r="QPZ130" s="48"/>
      <c r="QQA130" s="48"/>
      <c r="QQB130" s="48"/>
      <c r="QQC130" s="48" t="s">
        <v>160</v>
      </c>
      <c r="QQD130" s="48"/>
      <c r="QQE130" s="48"/>
      <c r="QQF130" s="48"/>
      <c r="QQG130" s="48"/>
      <c r="QQH130" s="48"/>
      <c r="QQI130" s="48"/>
      <c r="QQJ130" s="48"/>
      <c r="QQK130" s="48"/>
      <c r="QQL130" s="48"/>
      <c r="QQM130" s="48"/>
      <c r="QQN130" s="48"/>
      <c r="QQO130" s="48"/>
      <c r="QQP130" s="48"/>
      <c r="QQQ130" s="48"/>
      <c r="QQR130" s="48"/>
      <c r="QQS130" s="48"/>
      <c r="QQT130" s="48"/>
      <c r="QQU130" s="48"/>
      <c r="QQV130" s="48"/>
      <c r="QQW130" s="48"/>
      <c r="QQX130" s="48"/>
      <c r="QQY130" s="48"/>
      <c r="QQZ130" s="48"/>
      <c r="QRA130" s="48"/>
      <c r="QRB130" s="48"/>
      <c r="QRC130" s="48"/>
      <c r="QRD130" s="48"/>
      <c r="QRE130" s="48"/>
      <c r="QRF130" s="48"/>
      <c r="QRG130" s="48"/>
      <c r="QRH130" s="48"/>
      <c r="QRI130" s="48" t="s">
        <v>160</v>
      </c>
      <c r="QRJ130" s="48"/>
      <c r="QRK130" s="48"/>
      <c r="QRL130" s="48"/>
      <c r="QRM130" s="48"/>
      <c r="QRN130" s="48"/>
      <c r="QRO130" s="48"/>
      <c r="QRP130" s="48"/>
      <c r="QRQ130" s="48"/>
      <c r="QRR130" s="48"/>
      <c r="QRS130" s="48"/>
      <c r="QRT130" s="48"/>
      <c r="QRU130" s="48"/>
      <c r="QRV130" s="48"/>
      <c r="QRW130" s="48"/>
      <c r="QRX130" s="48"/>
      <c r="QRY130" s="48"/>
      <c r="QRZ130" s="48"/>
      <c r="QSA130" s="48"/>
      <c r="QSB130" s="48"/>
      <c r="QSC130" s="48"/>
      <c r="QSD130" s="48"/>
      <c r="QSE130" s="48"/>
      <c r="QSF130" s="48"/>
      <c r="QSG130" s="48"/>
      <c r="QSH130" s="48"/>
      <c r="QSI130" s="48"/>
      <c r="QSJ130" s="48"/>
      <c r="QSK130" s="48"/>
      <c r="QSL130" s="48"/>
      <c r="QSM130" s="48"/>
      <c r="QSN130" s="48"/>
      <c r="QSO130" s="48" t="s">
        <v>160</v>
      </c>
      <c r="QSP130" s="48"/>
      <c r="QSQ130" s="48"/>
      <c r="QSR130" s="48"/>
      <c r="QSS130" s="48"/>
      <c r="QST130" s="48"/>
      <c r="QSU130" s="48"/>
      <c r="QSV130" s="48"/>
      <c r="QSW130" s="48"/>
      <c r="QSX130" s="48"/>
      <c r="QSY130" s="48"/>
      <c r="QSZ130" s="48"/>
      <c r="QTA130" s="48"/>
      <c r="QTB130" s="48"/>
      <c r="QTC130" s="48"/>
      <c r="QTD130" s="48"/>
      <c r="QTE130" s="48"/>
      <c r="QTF130" s="48"/>
      <c r="QTG130" s="48"/>
      <c r="QTH130" s="48"/>
      <c r="QTI130" s="48"/>
      <c r="QTJ130" s="48"/>
      <c r="QTK130" s="48"/>
      <c r="QTL130" s="48"/>
      <c r="QTM130" s="48"/>
      <c r="QTN130" s="48"/>
      <c r="QTO130" s="48"/>
      <c r="QTP130" s="48"/>
      <c r="QTQ130" s="48"/>
      <c r="QTR130" s="48"/>
      <c r="QTS130" s="48"/>
      <c r="QTT130" s="48"/>
      <c r="QTU130" s="48" t="s">
        <v>160</v>
      </c>
      <c r="QTV130" s="48"/>
      <c r="QTW130" s="48"/>
      <c r="QTX130" s="48"/>
      <c r="QTY130" s="48"/>
      <c r="QTZ130" s="48"/>
      <c r="QUA130" s="48"/>
      <c r="QUB130" s="48"/>
      <c r="QUC130" s="48"/>
      <c r="QUD130" s="48"/>
      <c r="QUE130" s="48"/>
      <c r="QUF130" s="48"/>
      <c r="QUG130" s="48"/>
      <c r="QUH130" s="48"/>
      <c r="QUI130" s="48"/>
      <c r="QUJ130" s="48"/>
      <c r="QUK130" s="48"/>
      <c r="QUL130" s="48"/>
      <c r="QUM130" s="48"/>
      <c r="QUN130" s="48"/>
      <c r="QUO130" s="48"/>
      <c r="QUP130" s="48"/>
      <c r="QUQ130" s="48"/>
      <c r="QUR130" s="48"/>
      <c r="QUS130" s="48"/>
      <c r="QUT130" s="48"/>
      <c r="QUU130" s="48"/>
      <c r="QUV130" s="48"/>
      <c r="QUW130" s="48"/>
      <c r="QUX130" s="48"/>
      <c r="QUY130" s="48"/>
      <c r="QUZ130" s="48"/>
      <c r="QVA130" s="48" t="s">
        <v>160</v>
      </c>
      <c r="QVB130" s="48"/>
      <c r="QVC130" s="48"/>
      <c r="QVD130" s="48"/>
      <c r="QVE130" s="48"/>
      <c r="QVF130" s="48"/>
      <c r="QVG130" s="48"/>
      <c r="QVH130" s="48"/>
      <c r="QVI130" s="48"/>
      <c r="QVJ130" s="48"/>
      <c r="QVK130" s="48"/>
      <c r="QVL130" s="48"/>
      <c r="QVM130" s="48"/>
      <c r="QVN130" s="48"/>
      <c r="QVO130" s="48"/>
      <c r="QVP130" s="48"/>
      <c r="QVQ130" s="48"/>
      <c r="QVR130" s="48"/>
      <c r="QVS130" s="48"/>
      <c r="QVT130" s="48"/>
      <c r="QVU130" s="48"/>
      <c r="QVV130" s="48"/>
      <c r="QVW130" s="48"/>
      <c r="QVX130" s="48"/>
      <c r="QVY130" s="48"/>
      <c r="QVZ130" s="48"/>
      <c r="QWA130" s="48"/>
      <c r="QWB130" s="48"/>
      <c r="QWC130" s="48"/>
      <c r="QWD130" s="48"/>
      <c r="QWE130" s="48"/>
      <c r="QWF130" s="48"/>
      <c r="QWG130" s="48" t="s">
        <v>160</v>
      </c>
      <c r="QWH130" s="48"/>
      <c r="QWI130" s="48"/>
      <c r="QWJ130" s="48"/>
      <c r="QWK130" s="48"/>
      <c r="QWL130" s="48"/>
      <c r="QWM130" s="48"/>
      <c r="QWN130" s="48"/>
      <c r="QWO130" s="48"/>
      <c r="QWP130" s="48"/>
      <c r="QWQ130" s="48"/>
      <c r="QWR130" s="48"/>
      <c r="QWS130" s="48"/>
      <c r="QWT130" s="48"/>
      <c r="QWU130" s="48"/>
      <c r="QWV130" s="48"/>
      <c r="QWW130" s="48"/>
      <c r="QWX130" s="48"/>
      <c r="QWY130" s="48"/>
      <c r="QWZ130" s="48"/>
      <c r="QXA130" s="48"/>
      <c r="QXB130" s="48"/>
      <c r="QXC130" s="48"/>
      <c r="QXD130" s="48"/>
      <c r="QXE130" s="48"/>
      <c r="QXF130" s="48"/>
      <c r="QXG130" s="48"/>
      <c r="QXH130" s="48"/>
      <c r="QXI130" s="48"/>
      <c r="QXJ130" s="48"/>
      <c r="QXK130" s="48"/>
      <c r="QXL130" s="48"/>
      <c r="QXM130" s="48" t="s">
        <v>160</v>
      </c>
      <c r="QXN130" s="48"/>
      <c r="QXO130" s="48"/>
      <c r="QXP130" s="48"/>
      <c r="QXQ130" s="48"/>
      <c r="QXR130" s="48"/>
      <c r="QXS130" s="48"/>
      <c r="QXT130" s="48"/>
      <c r="QXU130" s="48"/>
      <c r="QXV130" s="48"/>
      <c r="QXW130" s="48"/>
      <c r="QXX130" s="48"/>
      <c r="QXY130" s="48"/>
      <c r="QXZ130" s="48"/>
      <c r="QYA130" s="48"/>
      <c r="QYB130" s="48"/>
      <c r="QYC130" s="48"/>
      <c r="QYD130" s="48"/>
      <c r="QYE130" s="48"/>
      <c r="QYF130" s="48"/>
      <c r="QYG130" s="48"/>
      <c r="QYH130" s="48"/>
      <c r="QYI130" s="48"/>
      <c r="QYJ130" s="48"/>
      <c r="QYK130" s="48"/>
      <c r="QYL130" s="48"/>
      <c r="QYM130" s="48"/>
      <c r="QYN130" s="48"/>
      <c r="QYO130" s="48"/>
      <c r="QYP130" s="48"/>
      <c r="QYQ130" s="48"/>
      <c r="QYR130" s="48"/>
      <c r="QYS130" s="48" t="s">
        <v>160</v>
      </c>
      <c r="QYT130" s="48"/>
      <c r="QYU130" s="48"/>
      <c r="QYV130" s="48"/>
      <c r="QYW130" s="48"/>
      <c r="QYX130" s="48"/>
      <c r="QYY130" s="48"/>
      <c r="QYZ130" s="48"/>
      <c r="QZA130" s="48"/>
      <c r="QZB130" s="48"/>
      <c r="QZC130" s="48"/>
      <c r="QZD130" s="48"/>
      <c r="QZE130" s="48"/>
      <c r="QZF130" s="48"/>
      <c r="QZG130" s="48"/>
      <c r="QZH130" s="48"/>
      <c r="QZI130" s="48"/>
      <c r="QZJ130" s="48"/>
      <c r="QZK130" s="48"/>
      <c r="QZL130" s="48"/>
      <c r="QZM130" s="48"/>
      <c r="QZN130" s="48"/>
      <c r="QZO130" s="48"/>
      <c r="QZP130" s="48"/>
      <c r="QZQ130" s="48"/>
      <c r="QZR130" s="48"/>
      <c r="QZS130" s="48"/>
      <c r="QZT130" s="48"/>
      <c r="QZU130" s="48"/>
      <c r="QZV130" s="48"/>
      <c r="QZW130" s="48"/>
      <c r="QZX130" s="48"/>
      <c r="QZY130" s="48" t="s">
        <v>160</v>
      </c>
      <c r="QZZ130" s="48"/>
      <c r="RAA130" s="48"/>
      <c r="RAB130" s="48"/>
      <c r="RAC130" s="48"/>
      <c r="RAD130" s="48"/>
      <c r="RAE130" s="48"/>
      <c r="RAF130" s="48"/>
      <c r="RAG130" s="48"/>
      <c r="RAH130" s="48"/>
      <c r="RAI130" s="48"/>
      <c r="RAJ130" s="48"/>
      <c r="RAK130" s="48"/>
      <c r="RAL130" s="48"/>
      <c r="RAM130" s="48"/>
      <c r="RAN130" s="48"/>
      <c r="RAO130" s="48"/>
      <c r="RAP130" s="48"/>
      <c r="RAQ130" s="48"/>
      <c r="RAR130" s="48"/>
      <c r="RAS130" s="48"/>
      <c r="RAT130" s="48"/>
      <c r="RAU130" s="48"/>
      <c r="RAV130" s="48"/>
      <c r="RAW130" s="48"/>
      <c r="RAX130" s="48"/>
      <c r="RAY130" s="48"/>
      <c r="RAZ130" s="48"/>
      <c r="RBA130" s="48"/>
      <c r="RBB130" s="48"/>
      <c r="RBC130" s="48"/>
      <c r="RBD130" s="48"/>
      <c r="RBE130" s="48" t="s">
        <v>160</v>
      </c>
      <c r="RBF130" s="48"/>
      <c r="RBG130" s="48"/>
      <c r="RBH130" s="48"/>
      <c r="RBI130" s="48"/>
      <c r="RBJ130" s="48"/>
      <c r="RBK130" s="48"/>
      <c r="RBL130" s="48"/>
      <c r="RBM130" s="48"/>
      <c r="RBN130" s="48"/>
      <c r="RBO130" s="48"/>
      <c r="RBP130" s="48"/>
      <c r="RBQ130" s="48"/>
      <c r="RBR130" s="48"/>
      <c r="RBS130" s="48"/>
      <c r="RBT130" s="48"/>
      <c r="RBU130" s="48"/>
      <c r="RBV130" s="48"/>
      <c r="RBW130" s="48"/>
      <c r="RBX130" s="48"/>
      <c r="RBY130" s="48"/>
      <c r="RBZ130" s="48"/>
      <c r="RCA130" s="48"/>
      <c r="RCB130" s="48"/>
      <c r="RCC130" s="48"/>
      <c r="RCD130" s="48"/>
      <c r="RCE130" s="48"/>
      <c r="RCF130" s="48"/>
      <c r="RCG130" s="48"/>
      <c r="RCH130" s="48"/>
      <c r="RCI130" s="48"/>
      <c r="RCJ130" s="48"/>
      <c r="RCK130" s="48" t="s">
        <v>160</v>
      </c>
      <c r="RCL130" s="48"/>
      <c r="RCM130" s="48"/>
      <c r="RCN130" s="48"/>
      <c r="RCO130" s="48"/>
      <c r="RCP130" s="48"/>
      <c r="RCQ130" s="48"/>
      <c r="RCR130" s="48"/>
      <c r="RCS130" s="48"/>
      <c r="RCT130" s="48"/>
      <c r="RCU130" s="48"/>
      <c r="RCV130" s="48"/>
      <c r="RCW130" s="48"/>
      <c r="RCX130" s="48"/>
      <c r="RCY130" s="48"/>
      <c r="RCZ130" s="48"/>
      <c r="RDA130" s="48"/>
      <c r="RDB130" s="48"/>
      <c r="RDC130" s="48"/>
      <c r="RDD130" s="48"/>
      <c r="RDE130" s="48"/>
      <c r="RDF130" s="48"/>
      <c r="RDG130" s="48"/>
      <c r="RDH130" s="48"/>
      <c r="RDI130" s="48"/>
      <c r="RDJ130" s="48"/>
      <c r="RDK130" s="48"/>
      <c r="RDL130" s="48"/>
      <c r="RDM130" s="48"/>
      <c r="RDN130" s="48"/>
      <c r="RDO130" s="48"/>
      <c r="RDP130" s="48"/>
      <c r="RDQ130" s="48" t="s">
        <v>160</v>
      </c>
      <c r="RDR130" s="48"/>
      <c r="RDS130" s="48"/>
      <c r="RDT130" s="48"/>
      <c r="RDU130" s="48"/>
      <c r="RDV130" s="48"/>
      <c r="RDW130" s="48"/>
      <c r="RDX130" s="48"/>
      <c r="RDY130" s="48"/>
      <c r="RDZ130" s="48"/>
      <c r="REA130" s="48"/>
      <c r="REB130" s="48"/>
      <c r="REC130" s="48"/>
      <c r="RED130" s="48"/>
      <c r="REE130" s="48"/>
      <c r="REF130" s="48"/>
      <c r="REG130" s="48"/>
      <c r="REH130" s="48"/>
      <c r="REI130" s="48"/>
      <c r="REJ130" s="48"/>
      <c r="REK130" s="48"/>
      <c r="REL130" s="48"/>
      <c r="REM130" s="48"/>
      <c r="REN130" s="48"/>
      <c r="REO130" s="48"/>
      <c r="REP130" s="48"/>
      <c r="REQ130" s="48"/>
      <c r="RER130" s="48"/>
      <c r="RES130" s="48"/>
      <c r="RET130" s="48"/>
      <c r="REU130" s="48"/>
      <c r="REV130" s="48"/>
      <c r="REW130" s="48" t="s">
        <v>160</v>
      </c>
      <c r="REX130" s="48"/>
      <c r="REY130" s="48"/>
      <c r="REZ130" s="48"/>
      <c r="RFA130" s="48"/>
      <c r="RFB130" s="48"/>
      <c r="RFC130" s="48"/>
      <c r="RFD130" s="48"/>
      <c r="RFE130" s="48"/>
      <c r="RFF130" s="48"/>
      <c r="RFG130" s="48"/>
      <c r="RFH130" s="48"/>
      <c r="RFI130" s="48"/>
      <c r="RFJ130" s="48"/>
      <c r="RFK130" s="48"/>
      <c r="RFL130" s="48"/>
      <c r="RFM130" s="48"/>
      <c r="RFN130" s="48"/>
      <c r="RFO130" s="48"/>
      <c r="RFP130" s="48"/>
      <c r="RFQ130" s="48"/>
      <c r="RFR130" s="48"/>
      <c r="RFS130" s="48"/>
      <c r="RFT130" s="48"/>
      <c r="RFU130" s="48"/>
      <c r="RFV130" s="48"/>
      <c r="RFW130" s="48"/>
      <c r="RFX130" s="48"/>
      <c r="RFY130" s="48"/>
      <c r="RFZ130" s="48"/>
      <c r="RGA130" s="48"/>
      <c r="RGB130" s="48"/>
      <c r="RGC130" s="48" t="s">
        <v>160</v>
      </c>
      <c r="RGD130" s="48"/>
      <c r="RGE130" s="48"/>
      <c r="RGF130" s="48"/>
      <c r="RGG130" s="48"/>
      <c r="RGH130" s="48"/>
      <c r="RGI130" s="48"/>
      <c r="RGJ130" s="48"/>
      <c r="RGK130" s="48"/>
      <c r="RGL130" s="48"/>
      <c r="RGM130" s="48"/>
      <c r="RGN130" s="48"/>
      <c r="RGO130" s="48"/>
      <c r="RGP130" s="48"/>
      <c r="RGQ130" s="48"/>
      <c r="RGR130" s="48"/>
      <c r="RGS130" s="48"/>
      <c r="RGT130" s="48"/>
      <c r="RGU130" s="48"/>
      <c r="RGV130" s="48"/>
      <c r="RGW130" s="48"/>
      <c r="RGX130" s="48"/>
      <c r="RGY130" s="48"/>
      <c r="RGZ130" s="48"/>
      <c r="RHA130" s="48"/>
      <c r="RHB130" s="48"/>
      <c r="RHC130" s="48"/>
      <c r="RHD130" s="48"/>
      <c r="RHE130" s="48"/>
      <c r="RHF130" s="48"/>
      <c r="RHG130" s="48"/>
      <c r="RHH130" s="48"/>
      <c r="RHI130" s="48" t="s">
        <v>160</v>
      </c>
      <c r="RHJ130" s="48"/>
      <c r="RHK130" s="48"/>
      <c r="RHL130" s="48"/>
      <c r="RHM130" s="48"/>
      <c r="RHN130" s="48"/>
      <c r="RHO130" s="48"/>
      <c r="RHP130" s="48"/>
      <c r="RHQ130" s="48"/>
      <c r="RHR130" s="48"/>
      <c r="RHS130" s="48"/>
      <c r="RHT130" s="48"/>
      <c r="RHU130" s="48"/>
      <c r="RHV130" s="48"/>
      <c r="RHW130" s="48"/>
      <c r="RHX130" s="48"/>
      <c r="RHY130" s="48"/>
      <c r="RHZ130" s="48"/>
      <c r="RIA130" s="48"/>
      <c r="RIB130" s="48"/>
      <c r="RIC130" s="48"/>
      <c r="RID130" s="48"/>
      <c r="RIE130" s="48"/>
      <c r="RIF130" s="48"/>
      <c r="RIG130" s="48"/>
      <c r="RIH130" s="48"/>
      <c r="RII130" s="48"/>
      <c r="RIJ130" s="48"/>
      <c r="RIK130" s="48"/>
      <c r="RIL130" s="48"/>
      <c r="RIM130" s="48"/>
      <c r="RIN130" s="48"/>
      <c r="RIO130" s="48" t="s">
        <v>160</v>
      </c>
      <c r="RIP130" s="48"/>
      <c r="RIQ130" s="48"/>
      <c r="RIR130" s="48"/>
      <c r="RIS130" s="48"/>
      <c r="RIT130" s="48"/>
      <c r="RIU130" s="48"/>
      <c r="RIV130" s="48"/>
      <c r="RIW130" s="48"/>
      <c r="RIX130" s="48"/>
      <c r="RIY130" s="48"/>
      <c r="RIZ130" s="48"/>
      <c r="RJA130" s="48"/>
      <c r="RJB130" s="48"/>
      <c r="RJC130" s="48"/>
      <c r="RJD130" s="48"/>
      <c r="RJE130" s="48"/>
      <c r="RJF130" s="48"/>
      <c r="RJG130" s="48"/>
      <c r="RJH130" s="48"/>
      <c r="RJI130" s="48"/>
      <c r="RJJ130" s="48"/>
      <c r="RJK130" s="48"/>
      <c r="RJL130" s="48"/>
      <c r="RJM130" s="48"/>
      <c r="RJN130" s="48"/>
      <c r="RJO130" s="48"/>
      <c r="RJP130" s="48"/>
      <c r="RJQ130" s="48"/>
      <c r="RJR130" s="48"/>
      <c r="RJS130" s="48"/>
      <c r="RJT130" s="48"/>
      <c r="RJU130" s="48" t="s">
        <v>160</v>
      </c>
      <c r="RJV130" s="48"/>
      <c r="RJW130" s="48"/>
      <c r="RJX130" s="48"/>
      <c r="RJY130" s="48"/>
      <c r="RJZ130" s="48"/>
      <c r="RKA130" s="48"/>
      <c r="RKB130" s="48"/>
      <c r="RKC130" s="48"/>
      <c r="RKD130" s="48"/>
      <c r="RKE130" s="48"/>
      <c r="RKF130" s="48"/>
      <c r="RKG130" s="48"/>
      <c r="RKH130" s="48"/>
      <c r="RKI130" s="48"/>
      <c r="RKJ130" s="48"/>
      <c r="RKK130" s="48"/>
      <c r="RKL130" s="48"/>
      <c r="RKM130" s="48"/>
      <c r="RKN130" s="48"/>
      <c r="RKO130" s="48"/>
      <c r="RKP130" s="48"/>
      <c r="RKQ130" s="48"/>
      <c r="RKR130" s="48"/>
      <c r="RKS130" s="48"/>
      <c r="RKT130" s="48"/>
      <c r="RKU130" s="48"/>
      <c r="RKV130" s="48"/>
      <c r="RKW130" s="48"/>
      <c r="RKX130" s="48"/>
      <c r="RKY130" s="48"/>
      <c r="RKZ130" s="48"/>
      <c r="RLA130" s="48" t="s">
        <v>160</v>
      </c>
      <c r="RLB130" s="48"/>
      <c r="RLC130" s="48"/>
      <c r="RLD130" s="48"/>
      <c r="RLE130" s="48"/>
      <c r="RLF130" s="48"/>
      <c r="RLG130" s="48"/>
      <c r="RLH130" s="48"/>
      <c r="RLI130" s="48"/>
      <c r="RLJ130" s="48"/>
      <c r="RLK130" s="48"/>
      <c r="RLL130" s="48"/>
      <c r="RLM130" s="48"/>
      <c r="RLN130" s="48"/>
      <c r="RLO130" s="48"/>
      <c r="RLP130" s="48"/>
      <c r="RLQ130" s="48"/>
      <c r="RLR130" s="48"/>
      <c r="RLS130" s="48"/>
      <c r="RLT130" s="48"/>
      <c r="RLU130" s="48"/>
      <c r="RLV130" s="48"/>
      <c r="RLW130" s="48"/>
      <c r="RLX130" s="48"/>
      <c r="RLY130" s="48"/>
      <c r="RLZ130" s="48"/>
      <c r="RMA130" s="48"/>
      <c r="RMB130" s="48"/>
      <c r="RMC130" s="48"/>
      <c r="RMD130" s="48"/>
      <c r="RME130" s="48"/>
      <c r="RMF130" s="48"/>
      <c r="RMG130" s="48" t="s">
        <v>160</v>
      </c>
      <c r="RMH130" s="48"/>
      <c r="RMI130" s="48"/>
      <c r="RMJ130" s="48"/>
      <c r="RMK130" s="48"/>
      <c r="RML130" s="48"/>
      <c r="RMM130" s="48"/>
      <c r="RMN130" s="48"/>
      <c r="RMO130" s="48"/>
      <c r="RMP130" s="48"/>
      <c r="RMQ130" s="48"/>
      <c r="RMR130" s="48"/>
      <c r="RMS130" s="48"/>
      <c r="RMT130" s="48"/>
      <c r="RMU130" s="48"/>
      <c r="RMV130" s="48"/>
      <c r="RMW130" s="48"/>
      <c r="RMX130" s="48"/>
      <c r="RMY130" s="48"/>
      <c r="RMZ130" s="48"/>
      <c r="RNA130" s="48"/>
      <c r="RNB130" s="48"/>
      <c r="RNC130" s="48"/>
      <c r="RND130" s="48"/>
      <c r="RNE130" s="48"/>
      <c r="RNF130" s="48"/>
      <c r="RNG130" s="48"/>
      <c r="RNH130" s="48"/>
      <c r="RNI130" s="48"/>
      <c r="RNJ130" s="48"/>
      <c r="RNK130" s="48"/>
      <c r="RNL130" s="48"/>
      <c r="RNM130" s="48" t="s">
        <v>160</v>
      </c>
      <c r="RNN130" s="48"/>
      <c r="RNO130" s="48"/>
      <c r="RNP130" s="48"/>
      <c r="RNQ130" s="48"/>
      <c r="RNR130" s="48"/>
      <c r="RNS130" s="48"/>
      <c r="RNT130" s="48"/>
      <c r="RNU130" s="48"/>
      <c r="RNV130" s="48"/>
      <c r="RNW130" s="48"/>
      <c r="RNX130" s="48"/>
      <c r="RNY130" s="48"/>
      <c r="RNZ130" s="48"/>
      <c r="ROA130" s="48"/>
      <c r="ROB130" s="48"/>
      <c r="ROC130" s="48"/>
      <c r="ROD130" s="48"/>
      <c r="ROE130" s="48"/>
      <c r="ROF130" s="48"/>
      <c r="ROG130" s="48"/>
      <c r="ROH130" s="48"/>
      <c r="ROI130" s="48"/>
      <c r="ROJ130" s="48"/>
      <c r="ROK130" s="48"/>
      <c r="ROL130" s="48"/>
      <c r="ROM130" s="48"/>
      <c r="RON130" s="48"/>
      <c r="ROO130" s="48"/>
      <c r="ROP130" s="48"/>
      <c r="ROQ130" s="48"/>
      <c r="ROR130" s="48"/>
      <c r="ROS130" s="48" t="s">
        <v>160</v>
      </c>
      <c r="ROT130" s="48"/>
      <c r="ROU130" s="48"/>
      <c r="ROV130" s="48"/>
      <c r="ROW130" s="48"/>
      <c r="ROX130" s="48"/>
      <c r="ROY130" s="48"/>
      <c r="ROZ130" s="48"/>
      <c r="RPA130" s="48"/>
      <c r="RPB130" s="48"/>
      <c r="RPC130" s="48"/>
      <c r="RPD130" s="48"/>
      <c r="RPE130" s="48"/>
      <c r="RPF130" s="48"/>
      <c r="RPG130" s="48"/>
      <c r="RPH130" s="48"/>
      <c r="RPI130" s="48"/>
      <c r="RPJ130" s="48"/>
      <c r="RPK130" s="48"/>
      <c r="RPL130" s="48"/>
      <c r="RPM130" s="48"/>
      <c r="RPN130" s="48"/>
      <c r="RPO130" s="48"/>
      <c r="RPP130" s="48"/>
      <c r="RPQ130" s="48"/>
      <c r="RPR130" s="48"/>
      <c r="RPS130" s="48"/>
      <c r="RPT130" s="48"/>
      <c r="RPU130" s="48"/>
      <c r="RPV130" s="48"/>
      <c r="RPW130" s="48"/>
      <c r="RPX130" s="48"/>
      <c r="RPY130" s="48" t="s">
        <v>160</v>
      </c>
      <c r="RPZ130" s="48"/>
      <c r="RQA130" s="48"/>
      <c r="RQB130" s="48"/>
      <c r="RQC130" s="48"/>
      <c r="RQD130" s="48"/>
      <c r="RQE130" s="48"/>
      <c r="RQF130" s="48"/>
      <c r="RQG130" s="48"/>
      <c r="RQH130" s="48"/>
      <c r="RQI130" s="48"/>
      <c r="RQJ130" s="48"/>
      <c r="RQK130" s="48"/>
      <c r="RQL130" s="48"/>
      <c r="RQM130" s="48"/>
      <c r="RQN130" s="48"/>
      <c r="RQO130" s="48"/>
      <c r="RQP130" s="48"/>
      <c r="RQQ130" s="48"/>
      <c r="RQR130" s="48"/>
      <c r="RQS130" s="48"/>
      <c r="RQT130" s="48"/>
      <c r="RQU130" s="48"/>
      <c r="RQV130" s="48"/>
      <c r="RQW130" s="48"/>
      <c r="RQX130" s="48"/>
      <c r="RQY130" s="48"/>
      <c r="RQZ130" s="48"/>
      <c r="RRA130" s="48"/>
      <c r="RRB130" s="48"/>
      <c r="RRC130" s="48"/>
      <c r="RRD130" s="48"/>
      <c r="RRE130" s="48" t="s">
        <v>160</v>
      </c>
      <c r="RRF130" s="48"/>
      <c r="RRG130" s="48"/>
      <c r="RRH130" s="48"/>
      <c r="RRI130" s="48"/>
      <c r="RRJ130" s="48"/>
      <c r="RRK130" s="48"/>
      <c r="RRL130" s="48"/>
      <c r="RRM130" s="48"/>
      <c r="RRN130" s="48"/>
      <c r="RRO130" s="48"/>
      <c r="RRP130" s="48"/>
      <c r="RRQ130" s="48"/>
      <c r="RRR130" s="48"/>
      <c r="RRS130" s="48"/>
      <c r="RRT130" s="48"/>
      <c r="RRU130" s="48"/>
      <c r="RRV130" s="48"/>
      <c r="RRW130" s="48"/>
      <c r="RRX130" s="48"/>
      <c r="RRY130" s="48"/>
      <c r="RRZ130" s="48"/>
      <c r="RSA130" s="48"/>
      <c r="RSB130" s="48"/>
      <c r="RSC130" s="48"/>
      <c r="RSD130" s="48"/>
      <c r="RSE130" s="48"/>
      <c r="RSF130" s="48"/>
      <c r="RSG130" s="48"/>
      <c r="RSH130" s="48"/>
      <c r="RSI130" s="48"/>
      <c r="RSJ130" s="48"/>
      <c r="RSK130" s="48" t="s">
        <v>160</v>
      </c>
      <c r="RSL130" s="48"/>
      <c r="RSM130" s="48"/>
      <c r="RSN130" s="48"/>
      <c r="RSO130" s="48"/>
      <c r="RSP130" s="48"/>
      <c r="RSQ130" s="48"/>
      <c r="RSR130" s="48"/>
      <c r="RSS130" s="48"/>
      <c r="RST130" s="48"/>
      <c r="RSU130" s="48"/>
      <c r="RSV130" s="48"/>
      <c r="RSW130" s="48"/>
      <c r="RSX130" s="48"/>
      <c r="RSY130" s="48"/>
      <c r="RSZ130" s="48"/>
      <c r="RTA130" s="48"/>
      <c r="RTB130" s="48"/>
      <c r="RTC130" s="48"/>
      <c r="RTD130" s="48"/>
      <c r="RTE130" s="48"/>
      <c r="RTF130" s="48"/>
      <c r="RTG130" s="48"/>
      <c r="RTH130" s="48"/>
      <c r="RTI130" s="48"/>
      <c r="RTJ130" s="48"/>
      <c r="RTK130" s="48"/>
      <c r="RTL130" s="48"/>
      <c r="RTM130" s="48"/>
      <c r="RTN130" s="48"/>
      <c r="RTO130" s="48"/>
      <c r="RTP130" s="48"/>
      <c r="RTQ130" s="48" t="s">
        <v>160</v>
      </c>
      <c r="RTR130" s="48"/>
      <c r="RTS130" s="48"/>
      <c r="RTT130" s="48"/>
      <c r="RTU130" s="48"/>
      <c r="RTV130" s="48"/>
      <c r="RTW130" s="48"/>
      <c r="RTX130" s="48"/>
      <c r="RTY130" s="48"/>
      <c r="RTZ130" s="48"/>
      <c r="RUA130" s="48"/>
      <c r="RUB130" s="48"/>
      <c r="RUC130" s="48"/>
      <c r="RUD130" s="48"/>
      <c r="RUE130" s="48"/>
      <c r="RUF130" s="48"/>
      <c r="RUG130" s="48"/>
      <c r="RUH130" s="48"/>
      <c r="RUI130" s="48"/>
      <c r="RUJ130" s="48"/>
      <c r="RUK130" s="48"/>
      <c r="RUL130" s="48"/>
      <c r="RUM130" s="48"/>
      <c r="RUN130" s="48"/>
      <c r="RUO130" s="48"/>
      <c r="RUP130" s="48"/>
      <c r="RUQ130" s="48"/>
      <c r="RUR130" s="48"/>
      <c r="RUS130" s="48"/>
      <c r="RUT130" s="48"/>
      <c r="RUU130" s="48"/>
      <c r="RUV130" s="48"/>
      <c r="RUW130" s="48" t="s">
        <v>160</v>
      </c>
      <c r="RUX130" s="48"/>
      <c r="RUY130" s="48"/>
      <c r="RUZ130" s="48"/>
      <c r="RVA130" s="48"/>
      <c r="RVB130" s="48"/>
      <c r="RVC130" s="48"/>
      <c r="RVD130" s="48"/>
      <c r="RVE130" s="48"/>
      <c r="RVF130" s="48"/>
      <c r="RVG130" s="48"/>
      <c r="RVH130" s="48"/>
      <c r="RVI130" s="48"/>
      <c r="RVJ130" s="48"/>
      <c r="RVK130" s="48"/>
      <c r="RVL130" s="48"/>
      <c r="RVM130" s="48"/>
      <c r="RVN130" s="48"/>
      <c r="RVO130" s="48"/>
      <c r="RVP130" s="48"/>
      <c r="RVQ130" s="48"/>
      <c r="RVR130" s="48"/>
      <c r="RVS130" s="48"/>
      <c r="RVT130" s="48"/>
      <c r="RVU130" s="48"/>
      <c r="RVV130" s="48"/>
      <c r="RVW130" s="48"/>
      <c r="RVX130" s="48"/>
      <c r="RVY130" s="48"/>
      <c r="RVZ130" s="48"/>
      <c r="RWA130" s="48"/>
      <c r="RWB130" s="48"/>
      <c r="RWC130" s="48" t="s">
        <v>160</v>
      </c>
      <c r="RWD130" s="48"/>
      <c r="RWE130" s="48"/>
      <c r="RWF130" s="48"/>
      <c r="RWG130" s="48"/>
      <c r="RWH130" s="48"/>
      <c r="RWI130" s="48"/>
      <c r="RWJ130" s="48"/>
      <c r="RWK130" s="48"/>
      <c r="RWL130" s="48"/>
      <c r="RWM130" s="48"/>
      <c r="RWN130" s="48"/>
      <c r="RWO130" s="48"/>
      <c r="RWP130" s="48"/>
      <c r="RWQ130" s="48"/>
      <c r="RWR130" s="48"/>
      <c r="RWS130" s="48"/>
      <c r="RWT130" s="48"/>
      <c r="RWU130" s="48"/>
      <c r="RWV130" s="48"/>
      <c r="RWW130" s="48"/>
      <c r="RWX130" s="48"/>
      <c r="RWY130" s="48"/>
      <c r="RWZ130" s="48"/>
      <c r="RXA130" s="48"/>
      <c r="RXB130" s="48"/>
      <c r="RXC130" s="48"/>
      <c r="RXD130" s="48"/>
      <c r="RXE130" s="48"/>
      <c r="RXF130" s="48"/>
      <c r="RXG130" s="48"/>
      <c r="RXH130" s="48"/>
      <c r="RXI130" s="48" t="s">
        <v>160</v>
      </c>
      <c r="RXJ130" s="48"/>
      <c r="RXK130" s="48"/>
      <c r="RXL130" s="48"/>
      <c r="RXM130" s="48"/>
      <c r="RXN130" s="48"/>
      <c r="RXO130" s="48"/>
      <c r="RXP130" s="48"/>
      <c r="RXQ130" s="48"/>
      <c r="RXR130" s="48"/>
      <c r="RXS130" s="48"/>
      <c r="RXT130" s="48"/>
      <c r="RXU130" s="48"/>
      <c r="RXV130" s="48"/>
      <c r="RXW130" s="48"/>
      <c r="RXX130" s="48"/>
      <c r="RXY130" s="48"/>
      <c r="RXZ130" s="48"/>
      <c r="RYA130" s="48"/>
      <c r="RYB130" s="48"/>
      <c r="RYC130" s="48"/>
      <c r="RYD130" s="48"/>
      <c r="RYE130" s="48"/>
      <c r="RYF130" s="48"/>
      <c r="RYG130" s="48"/>
      <c r="RYH130" s="48"/>
      <c r="RYI130" s="48"/>
      <c r="RYJ130" s="48"/>
      <c r="RYK130" s="48"/>
      <c r="RYL130" s="48"/>
      <c r="RYM130" s="48"/>
      <c r="RYN130" s="48"/>
      <c r="RYO130" s="48" t="s">
        <v>160</v>
      </c>
      <c r="RYP130" s="48"/>
      <c r="RYQ130" s="48"/>
      <c r="RYR130" s="48"/>
      <c r="RYS130" s="48"/>
      <c r="RYT130" s="48"/>
      <c r="RYU130" s="48"/>
      <c r="RYV130" s="48"/>
      <c r="RYW130" s="48"/>
      <c r="RYX130" s="48"/>
      <c r="RYY130" s="48"/>
      <c r="RYZ130" s="48"/>
      <c r="RZA130" s="48"/>
      <c r="RZB130" s="48"/>
      <c r="RZC130" s="48"/>
      <c r="RZD130" s="48"/>
      <c r="RZE130" s="48"/>
      <c r="RZF130" s="48"/>
      <c r="RZG130" s="48"/>
      <c r="RZH130" s="48"/>
      <c r="RZI130" s="48"/>
      <c r="RZJ130" s="48"/>
      <c r="RZK130" s="48"/>
      <c r="RZL130" s="48"/>
      <c r="RZM130" s="48"/>
      <c r="RZN130" s="48"/>
      <c r="RZO130" s="48"/>
      <c r="RZP130" s="48"/>
      <c r="RZQ130" s="48"/>
      <c r="RZR130" s="48"/>
      <c r="RZS130" s="48"/>
      <c r="RZT130" s="48"/>
      <c r="RZU130" s="48" t="s">
        <v>160</v>
      </c>
      <c r="RZV130" s="48"/>
      <c r="RZW130" s="48"/>
      <c r="RZX130" s="48"/>
      <c r="RZY130" s="48"/>
      <c r="RZZ130" s="48"/>
      <c r="SAA130" s="48"/>
      <c r="SAB130" s="48"/>
      <c r="SAC130" s="48"/>
      <c r="SAD130" s="48"/>
      <c r="SAE130" s="48"/>
      <c r="SAF130" s="48"/>
      <c r="SAG130" s="48"/>
      <c r="SAH130" s="48"/>
      <c r="SAI130" s="48"/>
      <c r="SAJ130" s="48"/>
      <c r="SAK130" s="48"/>
      <c r="SAL130" s="48"/>
      <c r="SAM130" s="48"/>
      <c r="SAN130" s="48"/>
      <c r="SAO130" s="48"/>
      <c r="SAP130" s="48"/>
      <c r="SAQ130" s="48"/>
      <c r="SAR130" s="48"/>
      <c r="SAS130" s="48"/>
      <c r="SAT130" s="48"/>
      <c r="SAU130" s="48"/>
      <c r="SAV130" s="48"/>
      <c r="SAW130" s="48"/>
      <c r="SAX130" s="48"/>
      <c r="SAY130" s="48"/>
      <c r="SAZ130" s="48"/>
      <c r="SBA130" s="48" t="s">
        <v>160</v>
      </c>
      <c r="SBB130" s="48"/>
      <c r="SBC130" s="48"/>
      <c r="SBD130" s="48"/>
      <c r="SBE130" s="48"/>
      <c r="SBF130" s="48"/>
      <c r="SBG130" s="48"/>
      <c r="SBH130" s="48"/>
      <c r="SBI130" s="48"/>
      <c r="SBJ130" s="48"/>
      <c r="SBK130" s="48"/>
      <c r="SBL130" s="48"/>
      <c r="SBM130" s="48"/>
      <c r="SBN130" s="48"/>
      <c r="SBO130" s="48"/>
      <c r="SBP130" s="48"/>
      <c r="SBQ130" s="48"/>
      <c r="SBR130" s="48"/>
      <c r="SBS130" s="48"/>
      <c r="SBT130" s="48"/>
      <c r="SBU130" s="48"/>
      <c r="SBV130" s="48"/>
      <c r="SBW130" s="48"/>
      <c r="SBX130" s="48"/>
      <c r="SBY130" s="48"/>
      <c r="SBZ130" s="48"/>
      <c r="SCA130" s="48"/>
      <c r="SCB130" s="48"/>
      <c r="SCC130" s="48"/>
      <c r="SCD130" s="48"/>
      <c r="SCE130" s="48"/>
      <c r="SCF130" s="48"/>
      <c r="SCG130" s="48" t="s">
        <v>160</v>
      </c>
      <c r="SCH130" s="48"/>
      <c r="SCI130" s="48"/>
      <c r="SCJ130" s="48"/>
      <c r="SCK130" s="48"/>
      <c r="SCL130" s="48"/>
      <c r="SCM130" s="48"/>
      <c r="SCN130" s="48"/>
      <c r="SCO130" s="48"/>
      <c r="SCP130" s="48"/>
      <c r="SCQ130" s="48"/>
      <c r="SCR130" s="48"/>
      <c r="SCS130" s="48"/>
      <c r="SCT130" s="48"/>
      <c r="SCU130" s="48"/>
      <c r="SCV130" s="48"/>
      <c r="SCW130" s="48"/>
      <c r="SCX130" s="48"/>
      <c r="SCY130" s="48"/>
      <c r="SCZ130" s="48"/>
      <c r="SDA130" s="48"/>
      <c r="SDB130" s="48"/>
      <c r="SDC130" s="48"/>
      <c r="SDD130" s="48"/>
      <c r="SDE130" s="48"/>
      <c r="SDF130" s="48"/>
      <c r="SDG130" s="48"/>
      <c r="SDH130" s="48"/>
      <c r="SDI130" s="48"/>
      <c r="SDJ130" s="48"/>
      <c r="SDK130" s="48"/>
      <c r="SDL130" s="48"/>
      <c r="SDM130" s="48" t="s">
        <v>160</v>
      </c>
      <c r="SDN130" s="48"/>
      <c r="SDO130" s="48"/>
      <c r="SDP130" s="48"/>
      <c r="SDQ130" s="48"/>
      <c r="SDR130" s="48"/>
      <c r="SDS130" s="48"/>
      <c r="SDT130" s="48"/>
      <c r="SDU130" s="48"/>
      <c r="SDV130" s="48"/>
      <c r="SDW130" s="48"/>
      <c r="SDX130" s="48"/>
      <c r="SDY130" s="48"/>
      <c r="SDZ130" s="48"/>
      <c r="SEA130" s="48"/>
      <c r="SEB130" s="48"/>
      <c r="SEC130" s="48"/>
      <c r="SED130" s="48"/>
      <c r="SEE130" s="48"/>
      <c r="SEF130" s="48"/>
      <c r="SEG130" s="48"/>
      <c r="SEH130" s="48"/>
      <c r="SEI130" s="48"/>
      <c r="SEJ130" s="48"/>
      <c r="SEK130" s="48"/>
      <c r="SEL130" s="48"/>
      <c r="SEM130" s="48"/>
      <c r="SEN130" s="48"/>
      <c r="SEO130" s="48"/>
      <c r="SEP130" s="48"/>
      <c r="SEQ130" s="48"/>
      <c r="SER130" s="48"/>
      <c r="SES130" s="48" t="s">
        <v>160</v>
      </c>
      <c r="SET130" s="48"/>
      <c r="SEU130" s="48"/>
      <c r="SEV130" s="48"/>
      <c r="SEW130" s="48"/>
      <c r="SEX130" s="48"/>
      <c r="SEY130" s="48"/>
      <c r="SEZ130" s="48"/>
      <c r="SFA130" s="48"/>
      <c r="SFB130" s="48"/>
      <c r="SFC130" s="48"/>
      <c r="SFD130" s="48"/>
      <c r="SFE130" s="48"/>
      <c r="SFF130" s="48"/>
      <c r="SFG130" s="48"/>
      <c r="SFH130" s="48"/>
      <c r="SFI130" s="48"/>
      <c r="SFJ130" s="48"/>
      <c r="SFK130" s="48"/>
      <c r="SFL130" s="48"/>
      <c r="SFM130" s="48"/>
      <c r="SFN130" s="48"/>
      <c r="SFO130" s="48"/>
      <c r="SFP130" s="48"/>
      <c r="SFQ130" s="48"/>
      <c r="SFR130" s="48"/>
      <c r="SFS130" s="48"/>
      <c r="SFT130" s="48"/>
      <c r="SFU130" s="48"/>
      <c r="SFV130" s="48"/>
      <c r="SFW130" s="48"/>
      <c r="SFX130" s="48"/>
      <c r="SFY130" s="48" t="s">
        <v>160</v>
      </c>
      <c r="SFZ130" s="48"/>
      <c r="SGA130" s="48"/>
      <c r="SGB130" s="48"/>
      <c r="SGC130" s="48"/>
      <c r="SGD130" s="48"/>
      <c r="SGE130" s="48"/>
      <c r="SGF130" s="48"/>
      <c r="SGG130" s="48"/>
      <c r="SGH130" s="48"/>
      <c r="SGI130" s="48"/>
      <c r="SGJ130" s="48"/>
      <c r="SGK130" s="48"/>
      <c r="SGL130" s="48"/>
      <c r="SGM130" s="48"/>
      <c r="SGN130" s="48"/>
      <c r="SGO130" s="48"/>
      <c r="SGP130" s="48"/>
      <c r="SGQ130" s="48"/>
      <c r="SGR130" s="48"/>
      <c r="SGS130" s="48"/>
      <c r="SGT130" s="48"/>
      <c r="SGU130" s="48"/>
      <c r="SGV130" s="48"/>
      <c r="SGW130" s="48"/>
      <c r="SGX130" s="48"/>
      <c r="SGY130" s="48"/>
      <c r="SGZ130" s="48"/>
      <c r="SHA130" s="48"/>
      <c r="SHB130" s="48"/>
      <c r="SHC130" s="48"/>
      <c r="SHD130" s="48"/>
      <c r="SHE130" s="48" t="s">
        <v>160</v>
      </c>
      <c r="SHF130" s="48"/>
      <c r="SHG130" s="48"/>
      <c r="SHH130" s="48"/>
      <c r="SHI130" s="48"/>
      <c r="SHJ130" s="48"/>
      <c r="SHK130" s="48"/>
      <c r="SHL130" s="48"/>
      <c r="SHM130" s="48"/>
      <c r="SHN130" s="48"/>
      <c r="SHO130" s="48"/>
      <c r="SHP130" s="48"/>
      <c r="SHQ130" s="48"/>
      <c r="SHR130" s="48"/>
      <c r="SHS130" s="48"/>
      <c r="SHT130" s="48"/>
      <c r="SHU130" s="48"/>
      <c r="SHV130" s="48"/>
      <c r="SHW130" s="48"/>
      <c r="SHX130" s="48"/>
      <c r="SHY130" s="48"/>
      <c r="SHZ130" s="48"/>
      <c r="SIA130" s="48"/>
      <c r="SIB130" s="48"/>
      <c r="SIC130" s="48"/>
      <c r="SID130" s="48"/>
      <c r="SIE130" s="48"/>
      <c r="SIF130" s="48"/>
      <c r="SIG130" s="48"/>
      <c r="SIH130" s="48"/>
      <c r="SII130" s="48"/>
      <c r="SIJ130" s="48"/>
      <c r="SIK130" s="48" t="s">
        <v>160</v>
      </c>
      <c r="SIL130" s="48"/>
      <c r="SIM130" s="48"/>
      <c r="SIN130" s="48"/>
      <c r="SIO130" s="48"/>
      <c r="SIP130" s="48"/>
      <c r="SIQ130" s="48"/>
      <c r="SIR130" s="48"/>
      <c r="SIS130" s="48"/>
      <c r="SIT130" s="48"/>
      <c r="SIU130" s="48"/>
      <c r="SIV130" s="48"/>
      <c r="SIW130" s="48"/>
      <c r="SIX130" s="48"/>
      <c r="SIY130" s="48"/>
      <c r="SIZ130" s="48"/>
      <c r="SJA130" s="48"/>
      <c r="SJB130" s="48"/>
      <c r="SJC130" s="48"/>
      <c r="SJD130" s="48"/>
      <c r="SJE130" s="48"/>
      <c r="SJF130" s="48"/>
      <c r="SJG130" s="48"/>
      <c r="SJH130" s="48"/>
      <c r="SJI130" s="48"/>
      <c r="SJJ130" s="48"/>
      <c r="SJK130" s="48"/>
      <c r="SJL130" s="48"/>
      <c r="SJM130" s="48"/>
      <c r="SJN130" s="48"/>
      <c r="SJO130" s="48"/>
      <c r="SJP130" s="48"/>
      <c r="SJQ130" s="48" t="s">
        <v>160</v>
      </c>
      <c r="SJR130" s="48"/>
      <c r="SJS130" s="48"/>
      <c r="SJT130" s="48"/>
      <c r="SJU130" s="48"/>
      <c r="SJV130" s="48"/>
      <c r="SJW130" s="48"/>
      <c r="SJX130" s="48"/>
      <c r="SJY130" s="48"/>
      <c r="SJZ130" s="48"/>
      <c r="SKA130" s="48"/>
      <c r="SKB130" s="48"/>
      <c r="SKC130" s="48"/>
      <c r="SKD130" s="48"/>
      <c r="SKE130" s="48"/>
      <c r="SKF130" s="48"/>
      <c r="SKG130" s="48"/>
      <c r="SKH130" s="48"/>
      <c r="SKI130" s="48"/>
      <c r="SKJ130" s="48"/>
      <c r="SKK130" s="48"/>
      <c r="SKL130" s="48"/>
      <c r="SKM130" s="48"/>
      <c r="SKN130" s="48"/>
      <c r="SKO130" s="48"/>
      <c r="SKP130" s="48"/>
      <c r="SKQ130" s="48"/>
      <c r="SKR130" s="48"/>
      <c r="SKS130" s="48"/>
      <c r="SKT130" s="48"/>
      <c r="SKU130" s="48"/>
      <c r="SKV130" s="48"/>
      <c r="SKW130" s="48" t="s">
        <v>160</v>
      </c>
      <c r="SKX130" s="48"/>
      <c r="SKY130" s="48"/>
      <c r="SKZ130" s="48"/>
      <c r="SLA130" s="48"/>
      <c r="SLB130" s="48"/>
      <c r="SLC130" s="48"/>
      <c r="SLD130" s="48"/>
      <c r="SLE130" s="48"/>
      <c r="SLF130" s="48"/>
      <c r="SLG130" s="48"/>
      <c r="SLH130" s="48"/>
      <c r="SLI130" s="48"/>
      <c r="SLJ130" s="48"/>
      <c r="SLK130" s="48"/>
      <c r="SLL130" s="48"/>
      <c r="SLM130" s="48"/>
      <c r="SLN130" s="48"/>
      <c r="SLO130" s="48"/>
      <c r="SLP130" s="48"/>
      <c r="SLQ130" s="48"/>
      <c r="SLR130" s="48"/>
      <c r="SLS130" s="48"/>
      <c r="SLT130" s="48"/>
      <c r="SLU130" s="48"/>
      <c r="SLV130" s="48"/>
      <c r="SLW130" s="48"/>
      <c r="SLX130" s="48"/>
      <c r="SLY130" s="48"/>
      <c r="SLZ130" s="48"/>
      <c r="SMA130" s="48"/>
      <c r="SMB130" s="48"/>
      <c r="SMC130" s="48" t="s">
        <v>160</v>
      </c>
      <c r="SMD130" s="48"/>
      <c r="SME130" s="48"/>
      <c r="SMF130" s="48"/>
      <c r="SMG130" s="48"/>
      <c r="SMH130" s="48"/>
      <c r="SMI130" s="48"/>
      <c r="SMJ130" s="48"/>
      <c r="SMK130" s="48"/>
      <c r="SML130" s="48"/>
      <c r="SMM130" s="48"/>
      <c r="SMN130" s="48"/>
      <c r="SMO130" s="48"/>
      <c r="SMP130" s="48"/>
      <c r="SMQ130" s="48"/>
      <c r="SMR130" s="48"/>
      <c r="SMS130" s="48"/>
      <c r="SMT130" s="48"/>
      <c r="SMU130" s="48"/>
      <c r="SMV130" s="48"/>
      <c r="SMW130" s="48"/>
      <c r="SMX130" s="48"/>
      <c r="SMY130" s="48"/>
      <c r="SMZ130" s="48"/>
      <c r="SNA130" s="48"/>
      <c r="SNB130" s="48"/>
      <c r="SNC130" s="48"/>
      <c r="SND130" s="48"/>
      <c r="SNE130" s="48"/>
      <c r="SNF130" s="48"/>
      <c r="SNG130" s="48"/>
      <c r="SNH130" s="48"/>
      <c r="SNI130" s="48" t="s">
        <v>160</v>
      </c>
      <c r="SNJ130" s="48"/>
      <c r="SNK130" s="48"/>
      <c r="SNL130" s="48"/>
      <c r="SNM130" s="48"/>
      <c r="SNN130" s="48"/>
      <c r="SNO130" s="48"/>
      <c r="SNP130" s="48"/>
      <c r="SNQ130" s="48"/>
      <c r="SNR130" s="48"/>
      <c r="SNS130" s="48"/>
      <c r="SNT130" s="48"/>
      <c r="SNU130" s="48"/>
      <c r="SNV130" s="48"/>
      <c r="SNW130" s="48"/>
      <c r="SNX130" s="48"/>
      <c r="SNY130" s="48"/>
      <c r="SNZ130" s="48"/>
      <c r="SOA130" s="48"/>
      <c r="SOB130" s="48"/>
      <c r="SOC130" s="48"/>
      <c r="SOD130" s="48"/>
      <c r="SOE130" s="48"/>
      <c r="SOF130" s="48"/>
      <c r="SOG130" s="48"/>
      <c r="SOH130" s="48"/>
      <c r="SOI130" s="48"/>
      <c r="SOJ130" s="48"/>
      <c r="SOK130" s="48"/>
      <c r="SOL130" s="48"/>
      <c r="SOM130" s="48"/>
      <c r="SON130" s="48"/>
      <c r="SOO130" s="48" t="s">
        <v>160</v>
      </c>
      <c r="SOP130" s="48"/>
      <c r="SOQ130" s="48"/>
      <c r="SOR130" s="48"/>
      <c r="SOS130" s="48"/>
      <c r="SOT130" s="48"/>
      <c r="SOU130" s="48"/>
      <c r="SOV130" s="48"/>
      <c r="SOW130" s="48"/>
      <c r="SOX130" s="48"/>
      <c r="SOY130" s="48"/>
      <c r="SOZ130" s="48"/>
      <c r="SPA130" s="48"/>
      <c r="SPB130" s="48"/>
      <c r="SPC130" s="48"/>
      <c r="SPD130" s="48"/>
      <c r="SPE130" s="48"/>
      <c r="SPF130" s="48"/>
      <c r="SPG130" s="48"/>
      <c r="SPH130" s="48"/>
      <c r="SPI130" s="48"/>
      <c r="SPJ130" s="48"/>
      <c r="SPK130" s="48"/>
      <c r="SPL130" s="48"/>
      <c r="SPM130" s="48"/>
      <c r="SPN130" s="48"/>
      <c r="SPO130" s="48"/>
      <c r="SPP130" s="48"/>
      <c r="SPQ130" s="48"/>
      <c r="SPR130" s="48"/>
      <c r="SPS130" s="48"/>
      <c r="SPT130" s="48"/>
      <c r="SPU130" s="48" t="s">
        <v>160</v>
      </c>
      <c r="SPV130" s="48"/>
      <c r="SPW130" s="48"/>
      <c r="SPX130" s="48"/>
      <c r="SPY130" s="48"/>
      <c r="SPZ130" s="48"/>
      <c r="SQA130" s="48"/>
      <c r="SQB130" s="48"/>
      <c r="SQC130" s="48"/>
      <c r="SQD130" s="48"/>
      <c r="SQE130" s="48"/>
      <c r="SQF130" s="48"/>
      <c r="SQG130" s="48"/>
      <c r="SQH130" s="48"/>
      <c r="SQI130" s="48"/>
      <c r="SQJ130" s="48"/>
      <c r="SQK130" s="48"/>
      <c r="SQL130" s="48"/>
      <c r="SQM130" s="48"/>
      <c r="SQN130" s="48"/>
      <c r="SQO130" s="48"/>
      <c r="SQP130" s="48"/>
      <c r="SQQ130" s="48"/>
      <c r="SQR130" s="48"/>
      <c r="SQS130" s="48"/>
      <c r="SQT130" s="48"/>
      <c r="SQU130" s="48"/>
      <c r="SQV130" s="48"/>
      <c r="SQW130" s="48"/>
      <c r="SQX130" s="48"/>
      <c r="SQY130" s="48"/>
      <c r="SQZ130" s="48"/>
      <c r="SRA130" s="48" t="s">
        <v>160</v>
      </c>
      <c r="SRB130" s="48"/>
      <c r="SRC130" s="48"/>
      <c r="SRD130" s="48"/>
      <c r="SRE130" s="48"/>
      <c r="SRF130" s="48"/>
      <c r="SRG130" s="48"/>
      <c r="SRH130" s="48"/>
      <c r="SRI130" s="48"/>
      <c r="SRJ130" s="48"/>
      <c r="SRK130" s="48"/>
      <c r="SRL130" s="48"/>
      <c r="SRM130" s="48"/>
      <c r="SRN130" s="48"/>
      <c r="SRO130" s="48"/>
      <c r="SRP130" s="48"/>
      <c r="SRQ130" s="48"/>
      <c r="SRR130" s="48"/>
      <c r="SRS130" s="48"/>
      <c r="SRT130" s="48"/>
      <c r="SRU130" s="48"/>
      <c r="SRV130" s="48"/>
      <c r="SRW130" s="48"/>
      <c r="SRX130" s="48"/>
      <c r="SRY130" s="48"/>
      <c r="SRZ130" s="48"/>
      <c r="SSA130" s="48"/>
      <c r="SSB130" s="48"/>
      <c r="SSC130" s="48"/>
      <c r="SSD130" s="48"/>
      <c r="SSE130" s="48"/>
      <c r="SSF130" s="48"/>
      <c r="SSG130" s="48" t="s">
        <v>160</v>
      </c>
      <c r="SSH130" s="48"/>
      <c r="SSI130" s="48"/>
      <c r="SSJ130" s="48"/>
      <c r="SSK130" s="48"/>
      <c r="SSL130" s="48"/>
      <c r="SSM130" s="48"/>
      <c r="SSN130" s="48"/>
      <c r="SSO130" s="48"/>
      <c r="SSP130" s="48"/>
      <c r="SSQ130" s="48"/>
      <c r="SSR130" s="48"/>
      <c r="SSS130" s="48"/>
      <c r="SST130" s="48"/>
      <c r="SSU130" s="48"/>
      <c r="SSV130" s="48"/>
      <c r="SSW130" s="48"/>
      <c r="SSX130" s="48"/>
      <c r="SSY130" s="48"/>
      <c r="SSZ130" s="48"/>
      <c r="STA130" s="48"/>
      <c r="STB130" s="48"/>
      <c r="STC130" s="48"/>
      <c r="STD130" s="48"/>
      <c r="STE130" s="48"/>
      <c r="STF130" s="48"/>
      <c r="STG130" s="48"/>
      <c r="STH130" s="48"/>
      <c r="STI130" s="48"/>
      <c r="STJ130" s="48"/>
      <c r="STK130" s="48"/>
      <c r="STL130" s="48"/>
      <c r="STM130" s="48" t="s">
        <v>160</v>
      </c>
      <c r="STN130" s="48"/>
      <c r="STO130" s="48"/>
      <c r="STP130" s="48"/>
      <c r="STQ130" s="48"/>
      <c r="STR130" s="48"/>
      <c r="STS130" s="48"/>
      <c r="STT130" s="48"/>
      <c r="STU130" s="48"/>
      <c r="STV130" s="48"/>
      <c r="STW130" s="48"/>
      <c r="STX130" s="48"/>
      <c r="STY130" s="48"/>
      <c r="STZ130" s="48"/>
      <c r="SUA130" s="48"/>
      <c r="SUB130" s="48"/>
      <c r="SUC130" s="48"/>
      <c r="SUD130" s="48"/>
      <c r="SUE130" s="48"/>
      <c r="SUF130" s="48"/>
      <c r="SUG130" s="48"/>
      <c r="SUH130" s="48"/>
      <c r="SUI130" s="48"/>
      <c r="SUJ130" s="48"/>
      <c r="SUK130" s="48"/>
      <c r="SUL130" s="48"/>
      <c r="SUM130" s="48"/>
      <c r="SUN130" s="48"/>
      <c r="SUO130" s="48"/>
      <c r="SUP130" s="48"/>
      <c r="SUQ130" s="48"/>
      <c r="SUR130" s="48"/>
      <c r="SUS130" s="48" t="s">
        <v>160</v>
      </c>
      <c r="SUT130" s="48"/>
      <c r="SUU130" s="48"/>
      <c r="SUV130" s="48"/>
      <c r="SUW130" s="48"/>
      <c r="SUX130" s="48"/>
      <c r="SUY130" s="48"/>
      <c r="SUZ130" s="48"/>
      <c r="SVA130" s="48"/>
      <c r="SVB130" s="48"/>
      <c r="SVC130" s="48"/>
      <c r="SVD130" s="48"/>
      <c r="SVE130" s="48"/>
      <c r="SVF130" s="48"/>
      <c r="SVG130" s="48"/>
      <c r="SVH130" s="48"/>
      <c r="SVI130" s="48"/>
      <c r="SVJ130" s="48"/>
      <c r="SVK130" s="48"/>
      <c r="SVL130" s="48"/>
      <c r="SVM130" s="48"/>
      <c r="SVN130" s="48"/>
      <c r="SVO130" s="48"/>
      <c r="SVP130" s="48"/>
      <c r="SVQ130" s="48"/>
      <c r="SVR130" s="48"/>
      <c r="SVS130" s="48"/>
      <c r="SVT130" s="48"/>
      <c r="SVU130" s="48"/>
      <c r="SVV130" s="48"/>
      <c r="SVW130" s="48"/>
      <c r="SVX130" s="48"/>
      <c r="SVY130" s="48" t="s">
        <v>160</v>
      </c>
      <c r="SVZ130" s="48"/>
      <c r="SWA130" s="48"/>
      <c r="SWB130" s="48"/>
      <c r="SWC130" s="48"/>
      <c r="SWD130" s="48"/>
      <c r="SWE130" s="48"/>
      <c r="SWF130" s="48"/>
      <c r="SWG130" s="48"/>
      <c r="SWH130" s="48"/>
      <c r="SWI130" s="48"/>
      <c r="SWJ130" s="48"/>
      <c r="SWK130" s="48"/>
      <c r="SWL130" s="48"/>
      <c r="SWM130" s="48"/>
      <c r="SWN130" s="48"/>
      <c r="SWO130" s="48"/>
      <c r="SWP130" s="48"/>
      <c r="SWQ130" s="48"/>
      <c r="SWR130" s="48"/>
      <c r="SWS130" s="48"/>
      <c r="SWT130" s="48"/>
      <c r="SWU130" s="48"/>
      <c r="SWV130" s="48"/>
      <c r="SWW130" s="48"/>
      <c r="SWX130" s="48"/>
      <c r="SWY130" s="48"/>
      <c r="SWZ130" s="48"/>
      <c r="SXA130" s="48"/>
      <c r="SXB130" s="48"/>
      <c r="SXC130" s="48"/>
      <c r="SXD130" s="48"/>
      <c r="SXE130" s="48" t="s">
        <v>160</v>
      </c>
      <c r="SXF130" s="48"/>
      <c r="SXG130" s="48"/>
      <c r="SXH130" s="48"/>
      <c r="SXI130" s="48"/>
      <c r="SXJ130" s="48"/>
      <c r="SXK130" s="48"/>
      <c r="SXL130" s="48"/>
      <c r="SXM130" s="48"/>
      <c r="SXN130" s="48"/>
      <c r="SXO130" s="48"/>
      <c r="SXP130" s="48"/>
      <c r="SXQ130" s="48"/>
      <c r="SXR130" s="48"/>
      <c r="SXS130" s="48"/>
      <c r="SXT130" s="48"/>
      <c r="SXU130" s="48"/>
      <c r="SXV130" s="48"/>
      <c r="SXW130" s="48"/>
      <c r="SXX130" s="48"/>
      <c r="SXY130" s="48"/>
      <c r="SXZ130" s="48"/>
      <c r="SYA130" s="48"/>
      <c r="SYB130" s="48"/>
      <c r="SYC130" s="48"/>
      <c r="SYD130" s="48"/>
      <c r="SYE130" s="48"/>
      <c r="SYF130" s="48"/>
      <c r="SYG130" s="48"/>
      <c r="SYH130" s="48"/>
      <c r="SYI130" s="48"/>
      <c r="SYJ130" s="48"/>
      <c r="SYK130" s="48" t="s">
        <v>160</v>
      </c>
      <c r="SYL130" s="48"/>
      <c r="SYM130" s="48"/>
      <c r="SYN130" s="48"/>
      <c r="SYO130" s="48"/>
      <c r="SYP130" s="48"/>
      <c r="SYQ130" s="48"/>
      <c r="SYR130" s="48"/>
      <c r="SYS130" s="48"/>
      <c r="SYT130" s="48"/>
      <c r="SYU130" s="48"/>
      <c r="SYV130" s="48"/>
      <c r="SYW130" s="48"/>
      <c r="SYX130" s="48"/>
      <c r="SYY130" s="48"/>
      <c r="SYZ130" s="48"/>
      <c r="SZA130" s="48"/>
      <c r="SZB130" s="48"/>
      <c r="SZC130" s="48"/>
      <c r="SZD130" s="48"/>
      <c r="SZE130" s="48"/>
      <c r="SZF130" s="48"/>
      <c r="SZG130" s="48"/>
      <c r="SZH130" s="48"/>
      <c r="SZI130" s="48"/>
      <c r="SZJ130" s="48"/>
      <c r="SZK130" s="48"/>
      <c r="SZL130" s="48"/>
      <c r="SZM130" s="48"/>
      <c r="SZN130" s="48"/>
      <c r="SZO130" s="48"/>
      <c r="SZP130" s="48"/>
      <c r="SZQ130" s="48" t="s">
        <v>160</v>
      </c>
      <c r="SZR130" s="48"/>
      <c r="SZS130" s="48"/>
      <c r="SZT130" s="48"/>
      <c r="SZU130" s="48"/>
      <c r="SZV130" s="48"/>
      <c r="SZW130" s="48"/>
      <c r="SZX130" s="48"/>
      <c r="SZY130" s="48"/>
      <c r="SZZ130" s="48"/>
      <c r="TAA130" s="48"/>
      <c r="TAB130" s="48"/>
      <c r="TAC130" s="48"/>
      <c r="TAD130" s="48"/>
      <c r="TAE130" s="48"/>
      <c r="TAF130" s="48"/>
      <c r="TAG130" s="48"/>
      <c r="TAH130" s="48"/>
      <c r="TAI130" s="48"/>
      <c r="TAJ130" s="48"/>
      <c r="TAK130" s="48"/>
      <c r="TAL130" s="48"/>
      <c r="TAM130" s="48"/>
      <c r="TAN130" s="48"/>
      <c r="TAO130" s="48"/>
      <c r="TAP130" s="48"/>
      <c r="TAQ130" s="48"/>
      <c r="TAR130" s="48"/>
      <c r="TAS130" s="48"/>
      <c r="TAT130" s="48"/>
      <c r="TAU130" s="48"/>
      <c r="TAV130" s="48"/>
      <c r="TAW130" s="48" t="s">
        <v>160</v>
      </c>
      <c r="TAX130" s="48"/>
      <c r="TAY130" s="48"/>
      <c r="TAZ130" s="48"/>
      <c r="TBA130" s="48"/>
      <c r="TBB130" s="48"/>
      <c r="TBC130" s="48"/>
      <c r="TBD130" s="48"/>
      <c r="TBE130" s="48"/>
      <c r="TBF130" s="48"/>
      <c r="TBG130" s="48"/>
      <c r="TBH130" s="48"/>
      <c r="TBI130" s="48"/>
      <c r="TBJ130" s="48"/>
      <c r="TBK130" s="48"/>
      <c r="TBL130" s="48"/>
      <c r="TBM130" s="48"/>
      <c r="TBN130" s="48"/>
      <c r="TBO130" s="48"/>
      <c r="TBP130" s="48"/>
      <c r="TBQ130" s="48"/>
      <c r="TBR130" s="48"/>
      <c r="TBS130" s="48"/>
      <c r="TBT130" s="48"/>
      <c r="TBU130" s="48"/>
      <c r="TBV130" s="48"/>
      <c r="TBW130" s="48"/>
      <c r="TBX130" s="48"/>
      <c r="TBY130" s="48"/>
      <c r="TBZ130" s="48"/>
      <c r="TCA130" s="48"/>
      <c r="TCB130" s="48"/>
      <c r="TCC130" s="48" t="s">
        <v>160</v>
      </c>
      <c r="TCD130" s="48"/>
      <c r="TCE130" s="48"/>
      <c r="TCF130" s="48"/>
      <c r="TCG130" s="48"/>
      <c r="TCH130" s="48"/>
      <c r="TCI130" s="48"/>
      <c r="TCJ130" s="48"/>
      <c r="TCK130" s="48"/>
      <c r="TCL130" s="48"/>
      <c r="TCM130" s="48"/>
      <c r="TCN130" s="48"/>
      <c r="TCO130" s="48"/>
      <c r="TCP130" s="48"/>
      <c r="TCQ130" s="48"/>
      <c r="TCR130" s="48"/>
      <c r="TCS130" s="48"/>
      <c r="TCT130" s="48"/>
      <c r="TCU130" s="48"/>
      <c r="TCV130" s="48"/>
      <c r="TCW130" s="48"/>
      <c r="TCX130" s="48"/>
      <c r="TCY130" s="48"/>
      <c r="TCZ130" s="48"/>
      <c r="TDA130" s="48"/>
      <c r="TDB130" s="48"/>
      <c r="TDC130" s="48"/>
      <c r="TDD130" s="48"/>
      <c r="TDE130" s="48"/>
      <c r="TDF130" s="48"/>
      <c r="TDG130" s="48"/>
      <c r="TDH130" s="48"/>
      <c r="TDI130" s="48" t="s">
        <v>160</v>
      </c>
      <c r="TDJ130" s="48"/>
      <c r="TDK130" s="48"/>
      <c r="TDL130" s="48"/>
      <c r="TDM130" s="48"/>
      <c r="TDN130" s="48"/>
      <c r="TDO130" s="48"/>
      <c r="TDP130" s="48"/>
      <c r="TDQ130" s="48"/>
      <c r="TDR130" s="48"/>
      <c r="TDS130" s="48"/>
      <c r="TDT130" s="48"/>
      <c r="TDU130" s="48"/>
      <c r="TDV130" s="48"/>
      <c r="TDW130" s="48"/>
      <c r="TDX130" s="48"/>
      <c r="TDY130" s="48"/>
      <c r="TDZ130" s="48"/>
      <c r="TEA130" s="48"/>
      <c r="TEB130" s="48"/>
      <c r="TEC130" s="48"/>
      <c r="TED130" s="48"/>
      <c r="TEE130" s="48"/>
      <c r="TEF130" s="48"/>
      <c r="TEG130" s="48"/>
      <c r="TEH130" s="48"/>
      <c r="TEI130" s="48"/>
      <c r="TEJ130" s="48"/>
      <c r="TEK130" s="48"/>
      <c r="TEL130" s="48"/>
      <c r="TEM130" s="48"/>
      <c r="TEN130" s="48"/>
      <c r="TEO130" s="48" t="s">
        <v>160</v>
      </c>
      <c r="TEP130" s="48"/>
      <c r="TEQ130" s="48"/>
      <c r="TER130" s="48"/>
      <c r="TES130" s="48"/>
      <c r="TET130" s="48"/>
      <c r="TEU130" s="48"/>
      <c r="TEV130" s="48"/>
      <c r="TEW130" s="48"/>
      <c r="TEX130" s="48"/>
      <c r="TEY130" s="48"/>
      <c r="TEZ130" s="48"/>
      <c r="TFA130" s="48"/>
      <c r="TFB130" s="48"/>
      <c r="TFC130" s="48"/>
      <c r="TFD130" s="48"/>
      <c r="TFE130" s="48"/>
      <c r="TFF130" s="48"/>
      <c r="TFG130" s="48"/>
      <c r="TFH130" s="48"/>
      <c r="TFI130" s="48"/>
      <c r="TFJ130" s="48"/>
      <c r="TFK130" s="48"/>
      <c r="TFL130" s="48"/>
      <c r="TFM130" s="48"/>
      <c r="TFN130" s="48"/>
      <c r="TFO130" s="48"/>
      <c r="TFP130" s="48"/>
      <c r="TFQ130" s="48"/>
      <c r="TFR130" s="48"/>
      <c r="TFS130" s="48"/>
      <c r="TFT130" s="48"/>
      <c r="TFU130" s="48" t="s">
        <v>160</v>
      </c>
      <c r="TFV130" s="48"/>
      <c r="TFW130" s="48"/>
      <c r="TFX130" s="48"/>
      <c r="TFY130" s="48"/>
      <c r="TFZ130" s="48"/>
      <c r="TGA130" s="48"/>
      <c r="TGB130" s="48"/>
      <c r="TGC130" s="48"/>
      <c r="TGD130" s="48"/>
      <c r="TGE130" s="48"/>
      <c r="TGF130" s="48"/>
      <c r="TGG130" s="48"/>
      <c r="TGH130" s="48"/>
      <c r="TGI130" s="48"/>
      <c r="TGJ130" s="48"/>
      <c r="TGK130" s="48"/>
      <c r="TGL130" s="48"/>
      <c r="TGM130" s="48"/>
      <c r="TGN130" s="48"/>
      <c r="TGO130" s="48"/>
      <c r="TGP130" s="48"/>
      <c r="TGQ130" s="48"/>
      <c r="TGR130" s="48"/>
      <c r="TGS130" s="48"/>
      <c r="TGT130" s="48"/>
      <c r="TGU130" s="48"/>
      <c r="TGV130" s="48"/>
      <c r="TGW130" s="48"/>
      <c r="TGX130" s="48"/>
      <c r="TGY130" s="48"/>
      <c r="TGZ130" s="48"/>
      <c r="THA130" s="48" t="s">
        <v>160</v>
      </c>
      <c r="THB130" s="48"/>
      <c r="THC130" s="48"/>
      <c r="THD130" s="48"/>
      <c r="THE130" s="48"/>
      <c r="THF130" s="48"/>
      <c r="THG130" s="48"/>
      <c r="THH130" s="48"/>
      <c r="THI130" s="48"/>
      <c r="THJ130" s="48"/>
      <c r="THK130" s="48"/>
      <c r="THL130" s="48"/>
      <c r="THM130" s="48"/>
      <c r="THN130" s="48"/>
      <c r="THO130" s="48"/>
      <c r="THP130" s="48"/>
      <c r="THQ130" s="48"/>
      <c r="THR130" s="48"/>
      <c r="THS130" s="48"/>
      <c r="THT130" s="48"/>
      <c r="THU130" s="48"/>
      <c r="THV130" s="48"/>
      <c r="THW130" s="48"/>
      <c r="THX130" s="48"/>
      <c r="THY130" s="48"/>
      <c r="THZ130" s="48"/>
      <c r="TIA130" s="48"/>
      <c r="TIB130" s="48"/>
      <c r="TIC130" s="48"/>
      <c r="TID130" s="48"/>
      <c r="TIE130" s="48"/>
      <c r="TIF130" s="48"/>
      <c r="TIG130" s="48" t="s">
        <v>160</v>
      </c>
      <c r="TIH130" s="48"/>
      <c r="TII130" s="48"/>
      <c r="TIJ130" s="48"/>
      <c r="TIK130" s="48"/>
      <c r="TIL130" s="48"/>
      <c r="TIM130" s="48"/>
      <c r="TIN130" s="48"/>
      <c r="TIO130" s="48"/>
      <c r="TIP130" s="48"/>
      <c r="TIQ130" s="48"/>
      <c r="TIR130" s="48"/>
      <c r="TIS130" s="48"/>
      <c r="TIT130" s="48"/>
      <c r="TIU130" s="48"/>
      <c r="TIV130" s="48"/>
      <c r="TIW130" s="48"/>
      <c r="TIX130" s="48"/>
      <c r="TIY130" s="48"/>
      <c r="TIZ130" s="48"/>
      <c r="TJA130" s="48"/>
      <c r="TJB130" s="48"/>
      <c r="TJC130" s="48"/>
      <c r="TJD130" s="48"/>
      <c r="TJE130" s="48"/>
      <c r="TJF130" s="48"/>
      <c r="TJG130" s="48"/>
      <c r="TJH130" s="48"/>
      <c r="TJI130" s="48"/>
      <c r="TJJ130" s="48"/>
      <c r="TJK130" s="48"/>
      <c r="TJL130" s="48"/>
      <c r="TJM130" s="48" t="s">
        <v>160</v>
      </c>
      <c r="TJN130" s="48"/>
      <c r="TJO130" s="48"/>
      <c r="TJP130" s="48"/>
      <c r="TJQ130" s="48"/>
      <c r="TJR130" s="48"/>
      <c r="TJS130" s="48"/>
      <c r="TJT130" s="48"/>
      <c r="TJU130" s="48"/>
      <c r="TJV130" s="48"/>
      <c r="TJW130" s="48"/>
      <c r="TJX130" s="48"/>
      <c r="TJY130" s="48"/>
      <c r="TJZ130" s="48"/>
      <c r="TKA130" s="48"/>
      <c r="TKB130" s="48"/>
      <c r="TKC130" s="48"/>
      <c r="TKD130" s="48"/>
      <c r="TKE130" s="48"/>
      <c r="TKF130" s="48"/>
      <c r="TKG130" s="48"/>
      <c r="TKH130" s="48"/>
      <c r="TKI130" s="48"/>
      <c r="TKJ130" s="48"/>
      <c r="TKK130" s="48"/>
      <c r="TKL130" s="48"/>
      <c r="TKM130" s="48"/>
      <c r="TKN130" s="48"/>
      <c r="TKO130" s="48"/>
      <c r="TKP130" s="48"/>
      <c r="TKQ130" s="48"/>
      <c r="TKR130" s="48"/>
      <c r="TKS130" s="48" t="s">
        <v>160</v>
      </c>
      <c r="TKT130" s="48"/>
      <c r="TKU130" s="48"/>
      <c r="TKV130" s="48"/>
      <c r="TKW130" s="48"/>
      <c r="TKX130" s="48"/>
      <c r="TKY130" s="48"/>
      <c r="TKZ130" s="48"/>
      <c r="TLA130" s="48"/>
      <c r="TLB130" s="48"/>
      <c r="TLC130" s="48"/>
      <c r="TLD130" s="48"/>
      <c r="TLE130" s="48"/>
      <c r="TLF130" s="48"/>
      <c r="TLG130" s="48"/>
      <c r="TLH130" s="48"/>
      <c r="TLI130" s="48"/>
      <c r="TLJ130" s="48"/>
      <c r="TLK130" s="48"/>
      <c r="TLL130" s="48"/>
      <c r="TLM130" s="48"/>
      <c r="TLN130" s="48"/>
      <c r="TLO130" s="48"/>
      <c r="TLP130" s="48"/>
      <c r="TLQ130" s="48"/>
      <c r="TLR130" s="48"/>
      <c r="TLS130" s="48"/>
      <c r="TLT130" s="48"/>
      <c r="TLU130" s="48"/>
      <c r="TLV130" s="48"/>
      <c r="TLW130" s="48"/>
      <c r="TLX130" s="48"/>
      <c r="TLY130" s="48" t="s">
        <v>160</v>
      </c>
      <c r="TLZ130" s="48"/>
      <c r="TMA130" s="48"/>
      <c r="TMB130" s="48"/>
      <c r="TMC130" s="48"/>
      <c r="TMD130" s="48"/>
      <c r="TME130" s="48"/>
      <c r="TMF130" s="48"/>
      <c r="TMG130" s="48"/>
      <c r="TMH130" s="48"/>
      <c r="TMI130" s="48"/>
      <c r="TMJ130" s="48"/>
      <c r="TMK130" s="48"/>
      <c r="TML130" s="48"/>
      <c r="TMM130" s="48"/>
      <c r="TMN130" s="48"/>
      <c r="TMO130" s="48"/>
      <c r="TMP130" s="48"/>
      <c r="TMQ130" s="48"/>
      <c r="TMR130" s="48"/>
      <c r="TMS130" s="48"/>
      <c r="TMT130" s="48"/>
      <c r="TMU130" s="48"/>
      <c r="TMV130" s="48"/>
      <c r="TMW130" s="48"/>
      <c r="TMX130" s="48"/>
      <c r="TMY130" s="48"/>
      <c r="TMZ130" s="48"/>
      <c r="TNA130" s="48"/>
      <c r="TNB130" s="48"/>
      <c r="TNC130" s="48"/>
      <c r="TND130" s="48"/>
      <c r="TNE130" s="48" t="s">
        <v>160</v>
      </c>
      <c r="TNF130" s="48"/>
      <c r="TNG130" s="48"/>
      <c r="TNH130" s="48"/>
      <c r="TNI130" s="48"/>
      <c r="TNJ130" s="48"/>
      <c r="TNK130" s="48"/>
      <c r="TNL130" s="48"/>
      <c r="TNM130" s="48"/>
      <c r="TNN130" s="48"/>
      <c r="TNO130" s="48"/>
      <c r="TNP130" s="48"/>
      <c r="TNQ130" s="48"/>
      <c r="TNR130" s="48"/>
      <c r="TNS130" s="48"/>
      <c r="TNT130" s="48"/>
      <c r="TNU130" s="48"/>
      <c r="TNV130" s="48"/>
      <c r="TNW130" s="48"/>
      <c r="TNX130" s="48"/>
      <c r="TNY130" s="48"/>
      <c r="TNZ130" s="48"/>
      <c r="TOA130" s="48"/>
      <c r="TOB130" s="48"/>
      <c r="TOC130" s="48"/>
      <c r="TOD130" s="48"/>
      <c r="TOE130" s="48"/>
      <c r="TOF130" s="48"/>
      <c r="TOG130" s="48"/>
      <c r="TOH130" s="48"/>
      <c r="TOI130" s="48"/>
      <c r="TOJ130" s="48"/>
      <c r="TOK130" s="48" t="s">
        <v>160</v>
      </c>
      <c r="TOL130" s="48"/>
      <c r="TOM130" s="48"/>
      <c r="TON130" s="48"/>
      <c r="TOO130" s="48"/>
      <c r="TOP130" s="48"/>
      <c r="TOQ130" s="48"/>
      <c r="TOR130" s="48"/>
      <c r="TOS130" s="48"/>
      <c r="TOT130" s="48"/>
      <c r="TOU130" s="48"/>
      <c r="TOV130" s="48"/>
      <c r="TOW130" s="48"/>
      <c r="TOX130" s="48"/>
      <c r="TOY130" s="48"/>
      <c r="TOZ130" s="48"/>
      <c r="TPA130" s="48"/>
      <c r="TPB130" s="48"/>
      <c r="TPC130" s="48"/>
      <c r="TPD130" s="48"/>
      <c r="TPE130" s="48"/>
      <c r="TPF130" s="48"/>
      <c r="TPG130" s="48"/>
      <c r="TPH130" s="48"/>
      <c r="TPI130" s="48"/>
      <c r="TPJ130" s="48"/>
      <c r="TPK130" s="48"/>
      <c r="TPL130" s="48"/>
      <c r="TPM130" s="48"/>
      <c r="TPN130" s="48"/>
      <c r="TPO130" s="48"/>
      <c r="TPP130" s="48"/>
      <c r="TPQ130" s="48" t="s">
        <v>160</v>
      </c>
      <c r="TPR130" s="48"/>
      <c r="TPS130" s="48"/>
      <c r="TPT130" s="48"/>
      <c r="TPU130" s="48"/>
      <c r="TPV130" s="48"/>
      <c r="TPW130" s="48"/>
      <c r="TPX130" s="48"/>
      <c r="TPY130" s="48"/>
      <c r="TPZ130" s="48"/>
      <c r="TQA130" s="48"/>
      <c r="TQB130" s="48"/>
      <c r="TQC130" s="48"/>
      <c r="TQD130" s="48"/>
      <c r="TQE130" s="48"/>
      <c r="TQF130" s="48"/>
      <c r="TQG130" s="48"/>
      <c r="TQH130" s="48"/>
      <c r="TQI130" s="48"/>
      <c r="TQJ130" s="48"/>
      <c r="TQK130" s="48"/>
      <c r="TQL130" s="48"/>
      <c r="TQM130" s="48"/>
      <c r="TQN130" s="48"/>
      <c r="TQO130" s="48"/>
      <c r="TQP130" s="48"/>
      <c r="TQQ130" s="48"/>
      <c r="TQR130" s="48"/>
      <c r="TQS130" s="48"/>
      <c r="TQT130" s="48"/>
      <c r="TQU130" s="48"/>
      <c r="TQV130" s="48"/>
      <c r="TQW130" s="48" t="s">
        <v>160</v>
      </c>
      <c r="TQX130" s="48"/>
      <c r="TQY130" s="48"/>
      <c r="TQZ130" s="48"/>
      <c r="TRA130" s="48"/>
      <c r="TRB130" s="48"/>
      <c r="TRC130" s="48"/>
      <c r="TRD130" s="48"/>
      <c r="TRE130" s="48"/>
      <c r="TRF130" s="48"/>
      <c r="TRG130" s="48"/>
      <c r="TRH130" s="48"/>
      <c r="TRI130" s="48"/>
      <c r="TRJ130" s="48"/>
      <c r="TRK130" s="48"/>
      <c r="TRL130" s="48"/>
      <c r="TRM130" s="48"/>
      <c r="TRN130" s="48"/>
      <c r="TRO130" s="48"/>
      <c r="TRP130" s="48"/>
      <c r="TRQ130" s="48"/>
      <c r="TRR130" s="48"/>
      <c r="TRS130" s="48"/>
      <c r="TRT130" s="48"/>
      <c r="TRU130" s="48"/>
      <c r="TRV130" s="48"/>
      <c r="TRW130" s="48"/>
      <c r="TRX130" s="48"/>
      <c r="TRY130" s="48"/>
      <c r="TRZ130" s="48"/>
      <c r="TSA130" s="48"/>
      <c r="TSB130" s="48"/>
      <c r="TSC130" s="48" t="s">
        <v>160</v>
      </c>
      <c r="TSD130" s="48"/>
      <c r="TSE130" s="48"/>
      <c r="TSF130" s="48"/>
      <c r="TSG130" s="48"/>
      <c r="TSH130" s="48"/>
      <c r="TSI130" s="48"/>
      <c r="TSJ130" s="48"/>
      <c r="TSK130" s="48"/>
      <c r="TSL130" s="48"/>
      <c r="TSM130" s="48"/>
      <c r="TSN130" s="48"/>
      <c r="TSO130" s="48"/>
      <c r="TSP130" s="48"/>
      <c r="TSQ130" s="48"/>
      <c r="TSR130" s="48"/>
      <c r="TSS130" s="48"/>
      <c r="TST130" s="48"/>
      <c r="TSU130" s="48"/>
      <c r="TSV130" s="48"/>
      <c r="TSW130" s="48"/>
      <c r="TSX130" s="48"/>
      <c r="TSY130" s="48"/>
      <c r="TSZ130" s="48"/>
      <c r="TTA130" s="48"/>
      <c r="TTB130" s="48"/>
      <c r="TTC130" s="48"/>
      <c r="TTD130" s="48"/>
      <c r="TTE130" s="48"/>
      <c r="TTF130" s="48"/>
      <c r="TTG130" s="48"/>
      <c r="TTH130" s="48"/>
      <c r="TTI130" s="48" t="s">
        <v>160</v>
      </c>
      <c r="TTJ130" s="48"/>
      <c r="TTK130" s="48"/>
      <c r="TTL130" s="48"/>
      <c r="TTM130" s="48"/>
      <c r="TTN130" s="48"/>
      <c r="TTO130" s="48"/>
      <c r="TTP130" s="48"/>
      <c r="TTQ130" s="48"/>
      <c r="TTR130" s="48"/>
      <c r="TTS130" s="48"/>
      <c r="TTT130" s="48"/>
      <c r="TTU130" s="48"/>
      <c r="TTV130" s="48"/>
      <c r="TTW130" s="48"/>
      <c r="TTX130" s="48"/>
      <c r="TTY130" s="48"/>
      <c r="TTZ130" s="48"/>
      <c r="TUA130" s="48"/>
      <c r="TUB130" s="48"/>
      <c r="TUC130" s="48"/>
      <c r="TUD130" s="48"/>
      <c r="TUE130" s="48"/>
      <c r="TUF130" s="48"/>
      <c r="TUG130" s="48"/>
      <c r="TUH130" s="48"/>
      <c r="TUI130" s="48"/>
      <c r="TUJ130" s="48"/>
      <c r="TUK130" s="48"/>
      <c r="TUL130" s="48"/>
      <c r="TUM130" s="48"/>
      <c r="TUN130" s="48"/>
      <c r="TUO130" s="48" t="s">
        <v>160</v>
      </c>
      <c r="TUP130" s="48"/>
      <c r="TUQ130" s="48"/>
      <c r="TUR130" s="48"/>
      <c r="TUS130" s="48"/>
      <c r="TUT130" s="48"/>
      <c r="TUU130" s="48"/>
      <c r="TUV130" s="48"/>
      <c r="TUW130" s="48"/>
      <c r="TUX130" s="48"/>
      <c r="TUY130" s="48"/>
      <c r="TUZ130" s="48"/>
      <c r="TVA130" s="48"/>
      <c r="TVB130" s="48"/>
      <c r="TVC130" s="48"/>
      <c r="TVD130" s="48"/>
      <c r="TVE130" s="48"/>
      <c r="TVF130" s="48"/>
      <c r="TVG130" s="48"/>
      <c r="TVH130" s="48"/>
      <c r="TVI130" s="48"/>
      <c r="TVJ130" s="48"/>
      <c r="TVK130" s="48"/>
      <c r="TVL130" s="48"/>
      <c r="TVM130" s="48"/>
      <c r="TVN130" s="48"/>
      <c r="TVO130" s="48"/>
      <c r="TVP130" s="48"/>
      <c r="TVQ130" s="48"/>
      <c r="TVR130" s="48"/>
      <c r="TVS130" s="48"/>
      <c r="TVT130" s="48"/>
      <c r="TVU130" s="48" t="s">
        <v>160</v>
      </c>
      <c r="TVV130" s="48"/>
      <c r="TVW130" s="48"/>
      <c r="TVX130" s="48"/>
      <c r="TVY130" s="48"/>
      <c r="TVZ130" s="48"/>
      <c r="TWA130" s="48"/>
      <c r="TWB130" s="48"/>
      <c r="TWC130" s="48"/>
      <c r="TWD130" s="48"/>
      <c r="TWE130" s="48"/>
      <c r="TWF130" s="48"/>
      <c r="TWG130" s="48"/>
      <c r="TWH130" s="48"/>
      <c r="TWI130" s="48"/>
      <c r="TWJ130" s="48"/>
      <c r="TWK130" s="48"/>
      <c r="TWL130" s="48"/>
      <c r="TWM130" s="48"/>
      <c r="TWN130" s="48"/>
      <c r="TWO130" s="48"/>
      <c r="TWP130" s="48"/>
      <c r="TWQ130" s="48"/>
      <c r="TWR130" s="48"/>
      <c r="TWS130" s="48"/>
      <c r="TWT130" s="48"/>
      <c r="TWU130" s="48"/>
      <c r="TWV130" s="48"/>
      <c r="TWW130" s="48"/>
      <c r="TWX130" s="48"/>
      <c r="TWY130" s="48"/>
      <c r="TWZ130" s="48"/>
      <c r="TXA130" s="48" t="s">
        <v>160</v>
      </c>
      <c r="TXB130" s="48"/>
      <c r="TXC130" s="48"/>
      <c r="TXD130" s="48"/>
      <c r="TXE130" s="48"/>
      <c r="TXF130" s="48"/>
      <c r="TXG130" s="48"/>
      <c r="TXH130" s="48"/>
      <c r="TXI130" s="48"/>
      <c r="TXJ130" s="48"/>
      <c r="TXK130" s="48"/>
      <c r="TXL130" s="48"/>
      <c r="TXM130" s="48"/>
      <c r="TXN130" s="48"/>
      <c r="TXO130" s="48"/>
      <c r="TXP130" s="48"/>
      <c r="TXQ130" s="48"/>
      <c r="TXR130" s="48"/>
      <c r="TXS130" s="48"/>
      <c r="TXT130" s="48"/>
      <c r="TXU130" s="48"/>
      <c r="TXV130" s="48"/>
      <c r="TXW130" s="48"/>
      <c r="TXX130" s="48"/>
      <c r="TXY130" s="48"/>
      <c r="TXZ130" s="48"/>
      <c r="TYA130" s="48"/>
      <c r="TYB130" s="48"/>
      <c r="TYC130" s="48"/>
      <c r="TYD130" s="48"/>
      <c r="TYE130" s="48"/>
      <c r="TYF130" s="48"/>
      <c r="TYG130" s="48" t="s">
        <v>160</v>
      </c>
      <c r="TYH130" s="48"/>
      <c r="TYI130" s="48"/>
      <c r="TYJ130" s="48"/>
      <c r="TYK130" s="48"/>
      <c r="TYL130" s="48"/>
      <c r="TYM130" s="48"/>
      <c r="TYN130" s="48"/>
      <c r="TYO130" s="48"/>
      <c r="TYP130" s="48"/>
      <c r="TYQ130" s="48"/>
      <c r="TYR130" s="48"/>
      <c r="TYS130" s="48"/>
      <c r="TYT130" s="48"/>
      <c r="TYU130" s="48"/>
      <c r="TYV130" s="48"/>
      <c r="TYW130" s="48"/>
      <c r="TYX130" s="48"/>
      <c r="TYY130" s="48"/>
      <c r="TYZ130" s="48"/>
      <c r="TZA130" s="48"/>
      <c r="TZB130" s="48"/>
      <c r="TZC130" s="48"/>
      <c r="TZD130" s="48"/>
      <c r="TZE130" s="48"/>
      <c r="TZF130" s="48"/>
      <c r="TZG130" s="48"/>
      <c r="TZH130" s="48"/>
      <c r="TZI130" s="48"/>
      <c r="TZJ130" s="48"/>
      <c r="TZK130" s="48"/>
      <c r="TZL130" s="48"/>
      <c r="TZM130" s="48" t="s">
        <v>160</v>
      </c>
      <c r="TZN130" s="48"/>
      <c r="TZO130" s="48"/>
      <c r="TZP130" s="48"/>
      <c r="TZQ130" s="48"/>
      <c r="TZR130" s="48"/>
      <c r="TZS130" s="48"/>
      <c r="TZT130" s="48"/>
      <c r="TZU130" s="48"/>
      <c r="TZV130" s="48"/>
      <c r="TZW130" s="48"/>
      <c r="TZX130" s="48"/>
      <c r="TZY130" s="48"/>
      <c r="TZZ130" s="48"/>
      <c r="UAA130" s="48"/>
      <c r="UAB130" s="48"/>
      <c r="UAC130" s="48"/>
      <c r="UAD130" s="48"/>
      <c r="UAE130" s="48"/>
      <c r="UAF130" s="48"/>
      <c r="UAG130" s="48"/>
      <c r="UAH130" s="48"/>
      <c r="UAI130" s="48"/>
      <c r="UAJ130" s="48"/>
      <c r="UAK130" s="48"/>
      <c r="UAL130" s="48"/>
      <c r="UAM130" s="48"/>
      <c r="UAN130" s="48"/>
      <c r="UAO130" s="48"/>
      <c r="UAP130" s="48"/>
      <c r="UAQ130" s="48"/>
      <c r="UAR130" s="48"/>
      <c r="UAS130" s="48" t="s">
        <v>160</v>
      </c>
      <c r="UAT130" s="48"/>
      <c r="UAU130" s="48"/>
      <c r="UAV130" s="48"/>
      <c r="UAW130" s="48"/>
      <c r="UAX130" s="48"/>
      <c r="UAY130" s="48"/>
      <c r="UAZ130" s="48"/>
      <c r="UBA130" s="48"/>
      <c r="UBB130" s="48"/>
      <c r="UBC130" s="48"/>
      <c r="UBD130" s="48"/>
      <c r="UBE130" s="48"/>
      <c r="UBF130" s="48"/>
      <c r="UBG130" s="48"/>
      <c r="UBH130" s="48"/>
      <c r="UBI130" s="48"/>
      <c r="UBJ130" s="48"/>
      <c r="UBK130" s="48"/>
      <c r="UBL130" s="48"/>
      <c r="UBM130" s="48"/>
      <c r="UBN130" s="48"/>
      <c r="UBO130" s="48"/>
      <c r="UBP130" s="48"/>
      <c r="UBQ130" s="48"/>
      <c r="UBR130" s="48"/>
      <c r="UBS130" s="48"/>
      <c r="UBT130" s="48"/>
      <c r="UBU130" s="48"/>
      <c r="UBV130" s="48"/>
      <c r="UBW130" s="48"/>
      <c r="UBX130" s="48"/>
      <c r="UBY130" s="48" t="s">
        <v>160</v>
      </c>
      <c r="UBZ130" s="48"/>
      <c r="UCA130" s="48"/>
      <c r="UCB130" s="48"/>
      <c r="UCC130" s="48"/>
      <c r="UCD130" s="48"/>
      <c r="UCE130" s="48"/>
      <c r="UCF130" s="48"/>
      <c r="UCG130" s="48"/>
      <c r="UCH130" s="48"/>
      <c r="UCI130" s="48"/>
      <c r="UCJ130" s="48"/>
      <c r="UCK130" s="48"/>
      <c r="UCL130" s="48"/>
      <c r="UCM130" s="48"/>
      <c r="UCN130" s="48"/>
      <c r="UCO130" s="48"/>
      <c r="UCP130" s="48"/>
      <c r="UCQ130" s="48"/>
      <c r="UCR130" s="48"/>
      <c r="UCS130" s="48"/>
      <c r="UCT130" s="48"/>
      <c r="UCU130" s="48"/>
      <c r="UCV130" s="48"/>
      <c r="UCW130" s="48"/>
      <c r="UCX130" s="48"/>
      <c r="UCY130" s="48"/>
      <c r="UCZ130" s="48"/>
      <c r="UDA130" s="48"/>
      <c r="UDB130" s="48"/>
      <c r="UDC130" s="48"/>
      <c r="UDD130" s="48"/>
      <c r="UDE130" s="48" t="s">
        <v>160</v>
      </c>
      <c r="UDF130" s="48"/>
      <c r="UDG130" s="48"/>
      <c r="UDH130" s="48"/>
      <c r="UDI130" s="48"/>
      <c r="UDJ130" s="48"/>
      <c r="UDK130" s="48"/>
      <c r="UDL130" s="48"/>
      <c r="UDM130" s="48"/>
      <c r="UDN130" s="48"/>
      <c r="UDO130" s="48"/>
      <c r="UDP130" s="48"/>
      <c r="UDQ130" s="48"/>
      <c r="UDR130" s="48"/>
      <c r="UDS130" s="48"/>
      <c r="UDT130" s="48"/>
      <c r="UDU130" s="48"/>
      <c r="UDV130" s="48"/>
      <c r="UDW130" s="48"/>
      <c r="UDX130" s="48"/>
      <c r="UDY130" s="48"/>
      <c r="UDZ130" s="48"/>
      <c r="UEA130" s="48"/>
      <c r="UEB130" s="48"/>
      <c r="UEC130" s="48"/>
      <c r="UED130" s="48"/>
      <c r="UEE130" s="48"/>
      <c r="UEF130" s="48"/>
      <c r="UEG130" s="48"/>
      <c r="UEH130" s="48"/>
      <c r="UEI130" s="48"/>
      <c r="UEJ130" s="48"/>
      <c r="UEK130" s="48" t="s">
        <v>160</v>
      </c>
      <c r="UEL130" s="48"/>
      <c r="UEM130" s="48"/>
      <c r="UEN130" s="48"/>
      <c r="UEO130" s="48"/>
      <c r="UEP130" s="48"/>
      <c r="UEQ130" s="48"/>
      <c r="UER130" s="48"/>
      <c r="UES130" s="48"/>
      <c r="UET130" s="48"/>
      <c r="UEU130" s="48"/>
      <c r="UEV130" s="48"/>
      <c r="UEW130" s="48"/>
      <c r="UEX130" s="48"/>
      <c r="UEY130" s="48"/>
      <c r="UEZ130" s="48"/>
      <c r="UFA130" s="48"/>
      <c r="UFB130" s="48"/>
      <c r="UFC130" s="48"/>
      <c r="UFD130" s="48"/>
      <c r="UFE130" s="48"/>
      <c r="UFF130" s="48"/>
      <c r="UFG130" s="48"/>
      <c r="UFH130" s="48"/>
      <c r="UFI130" s="48"/>
      <c r="UFJ130" s="48"/>
      <c r="UFK130" s="48"/>
      <c r="UFL130" s="48"/>
      <c r="UFM130" s="48"/>
      <c r="UFN130" s="48"/>
      <c r="UFO130" s="48"/>
      <c r="UFP130" s="48"/>
      <c r="UFQ130" s="48" t="s">
        <v>160</v>
      </c>
      <c r="UFR130" s="48"/>
      <c r="UFS130" s="48"/>
      <c r="UFT130" s="48"/>
      <c r="UFU130" s="48"/>
      <c r="UFV130" s="48"/>
      <c r="UFW130" s="48"/>
      <c r="UFX130" s="48"/>
      <c r="UFY130" s="48"/>
      <c r="UFZ130" s="48"/>
      <c r="UGA130" s="48"/>
      <c r="UGB130" s="48"/>
      <c r="UGC130" s="48"/>
      <c r="UGD130" s="48"/>
      <c r="UGE130" s="48"/>
      <c r="UGF130" s="48"/>
      <c r="UGG130" s="48"/>
      <c r="UGH130" s="48"/>
      <c r="UGI130" s="48"/>
      <c r="UGJ130" s="48"/>
      <c r="UGK130" s="48"/>
      <c r="UGL130" s="48"/>
      <c r="UGM130" s="48"/>
      <c r="UGN130" s="48"/>
      <c r="UGO130" s="48"/>
      <c r="UGP130" s="48"/>
      <c r="UGQ130" s="48"/>
      <c r="UGR130" s="48"/>
      <c r="UGS130" s="48"/>
      <c r="UGT130" s="48"/>
      <c r="UGU130" s="48"/>
      <c r="UGV130" s="48"/>
      <c r="UGW130" s="48" t="s">
        <v>160</v>
      </c>
      <c r="UGX130" s="48"/>
      <c r="UGY130" s="48"/>
      <c r="UGZ130" s="48"/>
      <c r="UHA130" s="48"/>
      <c r="UHB130" s="48"/>
      <c r="UHC130" s="48"/>
      <c r="UHD130" s="48"/>
      <c r="UHE130" s="48"/>
      <c r="UHF130" s="48"/>
      <c r="UHG130" s="48"/>
      <c r="UHH130" s="48"/>
      <c r="UHI130" s="48"/>
      <c r="UHJ130" s="48"/>
      <c r="UHK130" s="48"/>
      <c r="UHL130" s="48"/>
      <c r="UHM130" s="48"/>
      <c r="UHN130" s="48"/>
      <c r="UHO130" s="48"/>
      <c r="UHP130" s="48"/>
      <c r="UHQ130" s="48"/>
      <c r="UHR130" s="48"/>
      <c r="UHS130" s="48"/>
      <c r="UHT130" s="48"/>
      <c r="UHU130" s="48"/>
      <c r="UHV130" s="48"/>
      <c r="UHW130" s="48"/>
      <c r="UHX130" s="48"/>
      <c r="UHY130" s="48"/>
      <c r="UHZ130" s="48"/>
      <c r="UIA130" s="48"/>
      <c r="UIB130" s="48"/>
      <c r="UIC130" s="48" t="s">
        <v>160</v>
      </c>
      <c r="UID130" s="48"/>
      <c r="UIE130" s="48"/>
      <c r="UIF130" s="48"/>
      <c r="UIG130" s="48"/>
      <c r="UIH130" s="48"/>
      <c r="UII130" s="48"/>
      <c r="UIJ130" s="48"/>
      <c r="UIK130" s="48"/>
      <c r="UIL130" s="48"/>
      <c r="UIM130" s="48"/>
      <c r="UIN130" s="48"/>
      <c r="UIO130" s="48"/>
      <c r="UIP130" s="48"/>
      <c r="UIQ130" s="48"/>
      <c r="UIR130" s="48"/>
      <c r="UIS130" s="48"/>
      <c r="UIT130" s="48"/>
      <c r="UIU130" s="48"/>
      <c r="UIV130" s="48"/>
      <c r="UIW130" s="48"/>
      <c r="UIX130" s="48"/>
      <c r="UIY130" s="48"/>
      <c r="UIZ130" s="48"/>
      <c r="UJA130" s="48"/>
      <c r="UJB130" s="48"/>
      <c r="UJC130" s="48"/>
      <c r="UJD130" s="48"/>
      <c r="UJE130" s="48"/>
      <c r="UJF130" s="48"/>
      <c r="UJG130" s="48"/>
      <c r="UJH130" s="48"/>
      <c r="UJI130" s="48" t="s">
        <v>160</v>
      </c>
      <c r="UJJ130" s="48"/>
      <c r="UJK130" s="48"/>
      <c r="UJL130" s="48"/>
      <c r="UJM130" s="48"/>
      <c r="UJN130" s="48"/>
      <c r="UJO130" s="48"/>
      <c r="UJP130" s="48"/>
      <c r="UJQ130" s="48"/>
      <c r="UJR130" s="48"/>
      <c r="UJS130" s="48"/>
      <c r="UJT130" s="48"/>
      <c r="UJU130" s="48"/>
      <c r="UJV130" s="48"/>
      <c r="UJW130" s="48"/>
      <c r="UJX130" s="48"/>
      <c r="UJY130" s="48"/>
      <c r="UJZ130" s="48"/>
      <c r="UKA130" s="48"/>
      <c r="UKB130" s="48"/>
      <c r="UKC130" s="48"/>
      <c r="UKD130" s="48"/>
      <c r="UKE130" s="48"/>
      <c r="UKF130" s="48"/>
      <c r="UKG130" s="48"/>
      <c r="UKH130" s="48"/>
      <c r="UKI130" s="48"/>
      <c r="UKJ130" s="48"/>
      <c r="UKK130" s="48"/>
      <c r="UKL130" s="48"/>
      <c r="UKM130" s="48"/>
      <c r="UKN130" s="48"/>
      <c r="UKO130" s="48" t="s">
        <v>160</v>
      </c>
      <c r="UKP130" s="48"/>
      <c r="UKQ130" s="48"/>
      <c r="UKR130" s="48"/>
      <c r="UKS130" s="48"/>
      <c r="UKT130" s="48"/>
      <c r="UKU130" s="48"/>
      <c r="UKV130" s="48"/>
      <c r="UKW130" s="48"/>
      <c r="UKX130" s="48"/>
      <c r="UKY130" s="48"/>
      <c r="UKZ130" s="48"/>
      <c r="ULA130" s="48"/>
      <c r="ULB130" s="48"/>
      <c r="ULC130" s="48"/>
      <c r="ULD130" s="48"/>
      <c r="ULE130" s="48"/>
      <c r="ULF130" s="48"/>
      <c r="ULG130" s="48"/>
      <c r="ULH130" s="48"/>
      <c r="ULI130" s="48"/>
      <c r="ULJ130" s="48"/>
      <c r="ULK130" s="48"/>
      <c r="ULL130" s="48"/>
      <c r="ULM130" s="48"/>
      <c r="ULN130" s="48"/>
      <c r="ULO130" s="48"/>
      <c r="ULP130" s="48"/>
      <c r="ULQ130" s="48"/>
      <c r="ULR130" s="48"/>
      <c r="ULS130" s="48"/>
      <c r="ULT130" s="48"/>
      <c r="ULU130" s="48" t="s">
        <v>160</v>
      </c>
      <c r="ULV130" s="48"/>
      <c r="ULW130" s="48"/>
      <c r="ULX130" s="48"/>
      <c r="ULY130" s="48"/>
      <c r="ULZ130" s="48"/>
      <c r="UMA130" s="48"/>
      <c r="UMB130" s="48"/>
      <c r="UMC130" s="48"/>
      <c r="UMD130" s="48"/>
      <c r="UME130" s="48"/>
      <c r="UMF130" s="48"/>
      <c r="UMG130" s="48"/>
      <c r="UMH130" s="48"/>
      <c r="UMI130" s="48"/>
      <c r="UMJ130" s="48"/>
      <c r="UMK130" s="48"/>
      <c r="UML130" s="48"/>
      <c r="UMM130" s="48"/>
      <c r="UMN130" s="48"/>
      <c r="UMO130" s="48"/>
      <c r="UMP130" s="48"/>
      <c r="UMQ130" s="48"/>
      <c r="UMR130" s="48"/>
      <c r="UMS130" s="48"/>
      <c r="UMT130" s="48"/>
      <c r="UMU130" s="48"/>
      <c r="UMV130" s="48"/>
      <c r="UMW130" s="48"/>
      <c r="UMX130" s="48"/>
      <c r="UMY130" s="48"/>
      <c r="UMZ130" s="48"/>
      <c r="UNA130" s="48" t="s">
        <v>160</v>
      </c>
      <c r="UNB130" s="48"/>
      <c r="UNC130" s="48"/>
      <c r="UND130" s="48"/>
      <c r="UNE130" s="48"/>
      <c r="UNF130" s="48"/>
      <c r="UNG130" s="48"/>
      <c r="UNH130" s="48"/>
      <c r="UNI130" s="48"/>
      <c r="UNJ130" s="48"/>
      <c r="UNK130" s="48"/>
      <c r="UNL130" s="48"/>
      <c r="UNM130" s="48"/>
      <c r="UNN130" s="48"/>
      <c r="UNO130" s="48"/>
      <c r="UNP130" s="48"/>
      <c r="UNQ130" s="48"/>
      <c r="UNR130" s="48"/>
      <c r="UNS130" s="48"/>
      <c r="UNT130" s="48"/>
      <c r="UNU130" s="48"/>
      <c r="UNV130" s="48"/>
      <c r="UNW130" s="48"/>
      <c r="UNX130" s="48"/>
      <c r="UNY130" s="48"/>
      <c r="UNZ130" s="48"/>
      <c r="UOA130" s="48"/>
      <c r="UOB130" s="48"/>
      <c r="UOC130" s="48"/>
      <c r="UOD130" s="48"/>
      <c r="UOE130" s="48"/>
      <c r="UOF130" s="48"/>
      <c r="UOG130" s="48" t="s">
        <v>160</v>
      </c>
      <c r="UOH130" s="48"/>
      <c r="UOI130" s="48"/>
      <c r="UOJ130" s="48"/>
      <c r="UOK130" s="48"/>
      <c r="UOL130" s="48"/>
      <c r="UOM130" s="48"/>
      <c r="UON130" s="48"/>
      <c r="UOO130" s="48"/>
      <c r="UOP130" s="48"/>
      <c r="UOQ130" s="48"/>
      <c r="UOR130" s="48"/>
      <c r="UOS130" s="48"/>
      <c r="UOT130" s="48"/>
      <c r="UOU130" s="48"/>
      <c r="UOV130" s="48"/>
      <c r="UOW130" s="48"/>
      <c r="UOX130" s="48"/>
      <c r="UOY130" s="48"/>
      <c r="UOZ130" s="48"/>
      <c r="UPA130" s="48"/>
      <c r="UPB130" s="48"/>
      <c r="UPC130" s="48"/>
      <c r="UPD130" s="48"/>
      <c r="UPE130" s="48"/>
      <c r="UPF130" s="48"/>
      <c r="UPG130" s="48"/>
      <c r="UPH130" s="48"/>
      <c r="UPI130" s="48"/>
      <c r="UPJ130" s="48"/>
      <c r="UPK130" s="48"/>
      <c r="UPL130" s="48"/>
      <c r="UPM130" s="48" t="s">
        <v>160</v>
      </c>
      <c r="UPN130" s="48"/>
      <c r="UPO130" s="48"/>
      <c r="UPP130" s="48"/>
      <c r="UPQ130" s="48"/>
      <c r="UPR130" s="48"/>
      <c r="UPS130" s="48"/>
      <c r="UPT130" s="48"/>
      <c r="UPU130" s="48"/>
      <c r="UPV130" s="48"/>
      <c r="UPW130" s="48"/>
      <c r="UPX130" s="48"/>
      <c r="UPY130" s="48"/>
      <c r="UPZ130" s="48"/>
      <c r="UQA130" s="48"/>
      <c r="UQB130" s="48"/>
      <c r="UQC130" s="48"/>
      <c r="UQD130" s="48"/>
      <c r="UQE130" s="48"/>
      <c r="UQF130" s="48"/>
      <c r="UQG130" s="48"/>
      <c r="UQH130" s="48"/>
      <c r="UQI130" s="48"/>
      <c r="UQJ130" s="48"/>
      <c r="UQK130" s="48"/>
      <c r="UQL130" s="48"/>
      <c r="UQM130" s="48"/>
      <c r="UQN130" s="48"/>
      <c r="UQO130" s="48"/>
      <c r="UQP130" s="48"/>
      <c r="UQQ130" s="48"/>
      <c r="UQR130" s="48"/>
      <c r="UQS130" s="48" t="s">
        <v>160</v>
      </c>
      <c r="UQT130" s="48"/>
      <c r="UQU130" s="48"/>
      <c r="UQV130" s="48"/>
      <c r="UQW130" s="48"/>
      <c r="UQX130" s="48"/>
      <c r="UQY130" s="48"/>
      <c r="UQZ130" s="48"/>
      <c r="URA130" s="48"/>
      <c r="URB130" s="48"/>
      <c r="URC130" s="48"/>
      <c r="URD130" s="48"/>
      <c r="URE130" s="48"/>
      <c r="URF130" s="48"/>
      <c r="URG130" s="48"/>
      <c r="URH130" s="48"/>
      <c r="URI130" s="48"/>
      <c r="URJ130" s="48"/>
      <c r="URK130" s="48"/>
      <c r="URL130" s="48"/>
      <c r="URM130" s="48"/>
      <c r="URN130" s="48"/>
      <c r="URO130" s="48"/>
      <c r="URP130" s="48"/>
      <c r="URQ130" s="48"/>
      <c r="URR130" s="48"/>
      <c r="URS130" s="48"/>
      <c r="URT130" s="48"/>
      <c r="URU130" s="48"/>
      <c r="URV130" s="48"/>
      <c r="URW130" s="48"/>
      <c r="URX130" s="48"/>
      <c r="URY130" s="48" t="s">
        <v>160</v>
      </c>
      <c r="URZ130" s="48"/>
      <c r="USA130" s="48"/>
      <c r="USB130" s="48"/>
      <c r="USC130" s="48"/>
      <c r="USD130" s="48"/>
      <c r="USE130" s="48"/>
      <c r="USF130" s="48"/>
      <c r="USG130" s="48"/>
      <c r="USH130" s="48"/>
      <c r="USI130" s="48"/>
      <c r="USJ130" s="48"/>
      <c r="USK130" s="48"/>
      <c r="USL130" s="48"/>
      <c r="USM130" s="48"/>
      <c r="USN130" s="48"/>
      <c r="USO130" s="48"/>
      <c r="USP130" s="48"/>
      <c r="USQ130" s="48"/>
      <c r="USR130" s="48"/>
      <c r="USS130" s="48"/>
      <c r="UST130" s="48"/>
      <c r="USU130" s="48"/>
      <c r="USV130" s="48"/>
      <c r="USW130" s="48"/>
      <c r="USX130" s="48"/>
      <c r="USY130" s="48"/>
      <c r="USZ130" s="48"/>
      <c r="UTA130" s="48"/>
      <c r="UTB130" s="48"/>
      <c r="UTC130" s="48"/>
      <c r="UTD130" s="48"/>
      <c r="UTE130" s="48" t="s">
        <v>160</v>
      </c>
      <c r="UTF130" s="48"/>
      <c r="UTG130" s="48"/>
      <c r="UTH130" s="48"/>
      <c r="UTI130" s="48"/>
      <c r="UTJ130" s="48"/>
      <c r="UTK130" s="48"/>
      <c r="UTL130" s="48"/>
      <c r="UTM130" s="48"/>
      <c r="UTN130" s="48"/>
      <c r="UTO130" s="48"/>
      <c r="UTP130" s="48"/>
      <c r="UTQ130" s="48"/>
      <c r="UTR130" s="48"/>
      <c r="UTS130" s="48"/>
      <c r="UTT130" s="48"/>
      <c r="UTU130" s="48"/>
      <c r="UTV130" s="48"/>
      <c r="UTW130" s="48"/>
      <c r="UTX130" s="48"/>
      <c r="UTY130" s="48"/>
      <c r="UTZ130" s="48"/>
      <c r="UUA130" s="48"/>
      <c r="UUB130" s="48"/>
      <c r="UUC130" s="48"/>
      <c r="UUD130" s="48"/>
      <c r="UUE130" s="48"/>
      <c r="UUF130" s="48"/>
      <c r="UUG130" s="48"/>
      <c r="UUH130" s="48"/>
      <c r="UUI130" s="48"/>
      <c r="UUJ130" s="48"/>
      <c r="UUK130" s="48" t="s">
        <v>160</v>
      </c>
      <c r="UUL130" s="48"/>
      <c r="UUM130" s="48"/>
      <c r="UUN130" s="48"/>
      <c r="UUO130" s="48"/>
      <c r="UUP130" s="48"/>
      <c r="UUQ130" s="48"/>
      <c r="UUR130" s="48"/>
      <c r="UUS130" s="48"/>
      <c r="UUT130" s="48"/>
      <c r="UUU130" s="48"/>
      <c r="UUV130" s="48"/>
      <c r="UUW130" s="48"/>
      <c r="UUX130" s="48"/>
      <c r="UUY130" s="48"/>
      <c r="UUZ130" s="48"/>
      <c r="UVA130" s="48"/>
      <c r="UVB130" s="48"/>
      <c r="UVC130" s="48"/>
      <c r="UVD130" s="48"/>
      <c r="UVE130" s="48"/>
      <c r="UVF130" s="48"/>
      <c r="UVG130" s="48"/>
      <c r="UVH130" s="48"/>
      <c r="UVI130" s="48"/>
      <c r="UVJ130" s="48"/>
      <c r="UVK130" s="48"/>
      <c r="UVL130" s="48"/>
      <c r="UVM130" s="48"/>
      <c r="UVN130" s="48"/>
      <c r="UVO130" s="48"/>
      <c r="UVP130" s="48"/>
      <c r="UVQ130" s="48" t="s">
        <v>160</v>
      </c>
      <c r="UVR130" s="48"/>
      <c r="UVS130" s="48"/>
      <c r="UVT130" s="48"/>
      <c r="UVU130" s="48"/>
      <c r="UVV130" s="48"/>
      <c r="UVW130" s="48"/>
      <c r="UVX130" s="48"/>
      <c r="UVY130" s="48"/>
      <c r="UVZ130" s="48"/>
      <c r="UWA130" s="48"/>
      <c r="UWB130" s="48"/>
      <c r="UWC130" s="48"/>
      <c r="UWD130" s="48"/>
      <c r="UWE130" s="48"/>
      <c r="UWF130" s="48"/>
      <c r="UWG130" s="48"/>
      <c r="UWH130" s="48"/>
      <c r="UWI130" s="48"/>
      <c r="UWJ130" s="48"/>
      <c r="UWK130" s="48"/>
      <c r="UWL130" s="48"/>
      <c r="UWM130" s="48"/>
      <c r="UWN130" s="48"/>
      <c r="UWO130" s="48"/>
      <c r="UWP130" s="48"/>
      <c r="UWQ130" s="48"/>
      <c r="UWR130" s="48"/>
      <c r="UWS130" s="48"/>
      <c r="UWT130" s="48"/>
      <c r="UWU130" s="48"/>
      <c r="UWV130" s="48"/>
      <c r="UWW130" s="48" t="s">
        <v>160</v>
      </c>
      <c r="UWX130" s="48"/>
      <c r="UWY130" s="48"/>
      <c r="UWZ130" s="48"/>
      <c r="UXA130" s="48"/>
      <c r="UXB130" s="48"/>
      <c r="UXC130" s="48"/>
      <c r="UXD130" s="48"/>
      <c r="UXE130" s="48"/>
      <c r="UXF130" s="48"/>
      <c r="UXG130" s="48"/>
      <c r="UXH130" s="48"/>
      <c r="UXI130" s="48"/>
      <c r="UXJ130" s="48"/>
      <c r="UXK130" s="48"/>
      <c r="UXL130" s="48"/>
      <c r="UXM130" s="48"/>
      <c r="UXN130" s="48"/>
      <c r="UXO130" s="48"/>
      <c r="UXP130" s="48"/>
      <c r="UXQ130" s="48"/>
      <c r="UXR130" s="48"/>
      <c r="UXS130" s="48"/>
      <c r="UXT130" s="48"/>
      <c r="UXU130" s="48"/>
      <c r="UXV130" s="48"/>
      <c r="UXW130" s="48"/>
      <c r="UXX130" s="48"/>
      <c r="UXY130" s="48"/>
      <c r="UXZ130" s="48"/>
      <c r="UYA130" s="48"/>
      <c r="UYB130" s="48"/>
      <c r="UYC130" s="48" t="s">
        <v>160</v>
      </c>
      <c r="UYD130" s="48"/>
      <c r="UYE130" s="48"/>
      <c r="UYF130" s="48"/>
      <c r="UYG130" s="48"/>
      <c r="UYH130" s="48"/>
      <c r="UYI130" s="48"/>
      <c r="UYJ130" s="48"/>
      <c r="UYK130" s="48"/>
      <c r="UYL130" s="48"/>
      <c r="UYM130" s="48"/>
      <c r="UYN130" s="48"/>
      <c r="UYO130" s="48"/>
      <c r="UYP130" s="48"/>
      <c r="UYQ130" s="48"/>
      <c r="UYR130" s="48"/>
      <c r="UYS130" s="48"/>
      <c r="UYT130" s="48"/>
      <c r="UYU130" s="48"/>
      <c r="UYV130" s="48"/>
      <c r="UYW130" s="48"/>
      <c r="UYX130" s="48"/>
      <c r="UYY130" s="48"/>
      <c r="UYZ130" s="48"/>
      <c r="UZA130" s="48"/>
      <c r="UZB130" s="48"/>
      <c r="UZC130" s="48"/>
      <c r="UZD130" s="48"/>
      <c r="UZE130" s="48"/>
      <c r="UZF130" s="48"/>
      <c r="UZG130" s="48"/>
      <c r="UZH130" s="48"/>
      <c r="UZI130" s="48" t="s">
        <v>160</v>
      </c>
      <c r="UZJ130" s="48"/>
      <c r="UZK130" s="48"/>
      <c r="UZL130" s="48"/>
      <c r="UZM130" s="48"/>
      <c r="UZN130" s="48"/>
      <c r="UZO130" s="48"/>
      <c r="UZP130" s="48"/>
      <c r="UZQ130" s="48"/>
      <c r="UZR130" s="48"/>
      <c r="UZS130" s="48"/>
      <c r="UZT130" s="48"/>
      <c r="UZU130" s="48"/>
      <c r="UZV130" s="48"/>
      <c r="UZW130" s="48"/>
      <c r="UZX130" s="48"/>
      <c r="UZY130" s="48"/>
      <c r="UZZ130" s="48"/>
      <c r="VAA130" s="48"/>
      <c r="VAB130" s="48"/>
      <c r="VAC130" s="48"/>
      <c r="VAD130" s="48"/>
      <c r="VAE130" s="48"/>
      <c r="VAF130" s="48"/>
      <c r="VAG130" s="48"/>
      <c r="VAH130" s="48"/>
      <c r="VAI130" s="48"/>
      <c r="VAJ130" s="48"/>
      <c r="VAK130" s="48"/>
      <c r="VAL130" s="48"/>
      <c r="VAM130" s="48"/>
      <c r="VAN130" s="48"/>
      <c r="VAO130" s="48" t="s">
        <v>160</v>
      </c>
      <c r="VAP130" s="48"/>
      <c r="VAQ130" s="48"/>
      <c r="VAR130" s="48"/>
      <c r="VAS130" s="48"/>
      <c r="VAT130" s="48"/>
      <c r="VAU130" s="48"/>
      <c r="VAV130" s="48"/>
      <c r="VAW130" s="48"/>
      <c r="VAX130" s="48"/>
      <c r="VAY130" s="48"/>
      <c r="VAZ130" s="48"/>
      <c r="VBA130" s="48"/>
      <c r="VBB130" s="48"/>
      <c r="VBC130" s="48"/>
      <c r="VBD130" s="48"/>
      <c r="VBE130" s="48"/>
      <c r="VBF130" s="48"/>
      <c r="VBG130" s="48"/>
      <c r="VBH130" s="48"/>
      <c r="VBI130" s="48"/>
      <c r="VBJ130" s="48"/>
      <c r="VBK130" s="48"/>
      <c r="VBL130" s="48"/>
      <c r="VBM130" s="48"/>
      <c r="VBN130" s="48"/>
      <c r="VBO130" s="48"/>
      <c r="VBP130" s="48"/>
      <c r="VBQ130" s="48"/>
      <c r="VBR130" s="48"/>
      <c r="VBS130" s="48"/>
      <c r="VBT130" s="48"/>
      <c r="VBU130" s="48" t="s">
        <v>160</v>
      </c>
      <c r="VBV130" s="48"/>
      <c r="VBW130" s="48"/>
      <c r="VBX130" s="48"/>
      <c r="VBY130" s="48"/>
      <c r="VBZ130" s="48"/>
      <c r="VCA130" s="48"/>
      <c r="VCB130" s="48"/>
      <c r="VCC130" s="48"/>
      <c r="VCD130" s="48"/>
      <c r="VCE130" s="48"/>
      <c r="VCF130" s="48"/>
      <c r="VCG130" s="48"/>
      <c r="VCH130" s="48"/>
      <c r="VCI130" s="48"/>
      <c r="VCJ130" s="48"/>
      <c r="VCK130" s="48"/>
      <c r="VCL130" s="48"/>
      <c r="VCM130" s="48"/>
      <c r="VCN130" s="48"/>
      <c r="VCO130" s="48"/>
      <c r="VCP130" s="48"/>
      <c r="VCQ130" s="48"/>
      <c r="VCR130" s="48"/>
      <c r="VCS130" s="48"/>
      <c r="VCT130" s="48"/>
      <c r="VCU130" s="48"/>
      <c r="VCV130" s="48"/>
      <c r="VCW130" s="48"/>
      <c r="VCX130" s="48"/>
      <c r="VCY130" s="48"/>
      <c r="VCZ130" s="48"/>
      <c r="VDA130" s="48" t="s">
        <v>160</v>
      </c>
      <c r="VDB130" s="48"/>
      <c r="VDC130" s="48"/>
      <c r="VDD130" s="48"/>
      <c r="VDE130" s="48"/>
      <c r="VDF130" s="48"/>
      <c r="VDG130" s="48"/>
      <c r="VDH130" s="48"/>
      <c r="VDI130" s="48"/>
      <c r="VDJ130" s="48"/>
      <c r="VDK130" s="48"/>
      <c r="VDL130" s="48"/>
      <c r="VDM130" s="48"/>
      <c r="VDN130" s="48"/>
      <c r="VDO130" s="48"/>
      <c r="VDP130" s="48"/>
      <c r="VDQ130" s="48"/>
      <c r="VDR130" s="48"/>
      <c r="VDS130" s="48"/>
      <c r="VDT130" s="48"/>
      <c r="VDU130" s="48"/>
      <c r="VDV130" s="48"/>
      <c r="VDW130" s="48"/>
      <c r="VDX130" s="48"/>
      <c r="VDY130" s="48"/>
      <c r="VDZ130" s="48"/>
      <c r="VEA130" s="48"/>
      <c r="VEB130" s="48"/>
      <c r="VEC130" s="48"/>
      <c r="VED130" s="48"/>
      <c r="VEE130" s="48"/>
      <c r="VEF130" s="48"/>
      <c r="VEG130" s="48" t="s">
        <v>160</v>
      </c>
      <c r="VEH130" s="48"/>
      <c r="VEI130" s="48"/>
      <c r="VEJ130" s="48"/>
      <c r="VEK130" s="48"/>
      <c r="VEL130" s="48"/>
      <c r="VEM130" s="48"/>
      <c r="VEN130" s="48"/>
      <c r="VEO130" s="48"/>
      <c r="VEP130" s="48"/>
      <c r="VEQ130" s="48"/>
      <c r="VER130" s="48"/>
      <c r="VES130" s="48"/>
      <c r="VET130" s="48"/>
      <c r="VEU130" s="48"/>
      <c r="VEV130" s="48"/>
      <c r="VEW130" s="48"/>
      <c r="VEX130" s="48"/>
      <c r="VEY130" s="48"/>
      <c r="VEZ130" s="48"/>
      <c r="VFA130" s="48"/>
      <c r="VFB130" s="48"/>
      <c r="VFC130" s="48"/>
      <c r="VFD130" s="48"/>
      <c r="VFE130" s="48"/>
      <c r="VFF130" s="48"/>
      <c r="VFG130" s="48"/>
      <c r="VFH130" s="48"/>
      <c r="VFI130" s="48"/>
      <c r="VFJ130" s="48"/>
      <c r="VFK130" s="48"/>
      <c r="VFL130" s="48"/>
      <c r="VFM130" s="48" t="s">
        <v>160</v>
      </c>
      <c r="VFN130" s="48"/>
      <c r="VFO130" s="48"/>
      <c r="VFP130" s="48"/>
      <c r="VFQ130" s="48"/>
      <c r="VFR130" s="48"/>
      <c r="VFS130" s="48"/>
      <c r="VFT130" s="48"/>
      <c r="VFU130" s="48"/>
      <c r="VFV130" s="48"/>
      <c r="VFW130" s="48"/>
      <c r="VFX130" s="48"/>
      <c r="VFY130" s="48"/>
      <c r="VFZ130" s="48"/>
      <c r="VGA130" s="48"/>
      <c r="VGB130" s="48"/>
      <c r="VGC130" s="48"/>
      <c r="VGD130" s="48"/>
      <c r="VGE130" s="48"/>
      <c r="VGF130" s="48"/>
      <c r="VGG130" s="48"/>
      <c r="VGH130" s="48"/>
      <c r="VGI130" s="48"/>
      <c r="VGJ130" s="48"/>
      <c r="VGK130" s="48"/>
      <c r="VGL130" s="48"/>
      <c r="VGM130" s="48"/>
      <c r="VGN130" s="48"/>
      <c r="VGO130" s="48"/>
      <c r="VGP130" s="48"/>
      <c r="VGQ130" s="48"/>
      <c r="VGR130" s="48"/>
      <c r="VGS130" s="48" t="s">
        <v>160</v>
      </c>
      <c r="VGT130" s="48"/>
      <c r="VGU130" s="48"/>
      <c r="VGV130" s="48"/>
      <c r="VGW130" s="48"/>
      <c r="VGX130" s="48"/>
      <c r="VGY130" s="48"/>
      <c r="VGZ130" s="48"/>
      <c r="VHA130" s="48"/>
      <c r="VHB130" s="48"/>
      <c r="VHC130" s="48"/>
      <c r="VHD130" s="48"/>
      <c r="VHE130" s="48"/>
      <c r="VHF130" s="48"/>
      <c r="VHG130" s="48"/>
      <c r="VHH130" s="48"/>
      <c r="VHI130" s="48"/>
      <c r="VHJ130" s="48"/>
      <c r="VHK130" s="48"/>
      <c r="VHL130" s="48"/>
      <c r="VHM130" s="48"/>
      <c r="VHN130" s="48"/>
      <c r="VHO130" s="48"/>
      <c r="VHP130" s="48"/>
      <c r="VHQ130" s="48"/>
      <c r="VHR130" s="48"/>
      <c r="VHS130" s="48"/>
      <c r="VHT130" s="48"/>
      <c r="VHU130" s="48"/>
      <c r="VHV130" s="48"/>
      <c r="VHW130" s="48"/>
      <c r="VHX130" s="48"/>
      <c r="VHY130" s="48" t="s">
        <v>160</v>
      </c>
      <c r="VHZ130" s="48"/>
      <c r="VIA130" s="48"/>
      <c r="VIB130" s="48"/>
      <c r="VIC130" s="48"/>
      <c r="VID130" s="48"/>
      <c r="VIE130" s="48"/>
      <c r="VIF130" s="48"/>
      <c r="VIG130" s="48"/>
      <c r="VIH130" s="48"/>
      <c r="VII130" s="48"/>
      <c r="VIJ130" s="48"/>
      <c r="VIK130" s="48"/>
      <c r="VIL130" s="48"/>
      <c r="VIM130" s="48"/>
      <c r="VIN130" s="48"/>
      <c r="VIO130" s="48"/>
      <c r="VIP130" s="48"/>
      <c r="VIQ130" s="48"/>
      <c r="VIR130" s="48"/>
      <c r="VIS130" s="48"/>
      <c r="VIT130" s="48"/>
      <c r="VIU130" s="48"/>
      <c r="VIV130" s="48"/>
      <c r="VIW130" s="48"/>
      <c r="VIX130" s="48"/>
      <c r="VIY130" s="48"/>
      <c r="VIZ130" s="48"/>
      <c r="VJA130" s="48"/>
      <c r="VJB130" s="48"/>
      <c r="VJC130" s="48"/>
      <c r="VJD130" s="48"/>
      <c r="VJE130" s="48" t="s">
        <v>160</v>
      </c>
      <c r="VJF130" s="48"/>
      <c r="VJG130" s="48"/>
      <c r="VJH130" s="48"/>
      <c r="VJI130" s="48"/>
      <c r="VJJ130" s="48"/>
      <c r="VJK130" s="48"/>
      <c r="VJL130" s="48"/>
      <c r="VJM130" s="48"/>
      <c r="VJN130" s="48"/>
      <c r="VJO130" s="48"/>
      <c r="VJP130" s="48"/>
      <c r="VJQ130" s="48"/>
      <c r="VJR130" s="48"/>
      <c r="VJS130" s="48"/>
      <c r="VJT130" s="48"/>
      <c r="VJU130" s="48"/>
      <c r="VJV130" s="48"/>
      <c r="VJW130" s="48"/>
      <c r="VJX130" s="48"/>
      <c r="VJY130" s="48"/>
      <c r="VJZ130" s="48"/>
      <c r="VKA130" s="48"/>
      <c r="VKB130" s="48"/>
      <c r="VKC130" s="48"/>
      <c r="VKD130" s="48"/>
      <c r="VKE130" s="48"/>
      <c r="VKF130" s="48"/>
      <c r="VKG130" s="48"/>
      <c r="VKH130" s="48"/>
      <c r="VKI130" s="48"/>
      <c r="VKJ130" s="48"/>
      <c r="VKK130" s="48" t="s">
        <v>160</v>
      </c>
      <c r="VKL130" s="48"/>
      <c r="VKM130" s="48"/>
      <c r="VKN130" s="48"/>
      <c r="VKO130" s="48"/>
      <c r="VKP130" s="48"/>
      <c r="VKQ130" s="48"/>
      <c r="VKR130" s="48"/>
      <c r="VKS130" s="48"/>
      <c r="VKT130" s="48"/>
      <c r="VKU130" s="48"/>
      <c r="VKV130" s="48"/>
      <c r="VKW130" s="48"/>
      <c r="VKX130" s="48"/>
      <c r="VKY130" s="48"/>
      <c r="VKZ130" s="48"/>
      <c r="VLA130" s="48"/>
      <c r="VLB130" s="48"/>
      <c r="VLC130" s="48"/>
      <c r="VLD130" s="48"/>
      <c r="VLE130" s="48"/>
      <c r="VLF130" s="48"/>
      <c r="VLG130" s="48"/>
      <c r="VLH130" s="48"/>
      <c r="VLI130" s="48"/>
      <c r="VLJ130" s="48"/>
      <c r="VLK130" s="48"/>
      <c r="VLL130" s="48"/>
      <c r="VLM130" s="48"/>
      <c r="VLN130" s="48"/>
      <c r="VLO130" s="48"/>
      <c r="VLP130" s="48"/>
      <c r="VLQ130" s="48" t="s">
        <v>160</v>
      </c>
      <c r="VLR130" s="48"/>
      <c r="VLS130" s="48"/>
      <c r="VLT130" s="48"/>
      <c r="VLU130" s="48"/>
      <c r="VLV130" s="48"/>
      <c r="VLW130" s="48"/>
      <c r="VLX130" s="48"/>
      <c r="VLY130" s="48"/>
      <c r="VLZ130" s="48"/>
      <c r="VMA130" s="48"/>
      <c r="VMB130" s="48"/>
      <c r="VMC130" s="48"/>
      <c r="VMD130" s="48"/>
      <c r="VME130" s="48"/>
      <c r="VMF130" s="48"/>
      <c r="VMG130" s="48"/>
      <c r="VMH130" s="48"/>
      <c r="VMI130" s="48"/>
      <c r="VMJ130" s="48"/>
      <c r="VMK130" s="48"/>
      <c r="VML130" s="48"/>
      <c r="VMM130" s="48"/>
      <c r="VMN130" s="48"/>
      <c r="VMO130" s="48"/>
      <c r="VMP130" s="48"/>
      <c r="VMQ130" s="48"/>
      <c r="VMR130" s="48"/>
      <c r="VMS130" s="48"/>
      <c r="VMT130" s="48"/>
      <c r="VMU130" s="48"/>
      <c r="VMV130" s="48"/>
      <c r="VMW130" s="48" t="s">
        <v>160</v>
      </c>
      <c r="VMX130" s="48"/>
      <c r="VMY130" s="48"/>
      <c r="VMZ130" s="48"/>
      <c r="VNA130" s="48"/>
      <c r="VNB130" s="48"/>
      <c r="VNC130" s="48"/>
      <c r="VND130" s="48"/>
      <c r="VNE130" s="48"/>
      <c r="VNF130" s="48"/>
      <c r="VNG130" s="48"/>
      <c r="VNH130" s="48"/>
      <c r="VNI130" s="48"/>
      <c r="VNJ130" s="48"/>
      <c r="VNK130" s="48"/>
      <c r="VNL130" s="48"/>
      <c r="VNM130" s="48"/>
      <c r="VNN130" s="48"/>
      <c r="VNO130" s="48"/>
      <c r="VNP130" s="48"/>
      <c r="VNQ130" s="48"/>
      <c r="VNR130" s="48"/>
      <c r="VNS130" s="48"/>
      <c r="VNT130" s="48"/>
      <c r="VNU130" s="48"/>
      <c r="VNV130" s="48"/>
      <c r="VNW130" s="48"/>
      <c r="VNX130" s="48"/>
      <c r="VNY130" s="48"/>
      <c r="VNZ130" s="48"/>
      <c r="VOA130" s="48"/>
      <c r="VOB130" s="48"/>
      <c r="VOC130" s="48" t="s">
        <v>160</v>
      </c>
      <c r="VOD130" s="48"/>
      <c r="VOE130" s="48"/>
      <c r="VOF130" s="48"/>
      <c r="VOG130" s="48"/>
      <c r="VOH130" s="48"/>
      <c r="VOI130" s="48"/>
      <c r="VOJ130" s="48"/>
      <c r="VOK130" s="48"/>
      <c r="VOL130" s="48"/>
      <c r="VOM130" s="48"/>
      <c r="VON130" s="48"/>
      <c r="VOO130" s="48"/>
      <c r="VOP130" s="48"/>
      <c r="VOQ130" s="48"/>
      <c r="VOR130" s="48"/>
      <c r="VOS130" s="48"/>
      <c r="VOT130" s="48"/>
      <c r="VOU130" s="48"/>
      <c r="VOV130" s="48"/>
      <c r="VOW130" s="48"/>
      <c r="VOX130" s="48"/>
      <c r="VOY130" s="48"/>
      <c r="VOZ130" s="48"/>
      <c r="VPA130" s="48"/>
      <c r="VPB130" s="48"/>
      <c r="VPC130" s="48"/>
      <c r="VPD130" s="48"/>
      <c r="VPE130" s="48"/>
      <c r="VPF130" s="48"/>
      <c r="VPG130" s="48"/>
      <c r="VPH130" s="48"/>
      <c r="VPI130" s="48" t="s">
        <v>160</v>
      </c>
      <c r="VPJ130" s="48"/>
      <c r="VPK130" s="48"/>
      <c r="VPL130" s="48"/>
      <c r="VPM130" s="48"/>
      <c r="VPN130" s="48"/>
      <c r="VPO130" s="48"/>
      <c r="VPP130" s="48"/>
      <c r="VPQ130" s="48"/>
      <c r="VPR130" s="48"/>
      <c r="VPS130" s="48"/>
      <c r="VPT130" s="48"/>
      <c r="VPU130" s="48"/>
      <c r="VPV130" s="48"/>
      <c r="VPW130" s="48"/>
      <c r="VPX130" s="48"/>
      <c r="VPY130" s="48"/>
      <c r="VPZ130" s="48"/>
      <c r="VQA130" s="48"/>
      <c r="VQB130" s="48"/>
      <c r="VQC130" s="48"/>
      <c r="VQD130" s="48"/>
      <c r="VQE130" s="48"/>
      <c r="VQF130" s="48"/>
      <c r="VQG130" s="48"/>
      <c r="VQH130" s="48"/>
      <c r="VQI130" s="48"/>
      <c r="VQJ130" s="48"/>
      <c r="VQK130" s="48"/>
      <c r="VQL130" s="48"/>
      <c r="VQM130" s="48"/>
      <c r="VQN130" s="48"/>
      <c r="VQO130" s="48" t="s">
        <v>160</v>
      </c>
      <c r="VQP130" s="48"/>
      <c r="VQQ130" s="48"/>
      <c r="VQR130" s="48"/>
      <c r="VQS130" s="48"/>
      <c r="VQT130" s="48"/>
      <c r="VQU130" s="48"/>
      <c r="VQV130" s="48"/>
      <c r="VQW130" s="48"/>
      <c r="VQX130" s="48"/>
      <c r="VQY130" s="48"/>
      <c r="VQZ130" s="48"/>
      <c r="VRA130" s="48"/>
      <c r="VRB130" s="48"/>
      <c r="VRC130" s="48"/>
      <c r="VRD130" s="48"/>
      <c r="VRE130" s="48"/>
      <c r="VRF130" s="48"/>
      <c r="VRG130" s="48"/>
      <c r="VRH130" s="48"/>
      <c r="VRI130" s="48"/>
      <c r="VRJ130" s="48"/>
      <c r="VRK130" s="48"/>
      <c r="VRL130" s="48"/>
      <c r="VRM130" s="48"/>
      <c r="VRN130" s="48"/>
      <c r="VRO130" s="48"/>
      <c r="VRP130" s="48"/>
      <c r="VRQ130" s="48"/>
      <c r="VRR130" s="48"/>
      <c r="VRS130" s="48"/>
      <c r="VRT130" s="48"/>
      <c r="VRU130" s="48" t="s">
        <v>160</v>
      </c>
      <c r="VRV130" s="48"/>
      <c r="VRW130" s="48"/>
      <c r="VRX130" s="48"/>
      <c r="VRY130" s="48"/>
      <c r="VRZ130" s="48"/>
      <c r="VSA130" s="48"/>
      <c r="VSB130" s="48"/>
      <c r="VSC130" s="48"/>
      <c r="VSD130" s="48"/>
      <c r="VSE130" s="48"/>
      <c r="VSF130" s="48"/>
      <c r="VSG130" s="48"/>
      <c r="VSH130" s="48"/>
      <c r="VSI130" s="48"/>
      <c r="VSJ130" s="48"/>
      <c r="VSK130" s="48"/>
      <c r="VSL130" s="48"/>
      <c r="VSM130" s="48"/>
      <c r="VSN130" s="48"/>
      <c r="VSO130" s="48"/>
      <c r="VSP130" s="48"/>
      <c r="VSQ130" s="48"/>
      <c r="VSR130" s="48"/>
      <c r="VSS130" s="48"/>
      <c r="VST130" s="48"/>
      <c r="VSU130" s="48"/>
      <c r="VSV130" s="48"/>
      <c r="VSW130" s="48"/>
      <c r="VSX130" s="48"/>
      <c r="VSY130" s="48"/>
      <c r="VSZ130" s="48"/>
      <c r="VTA130" s="48" t="s">
        <v>160</v>
      </c>
      <c r="VTB130" s="48"/>
      <c r="VTC130" s="48"/>
      <c r="VTD130" s="48"/>
      <c r="VTE130" s="48"/>
      <c r="VTF130" s="48"/>
      <c r="VTG130" s="48"/>
      <c r="VTH130" s="48"/>
      <c r="VTI130" s="48"/>
      <c r="VTJ130" s="48"/>
      <c r="VTK130" s="48"/>
      <c r="VTL130" s="48"/>
      <c r="VTM130" s="48"/>
      <c r="VTN130" s="48"/>
      <c r="VTO130" s="48"/>
      <c r="VTP130" s="48"/>
      <c r="VTQ130" s="48"/>
      <c r="VTR130" s="48"/>
      <c r="VTS130" s="48"/>
      <c r="VTT130" s="48"/>
      <c r="VTU130" s="48"/>
      <c r="VTV130" s="48"/>
      <c r="VTW130" s="48"/>
      <c r="VTX130" s="48"/>
      <c r="VTY130" s="48"/>
      <c r="VTZ130" s="48"/>
      <c r="VUA130" s="48"/>
      <c r="VUB130" s="48"/>
      <c r="VUC130" s="48"/>
      <c r="VUD130" s="48"/>
      <c r="VUE130" s="48"/>
      <c r="VUF130" s="48"/>
      <c r="VUG130" s="48" t="s">
        <v>160</v>
      </c>
      <c r="VUH130" s="48"/>
      <c r="VUI130" s="48"/>
      <c r="VUJ130" s="48"/>
      <c r="VUK130" s="48"/>
      <c r="VUL130" s="48"/>
      <c r="VUM130" s="48"/>
      <c r="VUN130" s="48"/>
      <c r="VUO130" s="48"/>
      <c r="VUP130" s="48"/>
      <c r="VUQ130" s="48"/>
      <c r="VUR130" s="48"/>
      <c r="VUS130" s="48"/>
      <c r="VUT130" s="48"/>
      <c r="VUU130" s="48"/>
      <c r="VUV130" s="48"/>
      <c r="VUW130" s="48"/>
      <c r="VUX130" s="48"/>
      <c r="VUY130" s="48"/>
      <c r="VUZ130" s="48"/>
      <c r="VVA130" s="48"/>
      <c r="VVB130" s="48"/>
      <c r="VVC130" s="48"/>
      <c r="VVD130" s="48"/>
      <c r="VVE130" s="48"/>
      <c r="VVF130" s="48"/>
      <c r="VVG130" s="48"/>
      <c r="VVH130" s="48"/>
      <c r="VVI130" s="48"/>
      <c r="VVJ130" s="48"/>
      <c r="VVK130" s="48"/>
      <c r="VVL130" s="48"/>
      <c r="VVM130" s="48" t="s">
        <v>160</v>
      </c>
      <c r="VVN130" s="48"/>
      <c r="VVO130" s="48"/>
      <c r="VVP130" s="48"/>
      <c r="VVQ130" s="48"/>
      <c r="VVR130" s="48"/>
      <c r="VVS130" s="48"/>
      <c r="VVT130" s="48"/>
      <c r="VVU130" s="48"/>
      <c r="VVV130" s="48"/>
      <c r="VVW130" s="48"/>
      <c r="VVX130" s="48"/>
      <c r="VVY130" s="48"/>
      <c r="VVZ130" s="48"/>
      <c r="VWA130" s="48"/>
      <c r="VWB130" s="48"/>
      <c r="VWC130" s="48"/>
      <c r="VWD130" s="48"/>
      <c r="VWE130" s="48"/>
      <c r="VWF130" s="48"/>
      <c r="VWG130" s="48"/>
      <c r="VWH130" s="48"/>
      <c r="VWI130" s="48"/>
      <c r="VWJ130" s="48"/>
      <c r="VWK130" s="48"/>
      <c r="VWL130" s="48"/>
      <c r="VWM130" s="48"/>
      <c r="VWN130" s="48"/>
      <c r="VWO130" s="48"/>
      <c r="VWP130" s="48"/>
      <c r="VWQ130" s="48"/>
      <c r="VWR130" s="48"/>
      <c r="VWS130" s="48" t="s">
        <v>160</v>
      </c>
      <c r="VWT130" s="48"/>
      <c r="VWU130" s="48"/>
      <c r="VWV130" s="48"/>
      <c r="VWW130" s="48"/>
      <c r="VWX130" s="48"/>
      <c r="VWY130" s="48"/>
      <c r="VWZ130" s="48"/>
      <c r="VXA130" s="48"/>
      <c r="VXB130" s="48"/>
      <c r="VXC130" s="48"/>
      <c r="VXD130" s="48"/>
      <c r="VXE130" s="48"/>
      <c r="VXF130" s="48"/>
      <c r="VXG130" s="48"/>
      <c r="VXH130" s="48"/>
      <c r="VXI130" s="48"/>
      <c r="VXJ130" s="48"/>
      <c r="VXK130" s="48"/>
      <c r="VXL130" s="48"/>
      <c r="VXM130" s="48"/>
      <c r="VXN130" s="48"/>
      <c r="VXO130" s="48"/>
      <c r="VXP130" s="48"/>
      <c r="VXQ130" s="48"/>
      <c r="VXR130" s="48"/>
      <c r="VXS130" s="48"/>
      <c r="VXT130" s="48"/>
      <c r="VXU130" s="48"/>
      <c r="VXV130" s="48"/>
      <c r="VXW130" s="48"/>
      <c r="VXX130" s="48"/>
      <c r="VXY130" s="48" t="s">
        <v>160</v>
      </c>
      <c r="VXZ130" s="48"/>
      <c r="VYA130" s="48"/>
      <c r="VYB130" s="48"/>
      <c r="VYC130" s="48"/>
      <c r="VYD130" s="48"/>
      <c r="VYE130" s="48"/>
      <c r="VYF130" s="48"/>
      <c r="VYG130" s="48"/>
      <c r="VYH130" s="48"/>
      <c r="VYI130" s="48"/>
      <c r="VYJ130" s="48"/>
      <c r="VYK130" s="48"/>
      <c r="VYL130" s="48"/>
      <c r="VYM130" s="48"/>
      <c r="VYN130" s="48"/>
      <c r="VYO130" s="48"/>
      <c r="VYP130" s="48"/>
      <c r="VYQ130" s="48"/>
      <c r="VYR130" s="48"/>
      <c r="VYS130" s="48"/>
      <c r="VYT130" s="48"/>
      <c r="VYU130" s="48"/>
      <c r="VYV130" s="48"/>
      <c r="VYW130" s="48"/>
      <c r="VYX130" s="48"/>
      <c r="VYY130" s="48"/>
      <c r="VYZ130" s="48"/>
      <c r="VZA130" s="48"/>
      <c r="VZB130" s="48"/>
      <c r="VZC130" s="48"/>
      <c r="VZD130" s="48"/>
      <c r="VZE130" s="48" t="s">
        <v>160</v>
      </c>
      <c r="VZF130" s="48"/>
      <c r="VZG130" s="48"/>
      <c r="VZH130" s="48"/>
      <c r="VZI130" s="48"/>
      <c r="VZJ130" s="48"/>
      <c r="VZK130" s="48"/>
      <c r="VZL130" s="48"/>
      <c r="VZM130" s="48"/>
      <c r="VZN130" s="48"/>
      <c r="VZO130" s="48"/>
      <c r="VZP130" s="48"/>
      <c r="VZQ130" s="48"/>
      <c r="VZR130" s="48"/>
      <c r="VZS130" s="48"/>
      <c r="VZT130" s="48"/>
      <c r="VZU130" s="48"/>
      <c r="VZV130" s="48"/>
      <c r="VZW130" s="48"/>
      <c r="VZX130" s="48"/>
      <c r="VZY130" s="48"/>
      <c r="VZZ130" s="48"/>
      <c r="WAA130" s="48"/>
      <c r="WAB130" s="48"/>
      <c r="WAC130" s="48"/>
      <c r="WAD130" s="48"/>
      <c r="WAE130" s="48"/>
      <c r="WAF130" s="48"/>
      <c r="WAG130" s="48"/>
      <c r="WAH130" s="48"/>
      <c r="WAI130" s="48"/>
      <c r="WAJ130" s="48"/>
      <c r="WAK130" s="48" t="s">
        <v>160</v>
      </c>
      <c r="WAL130" s="48"/>
      <c r="WAM130" s="48"/>
      <c r="WAN130" s="48"/>
      <c r="WAO130" s="48"/>
      <c r="WAP130" s="48"/>
      <c r="WAQ130" s="48"/>
      <c r="WAR130" s="48"/>
      <c r="WAS130" s="48"/>
      <c r="WAT130" s="48"/>
      <c r="WAU130" s="48"/>
      <c r="WAV130" s="48"/>
      <c r="WAW130" s="48"/>
      <c r="WAX130" s="48"/>
      <c r="WAY130" s="48"/>
      <c r="WAZ130" s="48"/>
      <c r="WBA130" s="48"/>
      <c r="WBB130" s="48"/>
      <c r="WBC130" s="48"/>
      <c r="WBD130" s="48"/>
      <c r="WBE130" s="48"/>
      <c r="WBF130" s="48"/>
      <c r="WBG130" s="48"/>
      <c r="WBH130" s="48"/>
      <c r="WBI130" s="48"/>
      <c r="WBJ130" s="48"/>
      <c r="WBK130" s="48"/>
      <c r="WBL130" s="48"/>
      <c r="WBM130" s="48"/>
      <c r="WBN130" s="48"/>
      <c r="WBO130" s="48"/>
      <c r="WBP130" s="48"/>
      <c r="WBQ130" s="48" t="s">
        <v>160</v>
      </c>
      <c r="WBR130" s="48"/>
      <c r="WBS130" s="48"/>
      <c r="WBT130" s="48"/>
      <c r="WBU130" s="48"/>
      <c r="WBV130" s="48"/>
      <c r="WBW130" s="48"/>
      <c r="WBX130" s="48"/>
      <c r="WBY130" s="48"/>
      <c r="WBZ130" s="48"/>
      <c r="WCA130" s="48"/>
      <c r="WCB130" s="48"/>
      <c r="WCC130" s="48"/>
      <c r="WCD130" s="48"/>
      <c r="WCE130" s="48"/>
      <c r="WCF130" s="48"/>
      <c r="WCG130" s="48"/>
      <c r="WCH130" s="48"/>
      <c r="WCI130" s="48"/>
      <c r="WCJ130" s="48"/>
      <c r="WCK130" s="48"/>
      <c r="WCL130" s="48"/>
      <c r="WCM130" s="48"/>
      <c r="WCN130" s="48"/>
      <c r="WCO130" s="48"/>
      <c r="WCP130" s="48"/>
      <c r="WCQ130" s="48"/>
      <c r="WCR130" s="48"/>
      <c r="WCS130" s="48"/>
      <c r="WCT130" s="48"/>
      <c r="WCU130" s="48"/>
      <c r="WCV130" s="48"/>
      <c r="WCW130" s="48" t="s">
        <v>160</v>
      </c>
      <c r="WCX130" s="48"/>
      <c r="WCY130" s="48"/>
      <c r="WCZ130" s="48"/>
      <c r="WDA130" s="48"/>
      <c r="WDB130" s="48"/>
      <c r="WDC130" s="48"/>
      <c r="WDD130" s="48"/>
      <c r="WDE130" s="48"/>
      <c r="WDF130" s="48"/>
      <c r="WDG130" s="48"/>
      <c r="WDH130" s="48"/>
      <c r="WDI130" s="48"/>
      <c r="WDJ130" s="48"/>
      <c r="WDK130" s="48"/>
      <c r="WDL130" s="48"/>
      <c r="WDM130" s="48"/>
      <c r="WDN130" s="48"/>
      <c r="WDO130" s="48"/>
      <c r="WDP130" s="48"/>
      <c r="WDQ130" s="48"/>
      <c r="WDR130" s="48"/>
      <c r="WDS130" s="48"/>
      <c r="WDT130" s="48"/>
      <c r="WDU130" s="48"/>
      <c r="WDV130" s="48"/>
      <c r="WDW130" s="48"/>
      <c r="WDX130" s="48"/>
      <c r="WDY130" s="48"/>
      <c r="WDZ130" s="48"/>
      <c r="WEA130" s="48"/>
      <c r="WEB130" s="48"/>
      <c r="WEC130" s="48" t="s">
        <v>160</v>
      </c>
      <c r="WED130" s="48"/>
      <c r="WEE130" s="48"/>
      <c r="WEF130" s="48"/>
      <c r="WEG130" s="48"/>
      <c r="WEH130" s="48"/>
      <c r="WEI130" s="48"/>
      <c r="WEJ130" s="48"/>
      <c r="WEK130" s="48"/>
      <c r="WEL130" s="48"/>
      <c r="WEM130" s="48"/>
      <c r="WEN130" s="48"/>
      <c r="WEO130" s="48"/>
      <c r="WEP130" s="48"/>
      <c r="WEQ130" s="48"/>
      <c r="WER130" s="48"/>
      <c r="WES130" s="48"/>
      <c r="WET130" s="48"/>
      <c r="WEU130" s="48"/>
      <c r="WEV130" s="48"/>
      <c r="WEW130" s="48"/>
      <c r="WEX130" s="48"/>
      <c r="WEY130" s="48"/>
      <c r="WEZ130" s="48"/>
      <c r="WFA130" s="48"/>
      <c r="WFB130" s="48"/>
      <c r="WFC130" s="48"/>
      <c r="WFD130" s="48"/>
      <c r="WFE130" s="48"/>
      <c r="WFF130" s="48"/>
      <c r="WFG130" s="48"/>
      <c r="WFH130" s="48"/>
      <c r="WFI130" s="48" t="s">
        <v>160</v>
      </c>
      <c r="WFJ130" s="48"/>
      <c r="WFK130" s="48"/>
      <c r="WFL130" s="48"/>
      <c r="WFM130" s="48"/>
      <c r="WFN130" s="48"/>
      <c r="WFO130" s="48"/>
      <c r="WFP130" s="48"/>
      <c r="WFQ130" s="48"/>
      <c r="WFR130" s="48"/>
      <c r="WFS130" s="48"/>
      <c r="WFT130" s="48"/>
      <c r="WFU130" s="48"/>
      <c r="WFV130" s="48"/>
      <c r="WFW130" s="48"/>
      <c r="WFX130" s="48"/>
      <c r="WFY130" s="48"/>
      <c r="WFZ130" s="48"/>
      <c r="WGA130" s="48"/>
      <c r="WGB130" s="48"/>
      <c r="WGC130" s="48"/>
      <c r="WGD130" s="48"/>
      <c r="WGE130" s="48"/>
      <c r="WGF130" s="48"/>
      <c r="WGG130" s="48"/>
      <c r="WGH130" s="48"/>
      <c r="WGI130" s="48"/>
      <c r="WGJ130" s="48"/>
      <c r="WGK130" s="48"/>
      <c r="WGL130" s="48"/>
      <c r="WGM130" s="48"/>
      <c r="WGN130" s="48"/>
      <c r="WGO130" s="48" t="s">
        <v>160</v>
      </c>
      <c r="WGP130" s="48"/>
      <c r="WGQ130" s="48"/>
      <c r="WGR130" s="48"/>
      <c r="WGS130" s="48"/>
      <c r="WGT130" s="48"/>
      <c r="WGU130" s="48"/>
      <c r="WGV130" s="48"/>
      <c r="WGW130" s="48"/>
      <c r="WGX130" s="48"/>
      <c r="WGY130" s="48"/>
      <c r="WGZ130" s="48"/>
      <c r="WHA130" s="48"/>
      <c r="WHB130" s="48"/>
      <c r="WHC130" s="48"/>
      <c r="WHD130" s="48"/>
      <c r="WHE130" s="48"/>
      <c r="WHF130" s="48"/>
      <c r="WHG130" s="48"/>
      <c r="WHH130" s="48"/>
      <c r="WHI130" s="48"/>
      <c r="WHJ130" s="48"/>
      <c r="WHK130" s="48"/>
      <c r="WHL130" s="48"/>
      <c r="WHM130" s="48"/>
      <c r="WHN130" s="48"/>
      <c r="WHO130" s="48"/>
      <c r="WHP130" s="48"/>
      <c r="WHQ130" s="48"/>
      <c r="WHR130" s="48"/>
      <c r="WHS130" s="48"/>
      <c r="WHT130" s="48"/>
      <c r="WHU130" s="48" t="s">
        <v>160</v>
      </c>
      <c r="WHV130" s="48"/>
      <c r="WHW130" s="48"/>
      <c r="WHX130" s="48"/>
      <c r="WHY130" s="48"/>
      <c r="WHZ130" s="48"/>
      <c r="WIA130" s="48"/>
      <c r="WIB130" s="48"/>
      <c r="WIC130" s="48"/>
      <c r="WID130" s="48"/>
      <c r="WIE130" s="48"/>
      <c r="WIF130" s="48"/>
      <c r="WIG130" s="48"/>
      <c r="WIH130" s="48"/>
      <c r="WII130" s="48"/>
      <c r="WIJ130" s="48"/>
      <c r="WIK130" s="48"/>
      <c r="WIL130" s="48"/>
      <c r="WIM130" s="48"/>
      <c r="WIN130" s="48"/>
      <c r="WIO130" s="48"/>
      <c r="WIP130" s="48"/>
      <c r="WIQ130" s="48"/>
      <c r="WIR130" s="48"/>
      <c r="WIS130" s="48"/>
      <c r="WIT130" s="48"/>
      <c r="WIU130" s="48"/>
      <c r="WIV130" s="48"/>
      <c r="WIW130" s="48"/>
      <c r="WIX130" s="48"/>
      <c r="WIY130" s="48"/>
      <c r="WIZ130" s="48"/>
      <c r="WJA130" s="48" t="s">
        <v>160</v>
      </c>
      <c r="WJB130" s="48"/>
      <c r="WJC130" s="48"/>
      <c r="WJD130" s="48"/>
      <c r="WJE130" s="48"/>
      <c r="WJF130" s="48"/>
      <c r="WJG130" s="48"/>
      <c r="WJH130" s="48"/>
      <c r="WJI130" s="48"/>
      <c r="WJJ130" s="48"/>
      <c r="WJK130" s="48"/>
      <c r="WJL130" s="48"/>
      <c r="WJM130" s="48"/>
      <c r="WJN130" s="48"/>
      <c r="WJO130" s="48"/>
      <c r="WJP130" s="48"/>
      <c r="WJQ130" s="48"/>
      <c r="WJR130" s="48"/>
      <c r="WJS130" s="48"/>
      <c r="WJT130" s="48"/>
      <c r="WJU130" s="48"/>
      <c r="WJV130" s="48"/>
      <c r="WJW130" s="48"/>
      <c r="WJX130" s="48"/>
      <c r="WJY130" s="48"/>
      <c r="WJZ130" s="48"/>
      <c r="WKA130" s="48"/>
      <c r="WKB130" s="48"/>
      <c r="WKC130" s="48"/>
      <c r="WKD130" s="48"/>
      <c r="WKE130" s="48"/>
      <c r="WKF130" s="48"/>
      <c r="WKG130" s="48" t="s">
        <v>160</v>
      </c>
      <c r="WKH130" s="48"/>
      <c r="WKI130" s="48"/>
      <c r="WKJ130" s="48"/>
      <c r="WKK130" s="48"/>
      <c r="WKL130" s="48"/>
      <c r="WKM130" s="48"/>
      <c r="WKN130" s="48"/>
      <c r="WKO130" s="48"/>
      <c r="WKP130" s="48"/>
      <c r="WKQ130" s="48"/>
      <c r="WKR130" s="48"/>
      <c r="WKS130" s="48"/>
      <c r="WKT130" s="48"/>
      <c r="WKU130" s="48"/>
      <c r="WKV130" s="48"/>
      <c r="WKW130" s="48"/>
      <c r="WKX130" s="48"/>
      <c r="WKY130" s="48"/>
      <c r="WKZ130" s="48"/>
      <c r="WLA130" s="48"/>
      <c r="WLB130" s="48"/>
      <c r="WLC130" s="48"/>
      <c r="WLD130" s="48"/>
      <c r="WLE130" s="48"/>
      <c r="WLF130" s="48"/>
      <c r="WLG130" s="48"/>
      <c r="WLH130" s="48"/>
      <c r="WLI130" s="48"/>
      <c r="WLJ130" s="48"/>
      <c r="WLK130" s="48"/>
      <c r="WLL130" s="48"/>
      <c r="WLM130" s="48" t="s">
        <v>160</v>
      </c>
      <c r="WLN130" s="48"/>
      <c r="WLO130" s="48"/>
      <c r="WLP130" s="48"/>
      <c r="WLQ130" s="48"/>
      <c r="WLR130" s="48"/>
      <c r="WLS130" s="48"/>
      <c r="WLT130" s="48"/>
      <c r="WLU130" s="48"/>
      <c r="WLV130" s="48"/>
      <c r="WLW130" s="48"/>
      <c r="WLX130" s="48"/>
      <c r="WLY130" s="48"/>
      <c r="WLZ130" s="48"/>
      <c r="WMA130" s="48"/>
      <c r="WMB130" s="48"/>
      <c r="WMC130" s="48"/>
      <c r="WMD130" s="48"/>
      <c r="WME130" s="48"/>
      <c r="WMF130" s="48"/>
      <c r="WMG130" s="48"/>
      <c r="WMH130" s="48"/>
      <c r="WMI130" s="48"/>
      <c r="WMJ130" s="48"/>
      <c r="WMK130" s="48"/>
      <c r="WML130" s="48"/>
      <c r="WMM130" s="48"/>
      <c r="WMN130" s="48"/>
      <c r="WMO130" s="48"/>
      <c r="WMP130" s="48"/>
      <c r="WMQ130" s="48"/>
      <c r="WMR130" s="48"/>
      <c r="WMS130" s="48" t="s">
        <v>160</v>
      </c>
      <c r="WMT130" s="48"/>
      <c r="WMU130" s="48"/>
      <c r="WMV130" s="48"/>
      <c r="WMW130" s="48"/>
      <c r="WMX130" s="48"/>
      <c r="WMY130" s="48"/>
      <c r="WMZ130" s="48"/>
      <c r="WNA130" s="48"/>
      <c r="WNB130" s="48"/>
      <c r="WNC130" s="48"/>
      <c r="WND130" s="48"/>
      <c r="WNE130" s="48"/>
      <c r="WNF130" s="48"/>
      <c r="WNG130" s="48"/>
      <c r="WNH130" s="48"/>
      <c r="WNI130" s="48"/>
      <c r="WNJ130" s="48"/>
      <c r="WNK130" s="48"/>
      <c r="WNL130" s="48"/>
      <c r="WNM130" s="48"/>
      <c r="WNN130" s="48"/>
      <c r="WNO130" s="48"/>
      <c r="WNP130" s="48"/>
      <c r="WNQ130" s="48"/>
      <c r="WNR130" s="48"/>
      <c r="WNS130" s="48"/>
      <c r="WNT130" s="48"/>
      <c r="WNU130" s="48"/>
      <c r="WNV130" s="48"/>
      <c r="WNW130" s="48"/>
      <c r="WNX130" s="48"/>
      <c r="WNY130" s="48" t="s">
        <v>160</v>
      </c>
      <c r="WNZ130" s="48"/>
      <c r="WOA130" s="48"/>
      <c r="WOB130" s="48"/>
      <c r="WOC130" s="48"/>
      <c r="WOD130" s="48"/>
      <c r="WOE130" s="48"/>
      <c r="WOF130" s="48"/>
      <c r="WOG130" s="48"/>
      <c r="WOH130" s="48"/>
      <c r="WOI130" s="48"/>
      <c r="WOJ130" s="48"/>
      <c r="WOK130" s="48"/>
      <c r="WOL130" s="48"/>
      <c r="WOM130" s="48"/>
      <c r="WON130" s="48"/>
      <c r="WOO130" s="48"/>
      <c r="WOP130" s="48"/>
      <c r="WOQ130" s="48"/>
      <c r="WOR130" s="48"/>
      <c r="WOS130" s="48"/>
      <c r="WOT130" s="48"/>
      <c r="WOU130" s="48"/>
      <c r="WOV130" s="48"/>
      <c r="WOW130" s="48"/>
      <c r="WOX130" s="48"/>
      <c r="WOY130" s="48"/>
      <c r="WOZ130" s="48"/>
      <c r="WPA130" s="48"/>
      <c r="WPB130" s="48"/>
      <c r="WPC130" s="48"/>
      <c r="WPD130" s="48"/>
      <c r="WPE130" s="48" t="s">
        <v>160</v>
      </c>
      <c r="WPF130" s="48"/>
      <c r="WPG130" s="48"/>
      <c r="WPH130" s="48"/>
      <c r="WPI130" s="48"/>
      <c r="WPJ130" s="48"/>
      <c r="WPK130" s="48"/>
      <c r="WPL130" s="48"/>
      <c r="WPM130" s="48"/>
      <c r="WPN130" s="48"/>
      <c r="WPO130" s="48"/>
      <c r="WPP130" s="48"/>
      <c r="WPQ130" s="48"/>
      <c r="WPR130" s="48"/>
      <c r="WPS130" s="48"/>
      <c r="WPT130" s="48"/>
      <c r="WPU130" s="48"/>
      <c r="WPV130" s="48"/>
      <c r="WPW130" s="48"/>
      <c r="WPX130" s="48"/>
      <c r="WPY130" s="48"/>
      <c r="WPZ130" s="48"/>
      <c r="WQA130" s="48"/>
      <c r="WQB130" s="48"/>
      <c r="WQC130" s="48"/>
      <c r="WQD130" s="48"/>
      <c r="WQE130" s="48"/>
      <c r="WQF130" s="48"/>
      <c r="WQG130" s="48"/>
      <c r="WQH130" s="48"/>
      <c r="WQI130" s="48"/>
      <c r="WQJ130" s="48"/>
      <c r="WQK130" s="48" t="s">
        <v>160</v>
      </c>
      <c r="WQL130" s="48"/>
      <c r="WQM130" s="48"/>
      <c r="WQN130" s="48"/>
      <c r="WQO130" s="48"/>
      <c r="WQP130" s="48"/>
      <c r="WQQ130" s="48"/>
      <c r="WQR130" s="48"/>
      <c r="WQS130" s="48"/>
      <c r="WQT130" s="48"/>
      <c r="WQU130" s="48"/>
      <c r="WQV130" s="48"/>
      <c r="WQW130" s="48"/>
      <c r="WQX130" s="48"/>
      <c r="WQY130" s="48"/>
      <c r="WQZ130" s="48"/>
      <c r="WRA130" s="48"/>
      <c r="WRB130" s="48"/>
      <c r="WRC130" s="48"/>
      <c r="WRD130" s="48"/>
      <c r="WRE130" s="48"/>
      <c r="WRF130" s="48"/>
      <c r="WRG130" s="48"/>
      <c r="WRH130" s="48"/>
      <c r="WRI130" s="48"/>
      <c r="WRJ130" s="48"/>
      <c r="WRK130" s="48"/>
      <c r="WRL130" s="48"/>
      <c r="WRM130" s="48"/>
      <c r="WRN130" s="48"/>
      <c r="WRO130" s="48"/>
      <c r="WRP130" s="48"/>
      <c r="WRQ130" s="48" t="s">
        <v>160</v>
      </c>
      <c r="WRR130" s="48"/>
      <c r="WRS130" s="48"/>
      <c r="WRT130" s="48"/>
      <c r="WRU130" s="48"/>
      <c r="WRV130" s="48"/>
      <c r="WRW130" s="48"/>
      <c r="WRX130" s="48"/>
      <c r="WRY130" s="48"/>
      <c r="WRZ130" s="48"/>
      <c r="WSA130" s="48"/>
      <c r="WSB130" s="48"/>
      <c r="WSC130" s="48"/>
      <c r="WSD130" s="48"/>
      <c r="WSE130" s="48"/>
      <c r="WSF130" s="48"/>
      <c r="WSG130" s="48"/>
      <c r="WSH130" s="48"/>
      <c r="WSI130" s="48"/>
      <c r="WSJ130" s="48"/>
      <c r="WSK130" s="48"/>
      <c r="WSL130" s="48"/>
      <c r="WSM130" s="48"/>
      <c r="WSN130" s="48"/>
      <c r="WSO130" s="48"/>
      <c r="WSP130" s="48"/>
      <c r="WSQ130" s="48"/>
      <c r="WSR130" s="48"/>
      <c r="WSS130" s="48"/>
      <c r="WST130" s="48"/>
      <c r="WSU130" s="48"/>
      <c r="WSV130" s="48"/>
      <c r="WSW130" s="48" t="s">
        <v>160</v>
      </c>
      <c r="WSX130" s="48"/>
      <c r="WSY130" s="48"/>
      <c r="WSZ130" s="48"/>
      <c r="WTA130" s="48"/>
      <c r="WTB130" s="48"/>
      <c r="WTC130" s="48"/>
      <c r="WTD130" s="48"/>
      <c r="WTE130" s="48"/>
      <c r="WTF130" s="48"/>
      <c r="WTG130" s="48"/>
      <c r="WTH130" s="48"/>
      <c r="WTI130" s="48"/>
      <c r="WTJ130" s="48"/>
      <c r="WTK130" s="48"/>
      <c r="WTL130" s="48"/>
      <c r="WTM130" s="48"/>
      <c r="WTN130" s="48"/>
      <c r="WTO130" s="48"/>
      <c r="WTP130" s="48"/>
      <c r="WTQ130" s="48"/>
      <c r="WTR130" s="48"/>
      <c r="WTS130" s="48"/>
      <c r="WTT130" s="48"/>
      <c r="WTU130" s="48"/>
      <c r="WTV130" s="48"/>
      <c r="WTW130" s="48"/>
      <c r="WTX130" s="48"/>
      <c r="WTY130" s="48"/>
      <c r="WTZ130" s="48"/>
      <c r="WUA130" s="48"/>
      <c r="WUB130" s="48"/>
      <c r="WUC130" s="48" t="s">
        <v>160</v>
      </c>
      <c r="WUD130" s="48"/>
      <c r="WUE130" s="48"/>
      <c r="WUF130" s="48"/>
      <c r="WUG130" s="48"/>
      <c r="WUH130" s="48"/>
      <c r="WUI130" s="48"/>
      <c r="WUJ130" s="48"/>
      <c r="WUK130" s="48"/>
      <c r="WUL130" s="48"/>
      <c r="WUM130" s="48"/>
      <c r="WUN130" s="48"/>
      <c r="WUO130" s="48"/>
      <c r="WUP130" s="48"/>
      <c r="WUQ130" s="48"/>
      <c r="WUR130" s="48"/>
      <c r="WUS130" s="48"/>
      <c r="WUT130" s="48"/>
      <c r="WUU130" s="48"/>
      <c r="WUV130" s="48"/>
      <c r="WUW130" s="48"/>
      <c r="WUX130" s="48"/>
      <c r="WUY130" s="48"/>
      <c r="WUZ130" s="48"/>
      <c r="WVA130" s="48"/>
      <c r="WVB130" s="48"/>
      <c r="WVC130" s="48"/>
      <c r="WVD130" s="48"/>
      <c r="WVE130" s="48"/>
      <c r="WVF130" s="48"/>
      <c r="WVG130" s="48"/>
      <c r="WVH130" s="48"/>
      <c r="WVI130" s="48" t="s">
        <v>160</v>
      </c>
      <c r="WVJ130" s="48"/>
      <c r="WVK130" s="48"/>
      <c r="WVL130" s="48"/>
      <c r="WVM130" s="48"/>
      <c r="WVN130" s="48"/>
      <c r="WVO130" s="48"/>
      <c r="WVP130" s="48"/>
      <c r="WVQ130" s="48"/>
      <c r="WVR130" s="48"/>
      <c r="WVS130" s="48"/>
      <c r="WVT130" s="48"/>
      <c r="WVU130" s="48"/>
      <c r="WVV130" s="48"/>
      <c r="WVW130" s="48"/>
      <c r="WVX130" s="48"/>
      <c r="WVY130" s="48"/>
      <c r="WVZ130" s="48"/>
      <c r="WWA130" s="48"/>
      <c r="WWB130" s="48"/>
      <c r="WWC130" s="48"/>
      <c r="WWD130" s="48"/>
      <c r="WWE130" s="48"/>
      <c r="WWF130" s="48"/>
      <c r="WWG130" s="48"/>
      <c r="WWH130" s="48"/>
      <c r="WWI130" s="48"/>
      <c r="WWJ130" s="48"/>
      <c r="WWK130" s="48"/>
      <c r="WWL130" s="48"/>
      <c r="WWM130" s="48"/>
      <c r="WWN130" s="48"/>
      <c r="WWO130" s="48" t="s">
        <v>160</v>
      </c>
      <c r="WWP130" s="48"/>
      <c r="WWQ130" s="48"/>
      <c r="WWR130" s="48"/>
      <c r="WWS130" s="48"/>
      <c r="WWT130" s="48"/>
      <c r="WWU130" s="48"/>
      <c r="WWV130" s="48"/>
      <c r="WWW130" s="48"/>
      <c r="WWX130" s="48"/>
      <c r="WWY130" s="48"/>
      <c r="WWZ130" s="48"/>
      <c r="WXA130" s="48"/>
      <c r="WXB130" s="48"/>
      <c r="WXC130" s="48"/>
      <c r="WXD130" s="48"/>
      <c r="WXE130" s="48"/>
      <c r="WXF130" s="48"/>
      <c r="WXG130" s="48"/>
      <c r="WXH130" s="48"/>
      <c r="WXI130" s="48"/>
      <c r="WXJ130" s="48"/>
      <c r="WXK130" s="48"/>
      <c r="WXL130" s="48"/>
      <c r="WXM130" s="48"/>
      <c r="WXN130" s="48"/>
      <c r="WXO130" s="48"/>
      <c r="WXP130" s="48"/>
      <c r="WXQ130" s="48"/>
      <c r="WXR130" s="48"/>
      <c r="WXS130" s="48"/>
      <c r="WXT130" s="48"/>
      <c r="WXU130" s="48" t="s">
        <v>160</v>
      </c>
      <c r="WXV130" s="48"/>
      <c r="WXW130" s="48"/>
      <c r="WXX130" s="48"/>
      <c r="WXY130" s="48"/>
      <c r="WXZ130" s="48"/>
      <c r="WYA130" s="48"/>
      <c r="WYB130" s="48"/>
      <c r="WYC130" s="48"/>
      <c r="WYD130" s="48"/>
      <c r="WYE130" s="48"/>
      <c r="WYF130" s="48"/>
      <c r="WYG130" s="48"/>
      <c r="WYH130" s="48"/>
      <c r="WYI130" s="48"/>
      <c r="WYJ130" s="48"/>
      <c r="WYK130" s="48"/>
      <c r="WYL130" s="48"/>
      <c r="WYM130" s="48"/>
      <c r="WYN130" s="48"/>
      <c r="WYO130" s="48"/>
      <c r="WYP130" s="48"/>
      <c r="WYQ130" s="48"/>
      <c r="WYR130" s="48"/>
      <c r="WYS130" s="48"/>
      <c r="WYT130" s="48"/>
      <c r="WYU130" s="48"/>
      <c r="WYV130" s="48"/>
      <c r="WYW130" s="48"/>
      <c r="WYX130" s="48"/>
      <c r="WYY130" s="48"/>
      <c r="WYZ130" s="48"/>
      <c r="WZA130" s="48" t="s">
        <v>160</v>
      </c>
      <c r="WZB130" s="48"/>
      <c r="WZC130" s="48"/>
      <c r="WZD130" s="48"/>
      <c r="WZE130" s="48"/>
      <c r="WZF130" s="48"/>
      <c r="WZG130" s="48"/>
      <c r="WZH130" s="48"/>
      <c r="WZI130" s="48"/>
      <c r="WZJ130" s="48"/>
      <c r="WZK130" s="48"/>
      <c r="WZL130" s="48"/>
      <c r="WZM130" s="48"/>
      <c r="WZN130" s="48"/>
      <c r="WZO130" s="48"/>
      <c r="WZP130" s="48"/>
      <c r="WZQ130" s="48"/>
      <c r="WZR130" s="48"/>
      <c r="WZS130" s="48"/>
      <c r="WZT130" s="48"/>
      <c r="WZU130" s="48"/>
      <c r="WZV130" s="48"/>
      <c r="WZW130" s="48"/>
      <c r="WZX130" s="48"/>
      <c r="WZY130" s="48"/>
      <c r="WZZ130" s="48"/>
      <c r="XAA130" s="48"/>
      <c r="XAB130" s="48"/>
      <c r="XAC130" s="48"/>
      <c r="XAD130" s="48"/>
      <c r="XAE130" s="48"/>
      <c r="XAF130" s="48"/>
      <c r="XAG130" s="48" t="s">
        <v>160</v>
      </c>
      <c r="XAH130" s="48"/>
      <c r="XAI130" s="48"/>
      <c r="XAJ130" s="48"/>
      <c r="XAK130" s="48"/>
      <c r="XAL130" s="48"/>
      <c r="XAM130" s="48"/>
      <c r="XAN130" s="48"/>
      <c r="XAO130" s="48"/>
      <c r="XAP130" s="48"/>
      <c r="XAQ130" s="48"/>
      <c r="XAR130" s="48"/>
      <c r="XAS130" s="48"/>
      <c r="XAT130" s="48"/>
      <c r="XAU130" s="48"/>
      <c r="XAV130" s="48"/>
      <c r="XAW130" s="48"/>
      <c r="XAX130" s="48"/>
      <c r="XAY130" s="48"/>
      <c r="XAZ130" s="48"/>
      <c r="XBA130" s="48"/>
      <c r="XBB130" s="48"/>
      <c r="XBC130" s="48"/>
      <c r="XBD130" s="48"/>
      <c r="XBE130" s="48"/>
      <c r="XBF130" s="48"/>
      <c r="XBG130" s="48"/>
      <c r="XBH130" s="48"/>
      <c r="XBI130" s="48"/>
      <c r="XBJ130" s="48"/>
      <c r="XBK130" s="48"/>
      <c r="XBL130" s="48"/>
      <c r="XBM130" s="48" t="s">
        <v>160</v>
      </c>
      <c r="XBN130" s="48"/>
      <c r="XBO130" s="48"/>
      <c r="XBP130" s="48"/>
      <c r="XBQ130" s="48"/>
      <c r="XBR130" s="48"/>
      <c r="XBS130" s="48"/>
      <c r="XBT130" s="48"/>
      <c r="XBU130" s="48"/>
      <c r="XBV130" s="48"/>
      <c r="XBW130" s="48"/>
      <c r="XBX130" s="48"/>
      <c r="XBY130" s="48"/>
      <c r="XBZ130" s="48"/>
      <c r="XCA130" s="48"/>
      <c r="XCB130" s="48"/>
      <c r="XCC130" s="48"/>
      <c r="XCD130" s="48"/>
      <c r="XCE130" s="48"/>
      <c r="XCF130" s="48"/>
      <c r="XCG130" s="48"/>
      <c r="XCH130" s="48"/>
      <c r="XCI130" s="48"/>
      <c r="XCJ130" s="48"/>
      <c r="XCK130" s="48"/>
      <c r="XCL130" s="48"/>
      <c r="XCM130" s="48"/>
      <c r="XCN130" s="48"/>
      <c r="XCO130" s="48"/>
      <c r="XCP130" s="48"/>
      <c r="XCQ130" s="48"/>
      <c r="XCR130" s="48"/>
    </row>
    <row r="131" spans="1:16352" ht="16.5" customHeight="1" x14ac:dyDescent="0.15">
      <c r="A131" s="104" t="s">
        <v>159</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6"/>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t="s">
        <v>159</v>
      </c>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t="s">
        <v>159</v>
      </c>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t="s">
        <v>159</v>
      </c>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t="s">
        <v>159</v>
      </c>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t="s">
        <v>159</v>
      </c>
      <c r="GL131" s="39"/>
      <c r="GM131" s="39"/>
      <c r="GN131" s="39"/>
      <c r="GO131" s="39"/>
      <c r="GP131" s="39"/>
      <c r="GQ131" s="39"/>
      <c r="GR131" s="39"/>
      <c r="GS131" s="39"/>
      <c r="GT131" s="39"/>
      <c r="GU131" s="39"/>
      <c r="GV131" s="39"/>
      <c r="GW131" s="39"/>
      <c r="GX131" s="39"/>
      <c r="GY131" s="39"/>
      <c r="GZ131" s="39"/>
      <c r="HA131" s="39"/>
      <c r="HB131" s="39"/>
      <c r="HC131" s="39"/>
      <c r="HD131" s="39"/>
      <c r="HE131" s="39"/>
      <c r="HF131" s="39"/>
      <c r="HG131" s="39"/>
      <c r="HH131" s="39"/>
      <c r="HI131" s="39"/>
      <c r="HJ131" s="39"/>
      <c r="HK131" s="39"/>
      <c r="HL131" s="39"/>
      <c r="HM131" s="39"/>
      <c r="HN131" s="39"/>
      <c r="HO131" s="39"/>
      <c r="HP131" s="39"/>
      <c r="HQ131" s="39" t="s">
        <v>159</v>
      </c>
      <c r="HR131" s="39"/>
      <c r="HS131" s="39"/>
      <c r="HT131" s="39"/>
      <c r="HU131" s="39"/>
      <c r="HV131" s="39"/>
      <c r="HW131" s="39"/>
      <c r="HX131" s="39"/>
      <c r="HY131" s="39"/>
      <c r="HZ131" s="39"/>
      <c r="IA131" s="39"/>
      <c r="IB131" s="39"/>
      <c r="IC131" s="39"/>
      <c r="ID131" s="39"/>
      <c r="IE131" s="39"/>
      <c r="IF131" s="39"/>
      <c r="IG131" s="39"/>
      <c r="IH131" s="39"/>
      <c r="II131" s="39"/>
      <c r="IJ131" s="39"/>
      <c r="IK131" s="39"/>
      <c r="IL131" s="39"/>
      <c r="IM131" s="39"/>
      <c r="IN131" s="39"/>
      <c r="IO131" s="39"/>
      <c r="IP131" s="39"/>
      <c r="IQ131" s="39"/>
      <c r="IR131" s="39"/>
      <c r="IS131" s="39"/>
      <c r="IT131" s="39"/>
      <c r="IU131" s="39"/>
      <c r="IV131" s="39"/>
      <c r="IW131" s="39" t="s">
        <v>159</v>
      </c>
      <c r="IX131" s="39"/>
      <c r="IY131" s="39"/>
      <c r="IZ131" s="39"/>
      <c r="JA131" s="39"/>
      <c r="JB131" s="39"/>
      <c r="JC131" s="39"/>
      <c r="JD131" s="39"/>
      <c r="JE131" s="39"/>
      <c r="JF131" s="39"/>
      <c r="JG131" s="39"/>
      <c r="JH131" s="39"/>
      <c r="JI131" s="39"/>
      <c r="JJ131" s="39"/>
      <c r="JK131" s="39"/>
      <c r="JL131" s="39"/>
      <c r="JM131" s="39"/>
      <c r="JN131" s="39"/>
      <c r="JO131" s="39"/>
      <c r="JP131" s="39"/>
      <c r="JQ131" s="39"/>
      <c r="JR131" s="39"/>
      <c r="JS131" s="39"/>
      <c r="JT131" s="39"/>
      <c r="JU131" s="39"/>
      <c r="JV131" s="39"/>
      <c r="JW131" s="39"/>
      <c r="JX131" s="39"/>
      <c r="JY131" s="39"/>
      <c r="JZ131" s="39"/>
      <c r="KA131" s="39"/>
      <c r="KB131" s="39"/>
      <c r="KC131" s="39" t="s">
        <v>159</v>
      </c>
      <c r="KD131" s="39"/>
      <c r="KE131" s="39"/>
      <c r="KF131" s="39"/>
      <c r="KG131" s="39"/>
      <c r="KH131" s="39"/>
      <c r="KI131" s="39"/>
      <c r="KJ131" s="39"/>
      <c r="KK131" s="39"/>
      <c r="KL131" s="39"/>
      <c r="KM131" s="39"/>
      <c r="KN131" s="39"/>
      <c r="KO131" s="39"/>
      <c r="KP131" s="39"/>
      <c r="KQ131" s="39"/>
      <c r="KR131" s="39"/>
      <c r="KS131" s="39"/>
      <c r="KT131" s="39"/>
      <c r="KU131" s="39"/>
      <c r="KV131" s="39"/>
      <c r="KW131" s="39"/>
      <c r="KX131" s="39"/>
      <c r="KY131" s="39"/>
      <c r="KZ131" s="39"/>
      <c r="LA131" s="39"/>
      <c r="LB131" s="39"/>
      <c r="LC131" s="39"/>
      <c r="LD131" s="39"/>
      <c r="LE131" s="39"/>
      <c r="LF131" s="39"/>
      <c r="LG131" s="39"/>
      <c r="LH131" s="39"/>
      <c r="LI131" s="39" t="s">
        <v>159</v>
      </c>
      <c r="LJ131" s="39"/>
      <c r="LK131" s="39"/>
      <c r="LL131" s="39"/>
      <c r="LM131" s="39"/>
      <c r="LN131" s="39"/>
      <c r="LO131" s="39"/>
      <c r="LP131" s="39"/>
      <c r="LQ131" s="39"/>
      <c r="LR131" s="39"/>
      <c r="LS131" s="39"/>
      <c r="LT131" s="39"/>
      <c r="LU131" s="39"/>
      <c r="LV131" s="39"/>
      <c r="LW131" s="39"/>
      <c r="LX131" s="39"/>
      <c r="LY131" s="39"/>
      <c r="LZ131" s="39"/>
      <c r="MA131" s="39"/>
      <c r="MB131" s="39"/>
      <c r="MC131" s="39"/>
      <c r="MD131" s="39"/>
      <c r="ME131" s="39"/>
      <c r="MF131" s="39"/>
      <c r="MG131" s="39"/>
      <c r="MH131" s="39"/>
      <c r="MI131" s="39"/>
      <c r="MJ131" s="39"/>
      <c r="MK131" s="39"/>
      <c r="ML131" s="39"/>
      <c r="MM131" s="39"/>
      <c r="MN131" s="39"/>
      <c r="MO131" s="39" t="s">
        <v>159</v>
      </c>
      <c r="MP131" s="39"/>
      <c r="MQ131" s="39"/>
      <c r="MR131" s="39"/>
      <c r="MS131" s="39"/>
      <c r="MT131" s="39"/>
      <c r="MU131" s="39"/>
      <c r="MV131" s="39"/>
      <c r="MW131" s="39"/>
      <c r="MX131" s="39"/>
      <c r="MY131" s="39"/>
      <c r="MZ131" s="39"/>
      <c r="NA131" s="39"/>
      <c r="NB131" s="39"/>
      <c r="NC131" s="39"/>
      <c r="ND131" s="39"/>
      <c r="NE131" s="39"/>
      <c r="NF131" s="39"/>
      <c r="NG131" s="39"/>
      <c r="NH131" s="39"/>
      <c r="NI131" s="39"/>
      <c r="NJ131" s="39"/>
      <c r="NK131" s="39"/>
      <c r="NL131" s="39"/>
      <c r="NM131" s="39"/>
      <c r="NN131" s="39"/>
      <c r="NO131" s="39"/>
      <c r="NP131" s="39"/>
      <c r="NQ131" s="39"/>
      <c r="NR131" s="39"/>
      <c r="NS131" s="39"/>
      <c r="NT131" s="39"/>
      <c r="NU131" s="39" t="s">
        <v>159</v>
      </c>
      <c r="NV131" s="39"/>
      <c r="NW131" s="39"/>
      <c r="NX131" s="39"/>
      <c r="NY131" s="39"/>
      <c r="NZ131" s="39"/>
      <c r="OA131" s="39"/>
      <c r="OB131" s="39"/>
      <c r="OC131" s="39"/>
      <c r="OD131" s="39"/>
      <c r="OE131" s="39"/>
      <c r="OF131" s="39"/>
      <c r="OG131" s="39"/>
      <c r="OH131" s="39"/>
      <c r="OI131" s="39"/>
      <c r="OJ131" s="39"/>
      <c r="OK131" s="39"/>
      <c r="OL131" s="39"/>
      <c r="OM131" s="39"/>
      <c r="ON131" s="39"/>
      <c r="OO131" s="39"/>
      <c r="OP131" s="39"/>
      <c r="OQ131" s="39"/>
      <c r="OR131" s="39"/>
      <c r="OS131" s="39"/>
      <c r="OT131" s="39"/>
      <c r="OU131" s="39"/>
      <c r="OV131" s="39"/>
      <c r="OW131" s="39"/>
      <c r="OX131" s="39"/>
      <c r="OY131" s="39"/>
      <c r="OZ131" s="39"/>
      <c r="PA131" s="39" t="s">
        <v>159</v>
      </c>
      <c r="PB131" s="39"/>
      <c r="PC131" s="39"/>
      <c r="PD131" s="39"/>
      <c r="PE131" s="39"/>
      <c r="PF131" s="39"/>
      <c r="PG131" s="39"/>
      <c r="PH131" s="39"/>
      <c r="PI131" s="39"/>
      <c r="PJ131" s="39"/>
      <c r="PK131" s="39"/>
      <c r="PL131" s="39"/>
      <c r="PM131" s="39"/>
      <c r="PN131" s="39"/>
      <c r="PO131" s="39"/>
      <c r="PP131" s="39"/>
      <c r="PQ131" s="39"/>
      <c r="PR131" s="39"/>
      <c r="PS131" s="39"/>
      <c r="PT131" s="39"/>
      <c r="PU131" s="39"/>
      <c r="PV131" s="39"/>
      <c r="PW131" s="39"/>
      <c r="PX131" s="39"/>
      <c r="PY131" s="39"/>
      <c r="PZ131" s="39"/>
      <c r="QA131" s="39"/>
      <c r="QB131" s="39"/>
      <c r="QC131" s="39"/>
      <c r="QD131" s="39"/>
      <c r="QE131" s="39"/>
      <c r="QF131" s="39"/>
      <c r="QG131" s="39" t="s">
        <v>159</v>
      </c>
      <c r="QH131" s="39"/>
      <c r="QI131" s="39"/>
      <c r="QJ131" s="39"/>
      <c r="QK131" s="39"/>
      <c r="QL131" s="39"/>
      <c r="QM131" s="39"/>
      <c r="QN131" s="39"/>
      <c r="QO131" s="39"/>
      <c r="QP131" s="39"/>
      <c r="QQ131" s="39"/>
      <c r="QR131" s="39"/>
      <c r="QS131" s="39"/>
      <c r="QT131" s="39"/>
      <c r="QU131" s="39"/>
      <c r="QV131" s="39"/>
      <c r="QW131" s="39"/>
      <c r="QX131" s="39"/>
      <c r="QY131" s="39"/>
      <c r="QZ131" s="39"/>
      <c r="RA131" s="39"/>
      <c r="RB131" s="39"/>
      <c r="RC131" s="39"/>
      <c r="RD131" s="39"/>
      <c r="RE131" s="39"/>
      <c r="RF131" s="39"/>
      <c r="RG131" s="39"/>
      <c r="RH131" s="39"/>
      <c r="RI131" s="39"/>
      <c r="RJ131" s="39"/>
      <c r="RK131" s="39"/>
      <c r="RL131" s="39"/>
      <c r="RM131" s="39" t="s">
        <v>159</v>
      </c>
      <c r="RN131" s="39"/>
      <c r="RO131" s="39"/>
      <c r="RP131" s="39"/>
      <c r="RQ131" s="39"/>
      <c r="RR131" s="39"/>
      <c r="RS131" s="39"/>
      <c r="RT131" s="39"/>
      <c r="RU131" s="39"/>
      <c r="RV131" s="39"/>
      <c r="RW131" s="39"/>
      <c r="RX131" s="39"/>
      <c r="RY131" s="39"/>
      <c r="RZ131" s="39"/>
      <c r="SA131" s="39"/>
      <c r="SB131" s="39"/>
      <c r="SC131" s="39"/>
      <c r="SD131" s="39"/>
      <c r="SE131" s="39"/>
      <c r="SF131" s="39"/>
      <c r="SG131" s="39"/>
      <c r="SH131" s="39"/>
      <c r="SI131" s="39"/>
      <c r="SJ131" s="39"/>
      <c r="SK131" s="39"/>
      <c r="SL131" s="39"/>
      <c r="SM131" s="39"/>
      <c r="SN131" s="39"/>
      <c r="SO131" s="39"/>
      <c r="SP131" s="39"/>
      <c r="SQ131" s="39"/>
      <c r="SR131" s="39"/>
      <c r="SS131" s="39" t="s">
        <v>159</v>
      </c>
      <c r="ST131" s="39"/>
      <c r="SU131" s="39"/>
      <c r="SV131" s="39"/>
      <c r="SW131" s="39"/>
      <c r="SX131" s="39"/>
      <c r="SY131" s="39"/>
      <c r="SZ131" s="39"/>
      <c r="TA131" s="39"/>
      <c r="TB131" s="39"/>
      <c r="TC131" s="39"/>
      <c r="TD131" s="39"/>
      <c r="TE131" s="39"/>
      <c r="TF131" s="39"/>
      <c r="TG131" s="39"/>
      <c r="TH131" s="39"/>
      <c r="TI131" s="39"/>
      <c r="TJ131" s="39"/>
      <c r="TK131" s="39"/>
      <c r="TL131" s="39"/>
      <c r="TM131" s="39"/>
      <c r="TN131" s="39"/>
      <c r="TO131" s="39"/>
      <c r="TP131" s="39"/>
      <c r="TQ131" s="39"/>
      <c r="TR131" s="39"/>
      <c r="TS131" s="39"/>
      <c r="TT131" s="39"/>
      <c r="TU131" s="39"/>
      <c r="TV131" s="39"/>
      <c r="TW131" s="39"/>
      <c r="TX131" s="39"/>
      <c r="TY131" s="39" t="s">
        <v>159</v>
      </c>
      <c r="TZ131" s="39"/>
      <c r="UA131" s="39"/>
      <c r="UB131" s="39"/>
      <c r="UC131" s="39"/>
      <c r="UD131" s="39"/>
      <c r="UE131" s="39"/>
      <c r="UF131" s="39"/>
      <c r="UG131" s="39"/>
      <c r="UH131" s="39"/>
      <c r="UI131" s="39"/>
      <c r="UJ131" s="39"/>
      <c r="UK131" s="39"/>
      <c r="UL131" s="39"/>
      <c r="UM131" s="39"/>
      <c r="UN131" s="39"/>
      <c r="UO131" s="39"/>
      <c r="UP131" s="39"/>
      <c r="UQ131" s="39"/>
      <c r="UR131" s="39"/>
      <c r="US131" s="39"/>
      <c r="UT131" s="39"/>
      <c r="UU131" s="39"/>
      <c r="UV131" s="39"/>
      <c r="UW131" s="39"/>
      <c r="UX131" s="39"/>
      <c r="UY131" s="39"/>
      <c r="UZ131" s="39"/>
      <c r="VA131" s="39"/>
      <c r="VB131" s="39"/>
      <c r="VC131" s="39"/>
      <c r="VD131" s="39"/>
      <c r="VE131" s="39" t="s">
        <v>159</v>
      </c>
      <c r="VF131" s="39"/>
      <c r="VG131" s="39"/>
      <c r="VH131" s="39"/>
      <c r="VI131" s="39"/>
      <c r="VJ131" s="39"/>
      <c r="VK131" s="39"/>
      <c r="VL131" s="39"/>
      <c r="VM131" s="39"/>
      <c r="VN131" s="39"/>
      <c r="VO131" s="39"/>
      <c r="VP131" s="39"/>
      <c r="VQ131" s="39"/>
      <c r="VR131" s="39"/>
      <c r="VS131" s="39"/>
      <c r="VT131" s="39"/>
      <c r="VU131" s="39"/>
      <c r="VV131" s="39"/>
      <c r="VW131" s="39"/>
      <c r="VX131" s="39"/>
      <c r="VY131" s="39"/>
      <c r="VZ131" s="39"/>
      <c r="WA131" s="39"/>
      <c r="WB131" s="39"/>
      <c r="WC131" s="39"/>
      <c r="WD131" s="39"/>
      <c r="WE131" s="39"/>
      <c r="WF131" s="39"/>
      <c r="WG131" s="39"/>
      <c r="WH131" s="39"/>
      <c r="WI131" s="39"/>
      <c r="WJ131" s="39"/>
      <c r="WK131" s="39" t="s">
        <v>159</v>
      </c>
      <c r="WL131" s="39"/>
      <c r="WM131" s="39"/>
      <c r="WN131" s="39"/>
      <c r="WO131" s="39"/>
      <c r="WP131" s="39"/>
      <c r="WQ131" s="39"/>
      <c r="WR131" s="39"/>
      <c r="WS131" s="39"/>
      <c r="WT131" s="39"/>
      <c r="WU131" s="39"/>
      <c r="WV131" s="39"/>
      <c r="WW131" s="39"/>
      <c r="WX131" s="39"/>
      <c r="WY131" s="39"/>
      <c r="WZ131" s="39"/>
      <c r="XA131" s="39"/>
      <c r="XB131" s="39"/>
      <c r="XC131" s="39"/>
      <c r="XD131" s="39"/>
      <c r="XE131" s="39"/>
      <c r="XF131" s="39"/>
      <c r="XG131" s="39"/>
      <c r="XH131" s="39"/>
      <c r="XI131" s="39"/>
      <c r="XJ131" s="39"/>
      <c r="XK131" s="39"/>
      <c r="XL131" s="39"/>
      <c r="XM131" s="39"/>
      <c r="XN131" s="39"/>
      <c r="XO131" s="39"/>
      <c r="XP131" s="39"/>
      <c r="XQ131" s="39" t="s">
        <v>159</v>
      </c>
      <c r="XR131" s="39"/>
      <c r="XS131" s="39"/>
      <c r="XT131" s="39"/>
      <c r="XU131" s="39"/>
      <c r="XV131" s="39"/>
      <c r="XW131" s="39"/>
      <c r="XX131" s="39"/>
      <c r="XY131" s="39"/>
      <c r="XZ131" s="39"/>
      <c r="YA131" s="39"/>
      <c r="YB131" s="39"/>
      <c r="YC131" s="39"/>
      <c r="YD131" s="39"/>
      <c r="YE131" s="39"/>
      <c r="YF131" s="39"/>
      <c r="YG131" s="39"/>
      <c r="YH131" s="39"/>
      <c r="YI131" s="39"/>
      <c r="YJ131" s="39"/>
      <c r="YK131" s="39"/>
      <c r="YL131" s="39"/>
      <c r="YM131" s="39"/>
      <c r="YN131" s="39"/>
      <c r="YO131" s="39"/>
      <c r="YP131" s="39"/>
      <c r="YQ131" s="39"/>
      <c r="YR131" s="39"/>
      <c r="YS131" s="39"/>
      <c r="YT131" s="39"/>
      <c r="YU131" s="39"/>
      <c r="YV131" s="39"/>
      <c r="YW131" s="39" t="s">
        <v>159</v>
      </c>
      <c r="YX131" s="39"/>
      <c r="YY131" s="39"/>
      <c r="YZ131" s="39"/>
      <c r="ZA131" s="39"/>
      <c r="ZB131" s="39"/>
      <c r="ZC131" s="39"/>
      <c r="ZD131" s="39"/>
      <c r="ZE131" s="39"/>
      <c r="ZF131" s="39"/>
      <c r="ZG131" s="39"/>
      <c r="ZH131" s="39"/>
      <c r="ZI131" s="39"/>
      <c r="ZJ131" s="39"/>
      <c r="ZK131" s="39"/>
      <c r="ZL131" s="39"/>
      <c r="ZM131" s="39"/>
      <c r="ZN131" s="39"/>
      <c r="ZO131" s="39"/>
      <c r="ZP131" s="39"/>
      <c r="ZQ131" s="39"/>
      <c r="ZR131" s="39"/>
      <c r="ZS131" s="39"/>
      <c r="ZT131" s="39"/>
      <c r="ZU131" s="39"/>
      <c r="ZV131" s="39"/>
      <c r="ZW131" s="39"/>
      <c r="ZX131" s="39"/>
      <c r="ZY131" s="39"/>
      <c r="ZZ131" s="39"/>
      <c r="AAA131" s="39"/>
      <c r="AAB131" s="39"/>
      <c r="AAC131" s="39" t="s">
        <v>159</v>
      </c>
      <c r="AAD131" s="39"/>
      <c r="AAE131" s="39"/>
      <c r="AAF131" s="39"/>
      <c r="AAG131" s="39"/>
      <c r="AAH131" s="39"/>
      <c r="AAI131" s="39"/>
      <c r="AAJ131" s="39"/>
      <c r="AAK131" s="39"/>
      <c r="AAL131" s="39"/>
      <c r="AAM131" s="39"/>
      <c r="AAN131" s="39"/>
      <c r="AAO131" s="39"/>
      <c r="AAP131" s="39"/>
      <c r="AAQ131" s="39"/>
      <c r="AAR131" s="39"/>
      <c r="AAS131" s="39"/>
      <c r="AAT131" s="39"/>
      <c r="AAU131" s="39"/>
      <c r="AAV131" s="39"/>
      <c r="AAW131" s="39"/>
      <c r="AAX131" s="39"/>
      <c r="AAY131" s="39"/>
      <c r="AAZ131" s="39"/>
      <c r="ABA131" s="39"/>
      <c r="ABB131" s="39"/>
      <c r="ABC131" s="39"/>
      <c r="ABD131" s="39"/>
      <c r="ABE131" s="39"/>
      <c r="ABF131" s="39"/>
      <c r="ABG131" s="39"/>
      <c r="ABH131" s="39"/>
      <c r="ABI131" s="39" t="s">
        <v>159</v>
      </c>
      <c r="ABJ131" s="39"/>
      <c r="ABK131" s="39"/>
      <c r="ABL131" s="39"/>
      <c r="ABM131" s="39"/>
      <c r="ABN131" s="39"/>
      <c r="ABO131" s="39"/>
      <c r="ABP131" s="39"/>
      <c r="ABQ131" s="39"/>
      <c r="ABR131" s="39"/>
      <c r="ABS131" s="39"/>
      <c r="ABT131" s="39"/>
      <c r="ABU131" s="39"/>
      <c r="ABV131" s="39"/>
      <c r="ABW131" s="39"/>
      <c r="ABX131" s="39"/>
      <c r="ABY131" s="39"/>
      <c r="ABZ131" s="39"/>
      <c r="ACA131" s="39"/>
      <c r="ACB131" s="39"/>
      <c r="ACC131" s="39"/>
      <c r="ACD131" s="39"/>
      <c r="ACE131" s="39"/>
      <c r="ACF131" s="39"/>
      <c r="ACG131" s="39"/>
      <c r="ACH131" s="39"/>
      <c r="ACI131" s="39"/>
      <c r="ACJ131" s="39"/>
      <c r="ACK131" s="39"/>
      <c r="ACL131" s="39"/>
      <c r="ACM131" s="39"/>
      <c r="ACN131" s="39"/>
      <c r="ACO131" s="39" t="s">
        <v>159</v>
      </c>
      <c r="ACP131" s="39"/>
      <c r="ACQ131" s="39"/>
      <c r="ACR131" s="39"/>
      <c r="ACS131" s="39"/>
      <c r="ACT131" s="39"/>
      <c r="ACU131" s="39"/>
      <c r="ACV131" s="39"/>
      <c r="ACW131" s="39"/>
      <c r="ACX131" s="39"/>
      <c r="ACY131" s="39"/>
      <c r="ACZ131" s="39"/>
      <c r="ADA131" s="39"/>
      <c r="ADB131" s="39"/>
      <c r="ADC131" s="39"/>
      <c r="ADD131" s="39"/>
      <c r="ADE131" s="39"/>
      <c r="ADF131" s="39"/>
      <c r="ADG131" s="39"/>
      <c r="ADH131" s="39"/>
      <c r="ADI131" s="39"/>
      <c r="ADJ131" s="39"/>
      <c r="ADK131" s="39"/>
      <c r="ADL131" s="39"/>
      <c r="ADM131" s="39"/>
      <c r="ADN131" s="39"/>
      <c r="ADO131" s="39"/>
      <c r="ADP131" s="39"/>
      <c r="ADQ131" s="39"/>
      <c r="ADR131" s="39"/>
      <c r="ADS131" s="39"/>
      <c r="ADT131" s="39"/>
      <c r="ADU131" s="39" t="s">
        <v>159</v>
      </c>
      <c r="ADV131" s="39"/>
      <c r="ADW131" s="39"/>
      <c r="ADX131" s="39"/>
      <c r="ADY131" s="39"/>
      <c r="ADZ131" s="39"/>
      <c r="AEA131" s="39"/>
      <c r="AEB131" s="39"/>
      <c r="AEC131" s="39"/>
      <c r="AED131" s="39"/>
      <c r="AEE131" s="39"/>
      <c r="AEF131" s="39"/>
      <c r="AEG131" s="39"/>
      <c r="AEH131" s="39"/>
      <c r="AEI131" s="39"/>
      <c r="AEJ131" s="39"/>
      <c r="AEK131" s="39"/>
      <c r="AEL131" s="39"/>
      <c r="AEM131" s="39"/>
      <c r="AEN131" s="39"/>
      <c r="AEO131" s="39"/>
      <c r="AEP131" s="39"/>
      <c r="AEQ131" s="39"/>
      <c r="AER131" s="39"/>
      <c r="AES131" s="39"/>
      <c r="AET131" s="39"/>
      <c r="AEU131" s="39"/>
      <c r="AEV131" s="39"/>
      <c r="AEW131" s="39"/>
      <c r="AEX131" s="39"/>
      <c r="AEY131" s="39"/>
      <c r="AEZ131" s="39"/>
      <c r="AFA131" s="39" t="s">
        <v>159</v>
      </c>
      <c r="AFB131" s="39"/>
      <c r="AFC131" s="39"/>
      <c r="AFD131" s="39"/>
      <c r="AFE131" s="39"/>
      <c r="AFF131" s="39"/>
      <c r="AFG131" s="39"/>
      <c r="AFH131" s="39"/>
      <c r="AFI131" s="39"/>
      <c r="AFJ131" s="39"/>
      <c r="AFK131" s="39"/>
      <c r="AFL131" s="39"/>
      <c r="AFM131" s="39"/>
      <c r="AFN131" s="39"/>
      <c r="AFO131" s="39"/>
      <c r="AFP131" s="39"/>
      <c r="AFQ131" s="39"/>
      <c r="AFR131" s="39"/>
      <c r="AFS131" s="39"/>
      <c r="AFT131" s="39"/>
      <c r="AFU131" s="39"/>
      <c r="AFV131" s="39"/>
      <c r="AFW131" s="39"/>
      <c r="AFX131" s="39"/>
      <c r="AFY131" s="39"/>
      <c r="AFZ131" s="39"/>
      <c r="AGA131" s="39"/>
      <c r="AGB131" s="39"/>
      <c r="AGC131" s="39"/>
      <c r="AGD131" s="39"/>
      <c r="AGE131" s="39"/>
      <c r="AGF131" s="39"/>
      <c r="AGG131" s="39" t="s">
        <v>159</v>
      </c>
      <c r="AGH131" s="39"/>
      <c r="AGI131" s="39"/>
      <c r="AGJ131" s="39"/>
      <c r="AGK131" s="39"/>
      <c r="AGL131" s="39"/>
      <c r="AGM131" s="39"/>
      <c r="AGN131" s="39"/>
      <c r="AGO131" s="39"/>
      <c r="AGP131" s="39"/>
      <c r="AGQ131" s="39"/>
      <c r="AGR131" s="39"/>
      <c r="AGS131" s="39"/>
      <c r="AGT131" s="39"/>
      <c r="AGU131" s="39"/>
      <c r="AGV131" s="39"/>
      <c r="AGW131" s="39"/>
      <c r="AGX131" s="39"/>
      <c r="AGY131" s="39"/>
      <c r="AGZ131" s="39"/>
      <c r="AHA131" s="39"/>
      <c r="AHB131" s="39"/>
      <c r="AHC131" s="39"/>
      <c r="AHD131" s="39"/>
      <c r="AHE131" s="39"/>
      <c r="AHF131" s="39"/>
      <c r="AHG131" s="39"/>
      <c r="AHH131" s="39"/>
      <c r="AHI131" s="39"/>
      <c r="AHJ131" s="39"/>
      <c r="AHK131" s="39"/>
      <c r="AHL131" s="39"/>
      <c r="AHM131" s="39" t="s">
        <v>159</v>
      </c>
      <c r="AHN131" s="39"/>
      <c r="AHO131" s="39"/>
      <c r="AHP131" s="39"/>
      <c r="AHQ131" s="39"/>
      <c r="AHR131" s="39"/>
      <c r="AHS131" s="39"/>
      <c r="AHT131" s="39"/>
      <c r="AHU131" s="39"/>
      <c r="AHV131" s="39"/>
      <c r="AHW131" s="39"/>
      <c r="AHX131" s="39"/>
      <c r="AHY131" s="39"/>
      <c r="AHZ131" s="39"/>
      <c r="AIA131" s="39"/>
      <c r="AIB131" s="39"/>
      <c r="AIC131" s="39"/>
      <c r="AID131" s="39"/>
      <c r="AIE131" s="39"/>
      <c r="AIF131" s="39"/>
      <c r="AIG131" s="39"/>
      <c r="AIH131" s="39"/>
      <c r="AII131" s="39"/>
      <c r="AIJ131" s="39"/>
      <c r="AIK131" s="39"/>
      <c r="AIL131" s="39"/>
      <c r="AIM131" s="39"/>
      <c r="AIN131" s="39"/>
      <c r="AIO131" s="39"/>
      <c r="AIP131" s="39"/>
      <c r="AIQ131" s="39"/>
      <c r="AIR131" s="39"/>
      <c r="AIS131" s="39" t="s">
        <v>159</v>
      </c>
      <c r="AIT131" s="39"/>
      <c r="AIU131" s="39"/>
      <c r="AIV131" s="39"/>
      <c r="AIW131" s="39"/>
      <c r="AIX131" s="39"/>
      <c r="AIY131" s="39"/>
      <c r="AIZ131" s="39"/>
      <c r="AJA131" s="39"/>
      <c r="AJB131" s="39"/>
      <c r="AJC131" s="39"/>
      <c r="AJD131" s="39"/>
      <c r="AJE131" s="39"/>
      <c r="AJF131" s="39"/>
      <c r="AJG131" s="39"/>
      <c r="AJH131" s="39"/>
      <c r="AJI131" s="39"/>
      <c r="AJJ131" s="39"/>
      <c r="AJK131" s="39"/>
      <c r="AJL131" s="39"/>
      <c r="AJM131" s="39"/>
      <c r="AJN131" s="39"/>
      <c r="AJO131" s="39"/>
      <c r="AJP131" s="39"/>
      <c r="AJQ131" s="39"/>
      <c r="AJR131" s="39"/>
      <c r="AJS131" s="39"/>
      <c r="AJT131" s="39"/>
      <c r="AJU131" s="39"/>
      <c r="AJV131" s="39"/>
      <c r="AJW131" s="39"/>
      <c r="AJX131" s="39"/>
      <c r="AJY131" s="39" t="s">
        <v>159</v>
      </c>
      <c r="AJZ131" s="39"/>
      <c r="AKA131" s="39"/>
      <c r="AKB131" s="39"/>
      <c r="AKC131" s="39"/>
      <c r="AKD131" s="39"/>
      <c r="AKE131" s="39"/>
      <c r="AKF131" s="39"/>
      <c r="AKG131" s="39"/>
      <c r="AKH131" s="39"/>
      <c r="AKI131" s="39"/>
      <c r="AKJ131" s="39"/>
      <c r="AKK131" s="39"/>
      <c r="AKL131" s="39"/>
      <c r="AKM131" s="39"/>
      <c r="AKN131" s="39"/>
      <c r="AKO131" s="39"/>
      <c r="AKP131" s="39"/>
      <c r="AKQ131" s="39"/>
      <c r="AKR131" s="39"/>
      <c r="AKS131" s="39"/>
      <c r="AKT131" s="39"/>
      <c r="AKU131" s="39"/>
      <c r="AKV131" s="39"/>
      <c r="AKW131" s="39"/>
      <c r="AKX131" s="39"/>
      <c r="AKY131" s="39"/>
      <c r="AKZ131" s="39"/>
      <c r="ALA131" s="39"/>
      <c r="ALB131" s="39"/>
      <c r="ALC131" s="39"/>
      <c r="ALD131" s="39"/>
      <c r="ALE131" s="39" t="s">
        <v>159</v>
      </c>
      <c r="ALF131" s="39"/>
      <c r="ALG131" s="39"/>
      <c r="ALH131" s="39"/>
      <c r="ALI131" s="39"/>
      <c r="ALJ131" s="39"/>
      <c r="ALK131" s="39"/>
      <c r="ALL131" s="39"/>
      <c r="ALM131" s="39"/>
      <c r="ALN131" s="39"/>
      <c r="ALO131" s="39"/>
      <c r="ALP131" s="39"/>
      <c r="ALQ131" s="39"/>
      <c r="ALR131" s="39"/>
      <c r="ALS131" s="39"/>
      <c r="ALT131" s="39"/>
      <c r="ALU131" s="39"/>
      <c r="ALV131" s="39"/>
      <c r="ALW131" s="39"/>
      <c r="ALX131" s="39"/>
      <c r="ALY131" s="39"/>
      <c r="ALZ131" s="39"/>
      <c r="AMA131" s="39"/>
      <c r="AMB131" s="39"/>
      <c r="AMC131" s="39"/>
      <c r="AMD131" s="39"/>
      <c r="AME131" s="39"/>
      <c r="AMF131" s="39"/>
      <c r="AMG131" s="39"/>
      <c r="AMH131" s="39"/>
      <c r="AMI131" s="39"/>
      <c r="AMJ131" s="39"/>
      <c r="AMK131" s="39" t="s">
        <v>159</v>
      </c>
      <c r="AML131" s="39"/>
      <c r="AMM131" s="39"/>
      <c r="AMN131" s="39"/>
      <c r="AMO131" s="39"/>
      <c r="AMP131" s="39"/>
      <c r="AMQ131" s="39"/>
      <c r="AMR131" s="39"/>
      <c r="AMS131" s="39"/>
      <c r="AMT131" s="39"/>
      <c r="AMU131" s="39"/>
      <c r="AMV131" s="39"/>
      <c r="AMW131" s="39"/>
      <c r="AMX131" s="39"/>
      <c r="AMY131" s="39"/>
      <c r="AMZ131" s="39"/>
      <c r="ANA131" s="39"/>
      <c r="ANB131" s="39"/>
      <c r="ANC131" s="39"/>
      <c r="AND131" s="39"/>
      <c r="ANE131" s="39"/>
      <c r="ANF131" s="39"/>
      <c r="ANG131" s="39"/>
      <c r="ANH131" s="39"/>
      <c r="ANI131" s="39"/>
      <c r="ANJ131" s="39"/>
      <c r="ANK131" s="39"/>
      <c r="ANL131" s="39"/>
      <c r="ANM131" s="39"/>
      <c r="ANN131" s="39"/>
      <c r="ANO131" s="39"/>
      <c r="ANP131" s="39"/>
      <c r="ANQ131" s="39" t="s">
        <v>159</v>
      </c>
      <c r="ANR131" s="39"/>
      <c r="ANS131" s="39"/>
      <c r="ANT131" s="39"/>
      <c r="ANU131" s="39"/>
      <c r="ANV131" s="39"/>
      <c r="ANW131" s="39"/>
      <c r="ANX131" s="39"/>
      <c r="ANY131" s="39"/>
      <c r="ANZ131" s="39"/>
      <c r="AOA131" s="39"/>
      <c r="AOB131" s="39"/>
      <c r="AOC131" s="39"/>
      <c r="AOD131" s="39"/>
      <c r="AOE131" s="39"/>
      <c r="AOF131" s="39"/>
      <c r="AOG131" s="39"/>
      <c r="AOH131" s="39"/>
      <c r="AOI131" s="39"/>
      <c r="AOJ131" s="39"/>
      <c r="AOK131" s="39"/>
      <c r="AOL131" s="39"/>
      <c r="AOM131" s="39"/>
      <c r="AON131" s="39"/>
      <c r="AOO131" s="39"/>
      <c r="AOP131" s="39"/>
      <c r="AOQ131" s="39"/>
      <c r="AOR131" s="39"/>
      <c r="AOS131" s="39"/>
      <c r="AOT131" s="39"/>
      <c r="AOU131" s="39"/>
      <c r="AOV131" s="39"/>
      <c r="AOW131" s="39" t="s">
        <v>159</v>
      </c>
      <c r="AOX131" s="39"/>
      <c r="AOY131" s="39"/>
      <c r="AOZ131" s="39"/>
      <c r="APA131" s="39"/>
      <c r="APB131" s="39"/>
      <c r="APC131" s="39"/>
      <c r="APD131" s="39"/>
      <c r="APE131" s="39"/>
      <c r="APF131" s="39"/>
      <c r="APG131" s="39"/>
      <c r="APH131" s="39"/>
      <c r="API131" s="39"/>
      <c r="APJ131" s="39"/>
      <c r="APK131" s="39"/>
      <c r="APL131" s="39"/>
      <c r="APM131" s="39"/>
      <c r="APN131" s="39"/>
      <c r="APO131" s="39"/>
      <c r="APP131" s="39"/>
      <c r="APQ131" s="39"/>
      <c r="APR131" s="39"/>
      <c r="APS131" s="39"/>
      <c r="APT131" s="39"/>
      <c r="APU131" s="39"/>
      <c r="APV131" s="39"/>
      <c r="APW131" s="39"/>
      <c r="APX131" s="39"/>
      <c r="APY131" s="39"/>
      <c r="APZ131" s="39"/>
      <c r="AQA131" s="39"/>
      <c r="AQB131" s="39"/>
      <c r="AQC131" s="39" t="s">
        <v>159</v>
      </c>
      <c r="AQD131" s="39"/>
      <c r="AQE131" s="39"/>
      <c r="AQF131" s="39"/>
      <c r="AQG131" s="39"/>
      <c r="AQH131" s="39"/>
      <c r="AQI131" s="39"/>
      <c r="AQJ131" s="39"/>
      <c r="AQK131" s="39"/>
      <c r="AQL131" s="39"/>
      <c r="AQM131" s="39"/>
      <c r="AQN131" s="39"/>
      <c r="AQO131" s="39"/>
      <c r="AQP131" s="39"/>
      <c r="AQQ131" s="39"/>
      <c r="AQR131" s="39"/>
      <c r="AQS131" s="39"/>
      <c r="AQT131" s="39"/>
      <c r="AQU131" s="39"/>
      <c r="AQV131" s="39"/>
      <c r="AQW131" s="39"/>
      <c r="AQX131" s="39"/>
      <c r="AQY131" s="39"/>
      <c r="AQZ131" s="39"/>
      <c r="ARA131" s="39"/>
      <c r="ARB131" s="39"/>
      <c r="ARC131" s="39"/>
      <c r="ARD131" s="39"/>
      <c r="ARE131" s="39"/>
      <c r="ARF131" s="39"/>
      <c r="ARG131" s="39"/>
      <c r="ARH131" s="39"/>
      <c r="ARI131" s="39" t="s">
        <v>159</v>
      </c>
      <c r="ARJ131" s="39"/>
      <c r="ARK131" s="39"/>
      <c r="ARL131" s="39"/>
      <c r="ARM131" s="39"/>
      <c r="ARN131" s="39"/>
      <c r="ARO131" s="39"/>
      <c r="ARP131" s="39"/>
      <c r="ARQ131" s="39"/>
      <c r="ARR131" s="39"/>
      <c r="ARS131" s="39"/>
      <c r="ART131" s="39"/>
      <c r="ARU131" s="39"/>
      <c r="ARV131" s="39"/>
      <c r="ARW131" s="39"/>
      <c r="ARX131" s="39"/>
      <c r="ARY131" s="39"/>
      <c r="ARZ131" s="39"/>
      <c r="ASA131" s="39"/>
      <c r="ASB131" s="39"/>
      <c r="ASC131" s="39"/>
      <c r="ASD131" s="39"/>
      <c r="ASE131" s="39"/>
      <c r="ASF131" s="39"/>
      <c r="ASG131" s="39"/>
      <c r="ASH131" s="39"/>
      <c r="ASI131" s="39"/>
      <c r="ASJ131" s="39"/>
      <c r="ASK131" s="39"/>
      <c r="ASL131" s="39"/>
      <c r="ASM131" s="39"/>
      <c r="ASN131" s="39"/>
      <c r="ASO131" s="39" t="s">
        <v>159</v>
      </c>
      <c r="ASP131" s="39"/>
      <c r="ASQ131" s="39"/>
      <c r="ASR131" s="39"/>
      <c r="ASS131" s="39"/>
      <c r="AST131" s="39"/>
      <c r="ASU131" s="39"/>
      <c r="ASV131" s="39"/>
      <c r="ASW131" s="39"/>
      <c r="ASX131" s="39"/>
      <c r="ASY131" s="39"/>
      <c r="ASZ131" s="39"/>
      <c r="ATA131" s="39"/>
      <c r="ATB131" s="39"/>
      <c r="ATC131" s="39"/>
      <c r="ATD131" s="39"/>
      <c r="ATE131" s="39"/>
      <c r="ATF131" s="39"/>
      <c r="ATG131" s="39"/>
      <c r="ATH131" s="39"/>
      <c r="ATI131" s="39"/>
      <c r="ATJ131" s="39"/>
      <c r="ATK131" s="39"/>
      <c r="ATL131" s="39"/>
      <c r="ATM131" s="39"/>
      <c r="ATN131" s="39"/>
      <c r="ATO131" s="39"/>
      <c r="ATP131" s="39"/>
      <c r="ATQ131" s="39"/>
      <c r="ATR131" s="39"/>
      <c r="ATS131" s="39"/>
      <c r="ATT131" s="39"/>
      <c r="ATU131" s="39" t="s">
        <v>159</v>
      </c>
      <c r="ATV131" s="39"/>
      <c r="ATW131" s="39"/>
      <c r="ATX131" s="39"/>
      <c r="ATY131" s="39"/>
      <c r="ATZ131" s="39"/>
      <c r="AUA131" s="39"/>
      <c r="AUB131" s="39"/>
      <c r="AUC131" s="39"/>
      <c r="AUD131" s="39"/>
      <c r="AUE131" s="39"/>
      <c r="AUF131" s="39"/>
      <c r="AUG131" s="39"/>
      <c r="AUH131" s="39"/>
      <c r="AUI131" s="39"/>
      <c r="AUJ131" s="39"/>
      <c r="AUK131" s="39"/>
      <c r="AUL131" s="39"/>
      <c r="AUM131" s="39"/>
      <c r="AUN131" s="39"/>
      <c r="AUO131" s="39"/>
      <c r="AUP131" s="39"/>
      <c r="AUQ131" s="39"/>
      <c r="AUR131" s="39"/>
      <c r="AUS131" s="39"/>
      <c r="AUT131" s="39"/>
      <c r="AUU131" s="39"/>
      <c r="AUV131" s="39"/>
      <c r="AUW131" s="39"/>
      <c r="AUX131" s="39"/>
      <c r="AUY131" s="39"/>
      <c r="AUZ131" s="39"/>
      <c r="AVA131" s="39" t="s">
        <v>159</v>
      </c>
      <c r="AVB131" s="39"/>
      <c r="AVC131" s="39"/>
      <c r="AVD131" s="39"/>
      <c r="AVE131" s="39"/>
      <c r="AVF131" s="39"/>
      <c r="AVG131" s="39"/>
      <c r="AVH131" s="39"/>
      <c r="AVI131" s="39"/>
      <c r="AVJ131" s="39"/>
      <c r="AVK131" s="39"/>
      <c r="AVL131" s="39"/>
      <c r="AVM131" s="39"/>
      <c r="AVN131" s="39"/>
      <c r="AVO131" s="39"/>
      <c r="AVP131" s="39"/>
      <c r="AVQ131" s="39"/>
      <c r="AVR131" s="39"/>
      <c r="AVS131" s="39"/>
      <c r="AVT131" s="39"/>
      <c r="AVU131" s="39"/>
      <c r="AVV131" s="39"/>
      <c r="AVW131" s="39"/>
      <c r="AVX131" s="39"/>
      <c r="AVY131" s="39"/>
      <c r="AVZ131" s="39"/>
      <c r="AWA131" s="39"/>
      <c r="AWB131" s="39"/>
      <c r="AWC131" s="39"/>
      <c r="AWD131" s="39"/>
      <c r="AWE131" s="39"/>
      <c r="AWF131" s="39"/>
      <c r="AWG131" s="39" t="s">
        <v>159</v>
      </c>
      <c r="AWH131" s="39"/>
      <c r="AWI131" s="39"/>
      <c r="AWJ131" s="39"/>
      <c r="AWK131" s="39"/>
      <c r="AWL131" s="39"/>
      <c r="AWM131" s="39"/>
      <c r="AWN131" s="39"/>
      <c r="AWO131" s="39"/>
      <c r="AWP131" s="39"/>
      <c r="AWQ131" s="39"/>
      <c r="AWR131" s="39"/>
      <c r="AWS131" s="39"/>
      <c r="AWT131" s="39"/>
      <c r="AWU131" s="39"/>
      <c r="AWV131" s="39"/>
      <c r="AWW131" s="39"/>
      <c r="AWX131" s="39"/>
      <c r="AWY131" s="39"/>
      <c r="AWZ131" s="39"/>
      <c r="AXA131" s="39"/>
      <c r="AXB131" s="39"/>
      <c r="AXC131" s="39"/>
      <c r="AXD131" s="39"/>
      <c r="AXE131" s="39"/>
      <c r="AXF131" s="39"/>
      <c r="AXG131" s="39"/>
      <c r="AXH131" s="39"/>
      <c r="AXI131" s="39"/>
      <c r="AXJ131" s="39"/>
      <c r="AXK131" s="39"/>
      <c r="AXL131" s="39"/>
      <c r="AXM131" s="39" t="s">
        <v>159</v>
      </c>
      <c r="AXN131" s="39"/>
      <c r="AXO131" s="39"/>
      <c r="AXP131" s="39"/>
      <c r="AXQ131" s="39"/>
      <c r="AXR131" s="39"/>
      <c r="AXS131" s="39"/>
      <c r="AXT131" s="39"/>
      <c r="AXU131" s="39"/>
      <c r="AXV131" s="39"/>
      <c r="AXW131" s="39"/>
      <c r="AXX131" s="39"/>
      <c r="AXY131" s="39"/>
      <c r="AXZ131" s="39"/>
      <c r="AYA131" s="39"/>
      <c r="AYB131" s="39"/>
      <c r="AYC131" s="39"/>
      <c r="AYD131" s="39"/>
      <c r="AYE131" s="39"/>
      <c r="AYF131" s="39"/>
      <c r="AYG131" s="39"/>
      <c r="AYH131" s="39"/>
      <c r="AYI131" s="39"/>
      <c r="AYJ131" s="39"/>
      <c r="AYK131" s="39"/>
      <c r="AYL131" s="39"/>
      <c r="AYM131" s="39"/>
      <c r="AYN131" s="39"/>
      <c r="AYO131" s="39"/>
      <c r="AYP131" s="39"/>
      <c r="AYQ131" s="39"/>
      <c r="AYR131" s="39"/>
      <c r="AYS131" s="39" t="s">
        <v>159</v>
      </c>
      <c r="AYT131" s="39"/>
      <c r="AYU131" s="39"/>
      <c r="AYV131" s="39"/>
      <c r="AYW131" s="39"/>
      <c r="AYX131" s="39"/>
      <c r="AYY131" s="39"/>
      <c r="AYZ131" s="39"/>
      <c r="AZA131" s="39"/>
      <c r="AZB131" s="39"/>
      <c r="AZC131" s="39"/>
      <c r="AZD131" s="39"/>
      <c r="AZE131" s="39"/>
      <c r="AZF131" s="39"/>
      <c r="AZG131" s="39"/>
      <c r="AZH131" s="39"/>
      <c r="AZI131" s="39"/>
      <c r="AZJ131" s="39"/>
      <c r="AZK131" s="39"/>
      <c r="AZL131" s="39"/>
      <c r="AZM131" s="39"/>
      <c r="AZN131" s="39"/>
      <c r="AZO131" s="39"/>
      <c r="AZP131" s="39"/>
      <c r="AZQ131" s="39"/>
      <c r="AZR131" s="39"/>
      <c r="AZS131" s="39"/>
      <c r="AZT131" s="39"/>
      <c r="AZU131" s="39"/>
      <c r="AZV131" s="39"/>
      <c r="AZW131" s="39"/>
      <c r="AZX131" s="39"/>
      <c r="AZY131" s="39" t="s">
        <v>159</v>
      </c>
      <c r="AZZ131" s="39"/>
      <c r="BAA131" s="39"/>
      <c r="BAB131" s="39"/>
      <c r="BAC131" s="39"/>
      <c r="BAD131" s="39"/>
      <c r="BAE131" s="39"/>
      <c r="BAF131" s="39"/>
      <c r="BAG131" s="39"/>
      <c r="BAH131" s="39"/>
      <c r="BAI131" s="39"/>
      <c r="BAJ131" s="39"/>
      <c r="BAK131" s="39"/>
      <c r="BAL131" s="39"/>
      <c r="BAM131" s="39"/>
      <c r="BAN131" s="39"/>
      <c r="BAO131" s="39"/>
      <c r="BAP131" s="39"/>
      <c r="BAQ131" s="39"/>
      <c r="BAR131" s="39"/>
      <c r="BAS131" s="39"/>
      <c r="BAT131" s="39"/>
      <c r="BAU131" s="39"/>
      <c r="BAV131" s="39"/>
      <c r="BAW131" s="39"/>
      <c r="BAX131" s="39"/>
      <c r="BAY131" s="39"/>
      <c r="BAZ131" s="39"/>
      <c r="BBA131" s="39"/>
      <c r="BBB131" s="39"/>
      <c r="BBC131" s="39"/>
      <c r="BBD131" s="39"/>
      <c r="BBE131" s="39" t="s">
        <v>159</v>
      </c>
      <c r="BBF131" s="39"/>
      <c r="BBG131" s="39"/>
      <c r="BBH131" s="39"/>
      <c r="BBI131" s="39"/>
      <c r="BBJ131" s="39"/>
      <c r="BBK131" s="39"/>
      <c r="BBL131" s="39"/>
      <c r="BBM131" s="39"/>
      <c r="BBN131" s="39"/>
      <c r="BBO131" s="39"/>
      <c r="BBP131" s="39"/>
      <c r="BBQ131" s="39"/>
      <c r="BBR131" s="39"/>
      <c r="BBS131" s="39"/>
      <c r="BBT131" s="39"/>
      <c r="BBU131" s="39"/>
      <c r="BBV131" s="39"/>
      <c r="BBW131" s="39"/>
      <c r="BBX131" s="39"/>
      <c r="BBY131" s="39"/>
      <c r="BBZ131" s="39"/>
      <c r="BCA131" s="39"/>
      <c r="BCB131" s="39"/>
      <c r="BCC131" s="39"/>
      <c r="BCD131" s="39"/>
      <c r="BCE131" s="39"/>
      <c r="BCF131" s="39"/>
      <c r="BCG131" s="39"/>
      <c r="BCH131" s="39"/>
      <c r="BCI131" s="39"/>
      <c r="BCJ131" s="39"/>
      <c r="BCK131" s="39" t="s">
        <v>159</v>
      </c>
      <c r="BCL131" s="39"/>
      <c r="BCM131" s="39"/>
      <c r="BCN131" s="39"/>
      <c r="BCO131" s="39"/>
      <c r="BCP131" s="39"/>
      <c r="BCQ131" s="39"/>
      <c r="BCR131" s="39"/>
      <c r="BCS131" s="39"/>
      <c r="BCT131" s="39"/>
      <c r="BCU131" s="39"/>
      <c r="BCV131" s="39"/>
      <c r="BCW131" s="39"/>
      <c r="BCX131" s="39"/>
      <c r="BCY131" s="39"/>
      <c r="BCZ131" s="39"/>
      <c r="BDA131" s="39"/>
      <c r="BDB131" s="39"/>
      <c r="BDC131" s="39"/>
      <c r="BDD131" s="39"/>
      <c r="BDE131" s="39"/>
      <c r="BDF131" s="39"/>
      <c r="BDG131" s="39"/>
      <c r="BDH131" s="39"/>
      <c r="BDI131" s="39"/>
      <c r="BDJ131" s="39"/>
      <c r="BDK131" s="39"/>
      <c r="BDL131" s="39"/>
      <c r="BDM131" s="39"/>
      <c r="BDN131" s="39"/>
      <c r="BDO131" s="39"/>
      <c r="BDP131" s="39"/>
      <c r="BDQ131" s="39" t="s">
        <v>159</v>
      </c>
      <c r="BDR131" s="39"/>
      <c r="BDS131" s="39"/>
      <c r="BDT131" s="39"/>
      <c r="BDU131" s="39"/>
      <c r="BDV131" s="39"/>
      <c r="BDW131" s="39"/>
      <c r="BDX131" s="39"/>
      <c r="BDY131" s="39"/>
      <c r="BDZ131" s="39"/>
      <c r="BEA131" s="39"/>
      <c r="BEB131" s="39"/>
      <c r="BEC131" s="39"/>
      <c r="BED131" s="39"/>
      <c r="BEE131" s="39"/>
      <c r="BEF131" s="39"/>
      <c r="BEG131" s="39"/>
      <c r="BEH131" s="39"/>
      <c r="BEI131" s="39"/>
      <c r="BEJ131" s="39"/>
      <c r="BEK131" s="39"/>
      <c r="BEL131" s="39"/>
      <c r="BEM131" s="39"/>
      <c r="BEN131" s="39"/>
      <c r="BEO131" s="39"/>
      <c r="BEP131" s="39"/>
      <c r="BEQ131" s="39"/>
      <c r="BER131" s="39"/>
      <c r="BES131" s="39"/>
      <c r="BET131" s="39"/>
      <c r="BEU131" s="39"/>
      <c r="BEV131" s="39"/>
      <c r="BEW131" s="39" t="s">
        <v>159</v>
      </c>
      <c r="BEX131" s="39"/>
      <c r="BEY131" s="39"/>
      <c r="BEZ131" s="39"/>
      <c r="BFA131" s="39"/>
      <c r="BFB131" s="39"/>
      <c r="BFC131" s="39"/>
      <c r="BFD131" s="39"/>
      <c r="BFE131" s="39"/>
      <c r="BFF131" s="39"/>
      <c r="BFG131" s="39"/>
      <c r="BFH131" s="39"/>
      <c r="BFI131" s="39"/>
      <c r="BFJ131" s="39"/>
      <c r="BFK131" s="39"/>
      <c r="BFL131" s="39"/>
      <c r="BFM131" s="39"/>
      <c r="BFN131" s="39"/>
      <c r="BFO131" s="39"/>
      <c r="BFP131" s="39"/>
      <c r="BFQ131" s="39"/>
      <c r="BFR131" s="39"/>
      <c r="BFS131" s="39"/>
      <c r="BFT131" s="39"/>
      <c r="BFU131" s="39"/>
      <c r="BFV131" s="39"/>
      <c r="BFW131" s="39"/>
      <c r="BFX131" s="39"/>
      <c r="BFY131" s="39"/>
      <c r="BFZ131" s="39"/>
      <c r="BGA131" s="39"/>
      <c r="BGB131" s="39"/>
      <c r="BGC131" s="39" t="s">
        <v>159</v>
      </c>
      <c r="BGD131" s="39"/>
      <c r="BGE131" s="39"/>
      <c r="BGF131" s="39"/>
      <c r="BGG131" s="39"/>
      <c r="BGH131" s="39"/>
      <c r="BGI131" s="39"/>
      <c r="BGJ131" s="39"/>
      <c r="BGK131" s="39"/>
      <c r="BGL131" s="39"/>
      <c r="BGM131" s="39"/>
      <c r="BGN131" s="39"/>
      <c r="BGO131" s="39"/>
      <c r="BGP131" s="39"/>
      <c r="BGQ131" s="39"/>
      <c r="BGR131" s="39"/>
      <c r="BGS131" s="39"/>
      <c r="BGT131" s="39"/>
      <c r="BGU131" s="39"/>
      <c r="BGV131" s="39"/>
      <c r="BGW131" s="39"/>
      <c r="BGX131" s="39"/>
      <c r="BGY131" s="39"/>
      <c r="BGZ131" s="39"/>
      <c r="BHA131" s="39"/>
      <c r="BHB131" s="39"/>
      <c r="BHC131" s="39"/>
      <c r="BHD131" s="39"/>
      <c r="BHE131" s="39"/>
      <c r="BHF131" s="39"/>
      <c r="BHG131" s="39"/>
      <c r="BHH131" s="39"/>
      <c r="BHI131" s="39" t="s">
        <v>159</v>
      </c>
      <c r="BHJ131" s="39"/>
      <c r="BHK131" s="39"/>
      <c r="BHL131" s="39"/>
      <c r="BHM131" s="39"/>
      <c r="BHN131" s="39"/>
      <c r="BHO131" s="39"/>
      <c r="BHP131" s="39"/>
      <c r="BHQ131" s="39"/>
      <c r="BHR131" s="39"/>
      <c r="BHS131" s="39"/>
      <c r="BHT131" s="39"/>
      <c r="BHU131" s="39"/>
      <c r="BHV131" s="39"/>
      <c r="BHW131" s="39"/>
      <c r="BHX131" s="39"/>
      <c r="BHY131" s="39"/>
      <c r="BHZ131" s="39"/>
      <c r="BIA131" s="39"/>
      <c r="BIB131" s="39"/>
      <c r="BIC131" s="39"/>
      <c r="BID131" s="39"/>
      <c r="BIE131" s="39"/>
      <c r="BIF131" s="39"/>
      <c r="BIG131" s="39"/>
      <c r="BIH131" s="39"/>
      <c r="BII131" s="39"/>
      <c r="BIJ131" s="39"/>
      <c r="BIK131" s="39"/>
      <c r="BIL131" s="39"/>
      <c r="BIM131" s="39"/>
      <c r="BIN131" s="39"/>
      <c r="BIO131" s="39" t="s">
        <v>159</v>
      </c>
      <c r="BIP131" s="39"/>
      <c r="BIQ131" s="39"/>
      <c r="BIR131" s="39"/>
      <c r="BIS131" s="39"/>
      <c r="BIT131" s="39"/>
      <c r="BIU131" s="39"/>
      <c r="BIV131" s="39"/>
      <c r="BIW131" s="39"/>
      <c r="BIX131" s="39"/>
      <c r="BIY131" s="39"/>
      <c r="BIZ131" s="39"/>
      <c r="BJA131" s="39"/>
      <c r="BJB131" s="39"/>
      <c r="BJC131" s="39"/>
      <c r="BJD131" s="39"/>
      <c r="BJE131" s="39"/>
      <c r="BJF131" s="39"/>
      <c r="BJG131" s="39"/>
      <c r="BJH131" s="39"/>
      <c r="BJI131" s="39"/>
      <c r="BJJ131" s="39"/>
      <c r="BJK131" s="39"/>
      <c r="BJL131" s="39"/>
      <c r="BJM131" s="39"/>
      <c r="BJN131" s="39"/>
      <c r="BJO131" s="39"/>
      <c r="BJP131" s="39"/>
      <c r="BJQ131" s="39"/>
      <c r="BJR131" s="39"/>
      <c r="BJS131" s="39"/>
      <c r="BJT131" s="39"/>
      <c r="BJU131" s="39" t="s">
        <v>159</v>
      </c>
      <c r="BJV131" s="39"/>
      <c r="BJW131" s="39"/>
      <c r="BJX131" s="39"/>
      <c r="BJY131" s="39"/>
      <c r="BJZ131" s="39"/>
      <c r="BKA131" s="39"/>
      <c r="BKB131" s="39"/>
      <c r="BKC131" s="39"/>
      <c r="BKD131" s="39"/>
      <c r="BKE131" s="39"/>
      <c r="BKF131" s="39"/>
      <c r="BKG131" s="39"/>
      <c r="BKH131" s="39"/>
      <c r="BKI131" s="39"/>
      <c r="BKJ131" s="39"/>
      <c r="BKK131" s="39"/>
      <c r="BKL131" s="39"/>
      <c r="BKM131" s="39"/>
      <c r="BKN131" s="39"/>
      <c r="BKO131" s="39"/>
      <c r="BKP131" s="39"/>
      <c r="BKQ131" s="39"/>
      <c r="BKR131" s="39"/>
      <c r="BKS131" s="39"/>
      <c r="BKT131" s="39"/>
      <c r="BKU131" s="39"/>
      <c r="BKV131" s="39"/>
      <c r="BKW131" s="39"/>
      <c r="BKX131" s="39"/>
      <c r="BKY131" s="39"/>
      <c r="BKZ131" s="39"/>
      <c r="BLA131" s="39" t="s">
        <v>159</v>
      </c>
      <c r="BLB131" s="39"/>
      <c r="BLC131" s="39"/>
      <c r="BLD131" s="39"/>
      <c r="BLE131" s="39"/>
      <c r="BLF131" s="39"/>
      <c r="BLG131" s="39"/>
      <c r="BLH131" s="39"/>
      <c r="BLI131" s="39"/>
      <c r="BLJ131" s="39"/>
      <c r="BLK131" s="39"/>
      <c r="BLL131" s="39"/>
      <c r="BLM131" s="39"/>
      <c r="BLN131" s="39"/>
      <c r="BLO131" s="39"/>
      <c r="BLP131" s="39"/>
      <c r="BLQ131" s="39"/>
      <c r="BLR131" s="39"/>
      <c r="BLS131" s="39"/>
      <c r="BLT131" s="39"/>
      <c r="BLU131" s="39"/>
      <c r="BLV131" s="39"/>
      <c r="BLW131" s="39"/>
      <c r="BLX131" s="39"/>
      <c r="BLY131" s="39"/>
      <c r="BLZ131" s="39"/>
      <c r="BMA131" s="39"/>
      <c r="BMB131" s="39"/>
      <c r="BMC131" s="39"/>
      <c r="BMD131" s="39"/>
      <c r="BME131" s="39"/>
      <c r="BMF131" s="39"/>
      <c r="BMG131" s="39" t="s">
        <v>159</v>
      </c>
      <c r="BMH131" s="39"/>
      <c r="BMI131" s="39"/>
      <c r="BMJ131" s="39"/>
      <c r="BMK131" s="39"/>
      <c r="BML131" s="39"/>
      <c r="BMM131" s="39"/>
      <c r="BMN131" s="39"/>
      <c r="BMO131" s="39"/>
      <c r="BMP131" s="39"/>
      <c r="BMQ131" s="39"/>
      <c r="BMR131" s="39"/>
      <c r="BMS131" s="39"/>
      <c r="BMT131" s="39"/>
      <c r="BMU131" s="39"/>
      <c r="BMV131" s="39"/>
      <c r="BMW131" s="39"/>
      <c r="BMX131" s="39"/>
      <c r="BMY131" s="39"/>
      <c r="BMZ131" s="39"/>
      <c r="BNA131" s="39"/>
      <c r="BNB131" s="39"/>
      <c r="BNC131" s="39"/>
      <c r="BND131" s="39"/>
      <c r="BNE131" s="39"/>
      <c r="BNF131" s="39"/>
      <c r="BNG131" s="39"/>
      <c r="BNH131" s="39"/>
      <c r="BNI131" s="39"/>
      <c r="BNJ131" s="39"/>
      <c r="BNK131" s="39"/>
      <c r="BNL131" s="39"/>
      <c r="BNM131" s="39" t="s">
        <v>159</v>
      </c>
      <c r="BNN131" s="39"/>
      <c r="BNO131" s="39"/>
      <c r="BNP131" s="39"/>
      <c r="BNQ131" s="39"/>
      <c r="BNR131" s="39"/>
      <c r="BNS131" s="39"/>
      <c r="BNT131" s="39"/>
      <c r="BNU131" s="39"/>
      <c r="BNV131" s="39"/>
      <c r="BNW131" s="39"/>
      <c r="BNX131" s="39"/>
      <c r="BNY131" s="39"/>
      <c r="BNZ131" s="39"/>
      <c r="BOA131" s="39"/>
      <c r="BOB131" s="39"/>
      <c r="BOC131" s="39"/>
      <c r="BOD131" s="39"/>
      <c r="BOE131" s="39"/>
      <c r="BOF131" s="39"/>
      <c r="BOG131" s="39"/>
      <c r="BOH131" s="39"/>
      <c r="BOI131" s="39"/>
      <c r="BOJ131" s="39"/>
      <c r="BOK131" s="39"/>
      <c r="BOL131" s="39"/>
      <c r="BOM131" s="39"/>
      <c r="BON131" s="39"/>
      <c r="BOO131" s="39"/>
      <c r="BOP131" s="39"/>
      <c r="BOQ131" s="39"/>
      <c r="BOR131" s="39"/>
      <c r="BOS131" s="39" t="s">
        <v>159</v>
      </c>
      <c r="BOT131" s="39"/>
      <c r="BOU131" s="39"/>
      <c r="BOV131" s="39"/>
      <c r="BOW131" s="39"/>
      <c r="BOX131" s="39"/>
      <c r="BOY131" s="39"/>
      <c r="BOZ131" s="39"/>
      <c r="BPA131" s="39"/>
      <c r="BPB131" s="39"/>
      <c r="BPC131" s="39"/>
      <c r="BPD131" s="39"/>
      <c r="BPE131" s="39"/>
      <c r="BPF131" s="39"/>
      <c r="BPG131" s="39"/>
      <c r="BPH131" s="39"/>
      <c r="BPI131" s="39"/>
      <c r="BPJ131" s="39"/>
      <c r="BPK131" s="39"/>
      <c r="BPL131" s="39"/>
      <c r="BPM131" s="39"/>
      <c r="BPN131" s="39"/>
      <c r="BPO131" s="39"/>
      <c r="BPP131" s="39"/>
      <c r="BPQ131" s="39"/>
      <c r="BPR131" s="39"/>
      <c r="BPS131" s="39"/>
      <c r="BPT131" s="39"/>
      <c r="BPU131" s="39"/>
      <c r="BPV131" s="39"/>
      <c r="BPW131" s="39"/>
      <c r="BPX131" s="39"/>
      <c r="BPY131" s="39" t="s">
        <v>159</v>
      </c>
      <c r="BPZ131" s="39"/>
      <c r="BQA131" s="39"/>
      <c r="BQB131" s="39"/>
      <c r="BQC131" s="39"/>
      <c r="BQD131" s="39"/>
      <c r="BQE131" s="39"/>
      <c r="BQF131" s="39"/>
      <c r="BQG131" s="39"/>
      <c r="BQH131" s="39"/>
      <c r="BQI131" s="39"/>
      <c r="BQJ131" s="39"/>
      <c r="BQK131" s="39"/>
      <c r="BQL131" s="39"/>
      <c r="BQM131" s="39"/>
      <c r="BQN131" s="39"/>
      <c r="BQO131" s="39"/>
      <c r="BQP131" s="39"/>
      <c r="BQQ131" s="39"/>
      <c r="BQR131" s="39"/>
      <c r="BQS131" s="39"/>
      <c r="BQT131" s="39"/>
      <c r="BQU131" s="39"/>
      <c r="BQV131" s="39"/>
      <c r="BQW131" s="39"/>
      <c r="BQX131" s="39"/>
      <c r="BQY131" s="39"/>
      <c r="BQZ131" s="39"/>
      <c r="BRA131" s="39"/>
      <c r="BRB131" s="39"/>
      <c r="BRC131" s="39"/>
      <c r="BRD131" s="39"/>
      <c r="BRE131" s="39" t="s">
        <v>159</v>
      </c>
      <c r="BRF131" s="39"/>
      <c r="BRG131" s="39"/>
      <c r="BRH131" s="39"/>
      <c r="BRI131" s="39"/>
      <c r="BRJ131" s="39"/>
      <c r="BRK131" s="39"/>
      <c r="BRL131" s="39"/>
      <c r="BRM131" s="39"/>
      <c r="BRN131" s="39"/>
      <c r="BRO131" s="39"/>
      <c r="BRP131" s="39"/>
      <c r="BRQ131" s="39"/>
      <c r="BRR131" s="39"/>
      <c r="BRS131" s="39"/>
      <c r="BRT131" s="39"/>
      <c r="BRU131" s="39"/>
      <c r="BRV131" s="39"/>
      <c r="BRW131" s="39"/>
      <c r="BRX131" s="39"/>
      <c r="BRY131" s="39"/>
      <c r="BRZ131" s="39"/>
      <c r="BSA131" s="39"/>
      <c r="BSB131" s="39"/>
      <c r="BSC131" s="39"/>
      <c r="BSD131" s="39"/>
      <c r="BSE131" s="39"/>
      <c r="BSF131" s="39"/>
      <c r="BSG131" s="39"/>
      <c r="BSH131" s="39"/>
      <c r="BSI131" s="39"/>
      <c r="BSJ131" s="39"/>
      <c r="BSK131" s="39" t="s">
        <v>159</v>
      </c>
      <c r="BSL131" s="39"/>
      <c r="BSM131" s="39"/>
      <c r="BSN131" s="39"/>
      <c r="BSO131" s="39"/>
      <c r="BSP131" s="39"/>
      <c r="BSQ131" s="39"/>
      <c r="BSR131" s="39"/>
      <c r="BSS131" s="39"/>
      <c r="BST131" s="39"/>
      <c r="BSU131" s="39"/>
      <c r="BSV131" s="39"/>
      <c r="BSW131" s="39"/>
      <c r="BSX131" s="39"/>
      <c r="BSY131" s="39"/>
      <c r="BSZ131" s="39"/>
      <c r="BTA131" s="39"/>
      <c r="BTB131" s="39"/>
      <c r="BTC131" s="39"/>
      <c r="BTD131" s="39"/>
      <c r="BTE131" s="39"/>
      <c r="BTF131" s="39"/>
      <c r="BTG131" s="39"/>
      <c r="BTH131" s="39"/>
      <c r="BTI131" s="39"/>
      <c r="BTJ131" s="39"/>
      <c r="BTK131" s="39"/>
      <c r="BTL131" s="39"/>
      <c r="BTM131" s="39"/>
      <c r="BTN131" s="39"/>
      <c r="BTO131" s="39"/>
      <c r="BTP131" s="39"/>
      <c r="BTQ131" s="39" t="s">
        <v>159</v>
      </c>
      <c r="BTR131" s="39"/>
      <c r="BTS131" s="39"/>
      <c r="BTT131" s="39"/>
      <c r="BTU131" s="39"/>
      <c r="BTV131" s="39"/>
      <c r="BTW131" s="39"/>
      <c r="BTX131" s="39"/>
      <c r="BTY131" s="39"/>
      <c r="BTZ131" s="39"/>
      <c r="BUA131" s="39"/>
      <c r="BUB131" s="39"/>
      <c r="BUC131" s="39"/>
      <c r="BUD131" s="39"/>
      <c r="BUE131" s="39"/>
      <c r="BUF131" s="39"/>
      <c r="BUG131" s="39"/>
      <c r="BUH131" s="39"/>
      <c r="BUI131" s="39"/>
      <c r="BUJ131" s="39"/>
      <c r="BUK131" s="39"/>
      <c r="BUL131" s="39"/>
      <c r="BUM131" s="39"/>
      <c r="BUN131" s="39"/>
      <c r="BUO131" s="39"/>
      <c r="BUP131" s="39"/>
      <c r="BUQ131" s="39"/>
      <c r="BUR131" s="39"/>
      <c r="BUS131" s="39"/>
      <c r="BUT131" s="39"/>
      <c r="BUU131" s="39"/>
      <c r="BUV131" s="39"/>
      <c r="BUW131" s="39" t="s">
        <v>159</v>
      </c>
      <c r="BUX131" s="39"/>
      <c r="BUY131" s="39"/>
      <c r="BUZ131" s="39"/>
      <c r="BVA131" s="39"/>
      <c r="BVB131" s="39"/>
      <c r="BVC131" s="39"/>
      <c r="BVD131" s="39"/>
      <c r="BVE131" s="39"/>
      <c r="BVF131" s="39"/>
      <c r="BVG131" s="39"/>
      <c r="BVH131" s="39"/>
      <c r="BVI131" s="39"/>
      <c r="BVJ131" s="39"/>
      <c r="BVK131" s="39"/>
      <c r="BVL131" s="39"/>
      <c r="BVM131" s="39"/>
      <c r="BVN131" s="39"/>
      <c r="BVO131" s="39"/>
      <c r="BVP131" s="39"/>
      <c r="BVQ131" s="39"/>
      <c r="BVR131" s="39"/>
      <c r="BVS131" s="39"/>
      <c r="BVT131" s="39"/>
      <c r="BVU131" s="39"/>
      <c r="BVV131" s="39"/>
      <c r="BVW131" s="39"/>
      <c r="BVX131" s="39"/>
      <c r="BVY131" s="39"/>
      <c r="BVZ131" s="39"/>
      <c r="BWA131" s="39"/>
      <c r="BWB131" s="39"/>
      <c r="BWC131" s="39" t="s">
        <v>159</v>
      </c>
      <c r="BWD131" s="39"/>
      <c r="BWE131" s="39"/>
      <c r="BWF131" s="39"/>
      <c r="BWG131" s="39"/>
      <c r="BWH131" s="39"/>
      <c r="BWI131" s="39"/>
      <c r="BWJ131" s="39"/>
      <c r="BWK131" s="39"/>
      <c r="BWL131" s="39"/>
      <c r="BWM131" s="39"/>
      <c r="BWN131" s="39"/>
      <c r="BWO131" s="39"/>
      <c r="BWP131" s="39"/>
      <c r="BWQ131" s="39"/>
      <c r="BWR131" s="39"/>
      <c r="BWS131" s="39"/>
      <c r="BWT131" s="39"/>
      <c r="BWU131" s="39"/>
      <c r="BWV131" s="39"/>
      <c r="BWW131" s="39"/>
      <c r="BWX131" s="39"/>
      <c r="BWY131" s="39"/>
      <c r="BWZ131" s="39"/>
      <c r="BXA131" s="39"/>
      <c r="BXB131" s="39"/>
      <c r="BXC131" s="39"/>
      <c r="BXD131" s="39"/>
      <c r="BXE131" s="39"/>
      <c r="BXF131" s="39"/>
      <c r="BXG131" s="39"/>
      <c r="BXH131" s="39"/>
      <c r="BXI131" s="39" t="s">
        <v>159</v>
      </c>
      <c r="BXJ131" s="39"/>
      <c r="BXK131" s="39"/>
      <c r="BXL131" s="39"/>
      <c r="BXM131" s="39"/>
      <c r="BXN131" s="39"/>
      <c r="BXO131" s="39"/>
      <c r="BXP131" s="39"/>
      <c r="BXQ131" s="39"/>
      <c r="BXR131" s="39"/>
      <c r="BXS131" s="39"/>
      <c r="BXT131" s="39"/>
      <c r="BXU131" s="39"/>
      <c r="BXV131" s="39"/>
      <c r="BXW131" s="39"/>
      <c r="BXX131" s="39"/>
      <c r="BXY131" s="39"/>
      <c r="BXZ131" s="39"/>
      <c r="BYA131" s="39"/>
      <c r="BYB131" s="39"/>
      <c r="BYC131" s="39"/>
      <c r="BYD131" s="39"/>
      <c r="BYE131" s="39"/>
      <c r="BYF131" s="39"/>
      <c r="BYG131" s="39"/>
      <c r="BYH131" s="39"/>
      <c r="BYI131" s="39"/>
      <c r="BYJ131" s="39"/>
      <c r="BYK131" s="39"/>
      <c r="BYL131" s="39"/>
      <c r="BYM131" s="39"/>
      <c r="BYN131" s="39"/>
      <c r="BYO131" s="39" t="s">
        <v>159</v>
      </c>
      <c r="BYP131" s="39"/>
      <c r="BYQ131" s="39"/>
      <c r="BYR131" s="39"/>
      <c r="BYS131" s="39"/>
      <c r="BYT131" s="39"/>
      <c r="BYU131" s="39"/>
      <c r="BYV131" s="39"/>
      <c r="BYW131" s="39"/>
      <c r="BYX131" s="39"/>
      <c r="BYY131" s="39"/>
      <c r="BYZ131" s="39"/>
      <c r="BZA131" s="39"/>
      <c r="BZB131" s="39"/>
      <c r="BZC131" s="39"/>
      <c r="BZD131" s="39"/>
      <c r="BZE131" s="39"/>
      <c r="BZF131" s="39"/>
      <c r="BZG131" s="39"/>
      <c r="BZH131" s="39"/>
      <c r="BZI131" s="39"/>
      <c r="BZJ131" s="39"/>
      <c r="BZK131" s="39"/>
      <c r="BZL131" s="39"/>
      <c r="BZM131" s="39"/>
      <c r="BZN131" s="39"/>
      <c r="BZO131" s="39"/>
      <c r="BZP131" s="39"/>
      <c r="BZQ131" s="39"/>
      <c r="BZR131" s="39"/>
      <c r="BZS131" s="39"/>
      <c r="BZT131" s="39"/>
      <c r="BZU131" s="39" t="s">
        <v>159</v>
      </c>
      <c r="BZV131" s="39"/>
      <c r="BZW131" s="39"/>
      <c r="BZX131" s="39"/>
      <c r="BZY131" s="39"/>
      <c r="BZZ131" s="39"/>
      <c r="CAA131" s="39"/>
      <c r="CAB131" s="39"/>
      <c r="CAC131" s="39"/>
      <c r="CAD131" s="39"/>
      <c r="CAE131" s="39"/>
      <c r="CAF131" s="39"/>
      <c r="CAG131" s="39"/>
      <c r="CAH131" s="39"/>
      <c r="CAI131" s="39"/>
      <c r="CAJ131" s="39"/>
      <c r="CAK131" s="39"/>
      <c r="CAL131" s="39"/>
      <c r="CAM131" s="39"/>
      <c r="CAN131" s="39"/>
      <c r="CAO131" s="39"/>
      <c r="CAP131" s="39"/>
      <c r="CAQ131" s="39"/>
      <c r="CAR131" s="39"/>
      <c r="CAS131" s="39"/>
      <c r="CAT131" s="39"/>
      <c r="CAU131" s="39"/>
      <c r="CAV131" s="39"/>
      <c r="CAW131" s="39"/>
      <c r="CAX131" s="39"/>
      <c r="CAY131" s="39"/>
      <c r="CAZ131" s="39"/>
      <c r="CBA131" s="39" t="s">
        <v>159</v>
      </c>
      <c r="CBB131" s="39"/>
      <c r="CBC131" s="39"/>
      <c r="CBD131" s="39"/>
      <c r="CBE131" s="39"/>
      <c r="CBF131" s="39"/>
      <c r="CBG131" s="39"/>
      <c r="CBH131" s="39"/>
      <c r="CBI131" s="39"/>
      <c r="CBJ131" s="39"/>
      <c r="CBK131" s="39"/>
      <c r="CBL131" s="39"/>
      <c r="CBM131" s="39"/>
      <c r="CBN131" s="39"/>
      <c r="CBO131" s="39"/>
      <c r="CBP131" s="39"/>
      <c r="CBQ131" s="39"/>
      <c r="CBR131" s="39"/>
      <c r="CBS131" s="39"/>
      <c r="CBT131" s="39"/>
      <c r="CBU131" s="39"/>
      <c r="CBV131" s="39"/>
      <c r="CBW131" s="39"/>
      <c r="CBX131" s="39"/>
      <c r="CBY131" s="39"/>
      <c r="CBZ131" s="39"/>
      <c r="CCA131" s="39"/>
      <c r="CCB131" s="39"/>
      <c r="CCC131" s="39"/>
      <c r="CCD131" s="39"/>
      <c r="CCE131" s="39"/>
      <c r="CCF131" s="39"/>
      <c r="CCG131" s="39" t="s">
        <v>159</v>
      </c>
      <c r="CCH131" s="39"/>
      <c r="CCI131" s="39"/>
      <c r="CCJ131" s="39"/>
      <c r="CCK131" s="39"/>
      <c r="CCL131" s="39"/>
      <c r="CCM131" s="39"/>
      <c r="CCN131" s="39"/>
      <c r="CCO131" s="39"/>
      <c r="CCP131" s="39"/>
      <c r="CCQ131" s="39"/>
      <c r="CCR131" s="39"/>
      <c r="CCS131" s="39"/>
      <c r="CCT131" s="39"/>
      <c r="CCU131" s="39"/>
      <c r="CCV131" s="39"/>
      <c r="CCW131" s="39"/>
      <c r="CCX131" s="39"/>
      <c r="CCY131" s="39"/>
      <c r="CCZ131" s="39"/>
      <c r="CDA131" s="39"/>
      <c r="CDB131" s="39"/>
      <c r="CDC131" s="39"/>
      <c r="CDD131" s="39"/>
      <c r="CDE131" s="39"/>
      <c r="CDF131" s="39"/>
      <c r="CDG131" s="39"/>
      <c r="CDH131" s="39"/>
      <c r="CDI131" s="39"/>
      <c r="CDJ131" s="39"/>
      <c r="CDK131" s="39"/>
      <c r="CDL131" s="39"/>
      <c r="CDM131" s="39" t="s">
        <v>159</v>
      </c>
      <c r="CDN131" s="39"/>
      <c r="CDO131" s="39"/>
      <c r="CDP131" s="39"/>
      <c r="CDQ131" s="39"/>
      <c r="CDR131" s="39"/>
      <c r="CDS131" s="39"/>
      <c r="CDT131" s="39"/>
      <c r="CDU131" s="39"/>
      <c r="CDV131" s="39"/>
      <c r="CDW131" s="39"/>
      <c r="CDX131" s="39"/>
      <c r="CDY131" s="39"/>
      <c r="CDZ131" s="39"/>
      <c r="CEA131" s="39"/>
      <c r="CEB131" s="39"/>
      <c r="CEC131" s="39"/>
      <c r="CED131" s="39"/>
      <c r="CEE131" s="39"/>
      <c r="CEF131" s="39"/>
      <c r="CEG131" s="39"/>
      <c r="CEH131" s="39"/>
      <c r="CEI131" s="39"/>
      <c r="CEJ131" s="39"/>
      <c r="CEK131" s="39"/>
      <c r="CEL131" s="39"/>
      <c r="CEM131" s="39"/>
      <c r="CEN131" s="39"/>
      <c r="CEO131" s="39"/>
      <c r="CEP131" s="39"/>
      <c r="CEQ131" s="39"/>
      <c r="CER131" s="39"/>
      <c r="CES131" s="39" t="s">
        <v>159</v>
      </c>
      <c r="CET131" s="39"/>
      <c r="CEU131" s="39"/>
      <c r="CEV131" s="39"/>
      <c r="CEW131" s="39"/>
      <c r="CEX131" s="39"/>
      <c r="CEY131" s="39"/>
      <c r="CEZ131" s="39"/>
      <c r="CFA131" s="39"/>
      <c r="CFB131" s="39"/>
      <c r="CFC131" s="39"/>
      <c r="CFD131" s="39"/>
      <c r="CFE131" s="39"/>
      <c r="CFF131" s="39"/>
      <c r="CFG131" s="39"/>
      <c r="CFH131" s="39"/>
      <c r="CFI131" s="39"/>
      <c r="CFJ131" s="39"/>
      <c r="CFK131" s="39"/>
      <c r="CFL131" s="39"/>
      <c r="CFM131" s="39"/>
      <c r="CFN131" s="39"/>
      <c r="CFO131" s="39"/>
      <c r="CFP131" s="39"/>
      <c r="CFQ131" s="39"/>
      <c r="CFR131" s="39"/>
      <c r="CFS131" s="39"/>
      <c r="CFT131" s="39"/>
      <c r="CFU131" s="39"/>
      <c r="CFV131" s="39"/>
      <c r="CFW131" s="39"/>
      <c r="CFX131" s="39"/>
      <c r="CFY131" s="39" t="s">
        <v>159</v>
      </c>
      <c r="CFZ131" s="39"/>
      <c r="CGA131" s="39"/>
      <c r="CGB131" s="39"/>
      <c r="CGC131" s="39"/>
      <c r="CGD131" s="39"/>
      <c r="CGE131" s="39"/>
      <c r="CGF131" s="39"/>
      <c r="CGG131" s="39"/>
      <c r="CGH131" s="39"/>
      <c r="CGI131" s="39"/>
      <c r="CGJ131" s="39"/>
      <c r="CGK131" s="39"/>
      <c r="CGL131" s="39"/>
      <c r="CGM131" s="39"/>
      <c r="CGN131" s="39"/>
      <c r="CGO131" s="39"/>
      <c r="CGP131" s="39"/>
      <c r="CGQ131" s="39"/>
      <c r="CGR131" s="39"/>
      <c r="CGS131" s="39"/>
      <c r="CGT131" s="39"/>
      <c r="CGU131" s="39"/>
      <c r="CGV131" s="39"/>
      <c r="CGW131" s="39"/>
      <c r="CGX131" s="39"/>
      <c r="CGY131" s="39"/>
      <c r="CGZ131" s="39"/>
      <c r="CHA131" s="39"/>
      <c r="CHB131" s="39"/>
      <c r="CHC131" s="39"/>
      <c r="CHD131" s="39"/>
      <c r="CHE131" s="39" t="s">
        <v>159</v>
      </c>
      <c r="CHF131" s="39"/>
      <c r="CHG131" s="39"/>
      <c r="CHH131" s="39"/>
      <c r="CHI131" s="39"/>
      <c r="CHJ131" s="39"/>
      <c r="CHK131" s="39"/>
      <c r="CHL131" s="39"/>
      <c r="CHM131" s="39"/>
      <c r="CHN131" s="39"/>
      <c r="CHO131" s="39"/>
      <c r="CHP131" s="39"/>
      <c r="CHQ131" s="39"/>
      <c r="CHR131" s="39"/>
      <c r="CHS131" s="39"/>
      <c r="CHT131" s="39"/>
      <c r="CHU131" s="39"/>
      <c r="CHV131" s="39"/>
      <c r="CHW131" s="39"/>
      <c r="CHX131" s="39"/>
      <c r="CHY131" s="39"/>
      <c r="CHZ131" s="39"/>
      <c r="CIA131" s="39"/>
      <c r="CIB131" s="39"/>
      <c r="CIC131" s="39"/>
      <c r="CID131" s="39"/>
      <c r="CIE131" s="39"/>
      <c r="CIF131" s="39"/>
      <c r="CIG131" s="39"/>
      <c r="CIH131" s="39"/>
      <c r="CII131" s="39"/>
      <c r="CIJ131" s="39"/>
      <c r="CIK131" s="39" t="s">
        <v>159</v>
      </c>
      <c r="CIL131" s="39"/>
      <c r="CIM131" s="39"/>
      <c r="CIN131" s="39"/>
      <c r="CIO131" s="39"/>
      <c r="CIP131" s="39"/>
      <c r="CIQ131" s="39"/>
      <c r="CIR131" s="39"/>
      <c r="CIS131" s="39"/>
      <c r="CIT131" s="39"/>
      <c r="CIU131" s="39"/>
      <c r="CIV131" s="39"/>
      <c r="CIW131" s="39"/>
      <c r="CIX131" s="39"/>
      <c r="CIY131" s="39"/>
      <c r="CIZ131" s="39"/>
      <c r="CJA131" s="39"/>
      <c r="CJB131" s="39"/>
      <c r="CJC131" s="39"/>
      <c r="CJD131" s="39"/>
      <c r="CJE131" s="39"/>
      <c r="CJF131" s="39"/>
      <c r="CJG131" s="39"/>
      <c r="CJH131" s="39"/>
      <c r="CJI131" s="39"/>
      <c r="CJJ131" s="39"/>
      <c r="CJK131" s="39"/>
      <c r="CJL131" s="39"/>
      <c r="CJM131" s="39"/>
      <c r="CJN131" s="39"/>
      <c r="CJO131" s="39"/>
      <c r="CJP131" s="39"/>
      <c r="CJQ131" s="39" t="s">
        <v>159</v>
      </c>
      <c r="CJR131" s="39"/>
      <c r="CJS131" s="39"/>
      <c r="CJT131" s="39"/>
      <c r="CJU131" s="39"/>
      <c r="CJV131" s="39"/>
      <c r="CJW131" s="39"/>
      <c r="CJX131" s="39"/>
      <c r="CJY131" s="39"/>
      <c r="CJZ131" s="39"/>
      <c r="CKA131" s="39"/>
      <c r="CKB131" s="39"/>
      <c r="CKC131" s="39"/>
      <c r="CKD131" s="39"/>
      <c r="CKE131" s="39"/>
      <c r="CKF131" s="39"/>
      <c r="CKG131" s="39"/>
      <c r="CKH131" s="39"/>
      <c r="CKI131" s="39"/>
      <c r="CKJ131" s="39"/>
      <c r="CKK131" s="39"/>
      <c r="CKL131" s="39"/>
      <c r="CKM131" s="39"/>
      <c r="CKN131" s="39"/>
      <c r="CKO131" s="39"/>
      <c r="CKP131" s="39"/>
      <c r="CKQ131" s="39"/>
      <c r="CKR131" s="39"/>
      <c r="CKS131" s="39"/>
      <c r="CKT131" s="39"/>
      <c r="CKU131" s="39"/>
      <c r="CKV131" s="39"/>
      <c r="CKW131" s="39" t="s">
        <v>159</v>
      </c>
      <c r="CKX131" s="39"/>
      <c r="CKY131" s="39"/>
      <c r="CKZ131" s="39"/>
      <c r="CLA131" s="39"/>
      <c r="CLB131" s="39"/>
      <c r="CLC131" s="39"/>
      <c r="CLD131" s="39"/>
      <c r="CLE131" s="39"/>
      <c r="CLF131" s="39"/>
      <c r="CLG131" s="39"/>
      <c r="CLH131" s="39"/>
      <c r="CLI131" s="39"/>
      <c r="CLJ131" s="39"/>
      <c r="CLK131" s="39"/>
      <c r="CLL131" s="39"/>
      <c r="CLM131" s="39"/>
      <c r="CLN131" s="39"/>
      <c r="CLO131" s="39"/>
      <c r="CLP131" s="39"/>
      <c r="CLQ131" s="39"/>
      <c r="CLR131" s="39"/>
      <c r="CLS131" s="39"/>
      <c r="CLT131" s="39"/>
      <c r="CLU131" s="39"/>
      <c r="CLV131" s="39"/>
      <c r="CLW131" s="39"/>
      <c r="CLX131" s="39"/>
      <c r="CLY131" s="39"/>
      <c r="CLZ131" s="39"/>
      <c r="CMA131" s="39"/>
      <c r="CMB131" s="39"/>
      <c r="CMC131" s="39" t="s">
        <v>159</v>
      </c>
      <c r="CMD131" s="39"/>
      <c r="CME131" s="39"/>
      <c r="CMF131" s="39"/>
      <c r="CMG131" s="39"/>
      <c r="CMH131" s="39"/>
      <c r="CMI131" s="39"/>
      <c r="CMJ131" s="39"/>
      <c r="CMK131" s="39"/>
      <c r="CML131" s="39"/>
      <c r="CMM131" s="39"/>
      <c r="CMN131" s="39"/>
      <c r="CMO131" s="39"/>
      <c r="CMP131" s="39"/>
      <c r="CMQ131" s="39"/>
      <c r="CMR131" s="39"/>
      <c r="CMS131" s="39"/>
      <c r="CMT131" s="39"/>
      <c r="CMU131" s="39"/>
      <c r="CMV131" s="39"/>
      <c r="CMW131" s="39"/>
      <c r="CMX131" s="39"/>
      <c r="CMY131" s="39"/>
      <c r="CMZ131" s="39"/>
      <c r="CNA131" s="39"/>
      <c r="CNB131" s="39"/>
      <c r="CNC131" s="39"/>
      <c r="CND131" s="39"/>
      <c r="CNE131" s="39"/>
      <c r="CNF131" s="39"/>
      <c r="CNG131" s="39"/>
      <c r="CNH131" s="39"/>
      <c r="CNI131" s="39" t="s">
        <v>159</v>
      </c>
      <c r="CNJ131" s="39"/>
      <c r="CNK131" s="39"/>
      <c r="CNL131" s="39"/>
      <c r="CNM131" s="39"/>
      <c r="CNN131" s="39"/>
      <c r="CNO131" s="39"/>
      <c r="CNP131" s="39"/>
      <c r="CNQ131" s="39"/>
      <c r="CNR131" s="39"/>
      <c r="CNS131" s="39"/>
      <c r="CNT131" s="39"/>
      <c r="CNU131" s="39"/>
      <c r="CNV131" s="39"/>
      <c r="CNW131" s="39"/>
      <c r="CNX131" s="39"/>
      <c r="CNY131" s="39"/>
      <c r="CNZ131" s="39"/>
      <c r="COA131" s="39"/>
      <c r="COB131" s="39"/>
      <c r="COC131" s="39"/>
      <c r="COD131" s="39"/>
      <c r="COE131" s="39"/>
      <c r="COF131" s="39"/>
      <c r="COG131" s="39"/>
      <c r="COH131" s="39"/>
      <c r="COI131" s="39"/>
      <c r="COJ131" s="39"/>
      <c r="COK131" s="39"/>
      <c r="COL131" s="39"/>
      <c r="COM131" s="39"/>
      <c r="CON131" s="39"/>
      <c r="COO131" s="39" t="s">
        <v>159</v>
      </c>
      <c r="COP131" s="39"/>
      <c r="COQ131" s="39"/>
      <c r="COR131" s="39"/>
      <c r="COS131" s="39"/>
      <c r="COT131" s="39"/>
      <c r="COU131" s="39"/>
      <c r="COV131" s="39"/>
      <c r="COW131" s="39"/>
      <c r="COX131" s="39"/>
      <c r="COY131" s="39"/>
      <c r="COZ131" s="39"/>
      <c r="CPA131" s="39"/>
      <c r="CPB131" s="39"/>
      <c r="CPC131" s="39"/>
      <c r="CPD131" s="39"/>
      <c r="CPE131" s="39"/>
      <c r="CPF131" s="39"/>
      <c r="CPG131" s="39"/>
      <c r="CPH131" s="39"/>
      <c r="CPI131" s="39"/>
      <c r="CPJ131" s="39"/>
      <c r="CPK131" s="39"/>
      <c r="CPL131" s="39"/>
      <c r="CPM131" s="39"/>
      <c r="CPN131" s="39"/>
      <c r="CPO131" s="39"/>
      <c r="CPP131" s="39"/>
      <c r="CPQ131" s="39"/>
      <c r="CPR131" s="39"/>
      <c r="CPS131" s="39"/>
      <c r="CPT131" s="39"/>
      <c r="CPU131" s="39" t="s">
        <v>159</v>
      </c>
      <c r="CPV131" s="39"/>
      <c r="CPW131" s="39"/>
      <c r="CPX131" s="39"/>
      <c r="CPY131" s="39"/>
      <c r="CPZ131" s="39"/>
      <c r="CQA131" s="39"/>
      <c r="CQB131" s="39"/>
      <c r="CQC131" s="39"/>
      <c r="CQD131" s="39"/>
      <c r="CQE131" s="39"/>
      <c r="CQF131" s="39"/>
      <c r="CQG131" s="39"/>
      <c r="CQH131" s="39"/>
      <c r="CQI131" s="39"/>
      <c r="CQJ131" s="39"/>
      <c r="CQK131" s="39"/>
      <c r="CQL131" s="39"/>
      <c r="CQM131" s="39"/>
      <c r="CQN131" s="39"/>
      <c r="CQO131" s="39"/>
      <c r="CQP131" s="39"/>
      <c r="CQQ131" s="39"/>
      <c r="CQR131" s="39"/>
      <c r="CQS131" s="39"/>
      <c r="CQT131" s="39"/>
      <c r="CQU131" s="39"/>
      <c r="CQV131" s="39"/>
      <c r="CQW131" s="39"/>
      <c r="CQX131" s="39"/>
      <c r="CQY131" s="39"/>
      <c r="CQZ131" s="39"/>
      <c r="CRA131" s="39" t="s">
        <v>159</v>
      </c>
      <c r="CRB131" s="39"/>
      <c r="CRC131" s="39"/>
      <c r="CRD131" s="39"/>
      <c r="CRE131" s="39"/>
      <c r="CRF131" s="39"/>
      <c r="CRG131" s="39"/>
      <c r="CRH131" s="39"/>
      <c r="CRI131" s="39"/>
      <c r="CRJ131" s="39"/>
      <c r="CRK131" s="39"/>
      <c r="CRL131" s="39"/>
      <c r="CRM131" s="39"/>
      <c r="CRN131" s="39"/>
      <c r="CRO131" s="39"/>
      <c r="CRP131" s="39"/>
      <c r="CRQ131" s="39"/>
      <c r="CRR131" s="39"/>
      <c r="CRS131" s="39"/>
      <c r="CRT131" s="39"/>
      <c r="CRU131" s="39"/>
      <c r="CRV131" s="39"/>
      <c r="CRW131" s="39"/>
      <c r="CRX131" s="39"/>
      <c r="CRY131" s="39"/>
      <c r="CRZ131" s="39"/>
      <c r="CSA131" s="39"/>
      <c r="CSB131" s="39"/>
      <c r="CSC131" s="39"/>
      <c r="CSD131" s="39"/>
      <c r="CSE131" s="39"/>
      <c r="CSF131" s="39"/>
      <c r="CSG131" s="39" t="s">
        <v>159</v>
      </c>
      <c r="CSH131" s="39"/>
      <c r="CSI131" s="39"/>
      <c r="CSJ131" s="39"/>
      <c r="CSK131" s="39"/>
      <c r="CSL131" s="39"/>
      <c r="CSM131" s="39"/>
      <c r="CSN131" s="39"/>
      <c r="CSO131" s="39"/>
      <c r="CSP131" s="39"/>
      <c r="CSQ131" s="39"/>
      <c r="CSR131" s="39"/>
      <c r="CSS131" s="39"/>
      <c r="CST131" s="39"/>
      <c r="CSU131" s="39"/>
      <c r="CSV131" s="39"/>
      <c r="CSW131" s="39"/>
      <c r="CSX131" s="39"/>
      <c r="CSY131" s="39"/>
      <c r="CSZ131" s="39"/>
      <c r="CTA131" s="39"/>
      <c r="CTB131" s="39"/>
      <c r="CTC131" s="39"/>
      <c r="CTD131" s="39"/>
      <c r="CTE131" s="39"/>
      <c r="CTF131" s="39"/>
      <c r="CTG131" s="39"/>
      <c r="CTH131" s="39"/>
      <c r="CTI131" s="39"/>
      <c r="CTJ131" s="39"/>
      <c r="CTK131" s="39"/>
      <c r="CTL131" s="39"/>
      <c r="CTM131" s="39" t="s">
        <v>159</v>
      </c>
      <c r="CTN131" s="39"/>
      <c r="CTO131" s="39"/>
      <c r="CTP131" s="39"/>
      <c r="CTQ131" s="39"/>
      <c r="CTR131" s="39"/>
      <c r="CTS131" s="39"/>
      <c r="CTT131" s="39"/>
      <c r="CTU131" s="39"/>
      <c r="CTV131" s="39"/>
      <c r="CTW131" s="39"/>
      <c r="CTX131" s="39"/>
      <c r="CTY131" s="39"/>
      <c r="CTZ131" s="39"/>
      <c r="CUA131" s="39"/>
      <c r="CUB131" s="39"/>
      <c r="CUC131" s="39"/>
      <c r="CUD131" s="39"/>
      <c r="CUE131" s="39"/>
      <c r="CUF131" s="39"/>
      <c r="CUG131" s="39"/>
      <c r="CUH131" s="39"/>
      <c r="CUI131" s="39"/>
      <c r="CUJ131" s="39"/>
      <c r="CUK131" s="39"/>
      <c r="CUL131" s="39"/>
      <c r="CUM131" s="39"/>
      <c r="CUN131" s="39"/>
      <c r="CUO131" s="39"/>
      <c r="CUP131" s="39"/>
      <c r="CUQ131" s="39"/>
      <c r="CUR131" s="39"/>
      <c r="CUS131" s="39" t="s">
        <v>159</v>
      </c>
      <c r="CUT131" s="39"/>
      <c r="CUU131" s="39"/>
      <c r="CUV131" s="39"/>
      <c r="CUW131" s="39"/>
      <c r="CUX131" s="39"/>
      <c r="CUY131" s="39"/>
      <c r="CUZ131" s="39"/>
      <c r="CVA131" s="39"/>
      <c r="CVB131" s="39"/>
      <c r="CVC131" s="39"/>
      <c r="CVD131" s="39"/>
      <c r="CVE131" s="39"/>
      <c r="CVF131" s="39"/>
      <c r="CVG131" s="39"/>
      <c r="CVH131" s="39"/>
      <c r="CVI131" s="39"/>
      <c r="CVJ131" s="39"/>
      <c r="CVK131" s="39"/>
      <c r="CVL131" s="39"/>
      <c r="CVM131" s="39"/>
      <c r="CVN131" s="39"/>
      <c r="CVO131" s="39"/>
      <c r="CVP131" s="39"/>
      <c r="CVQ131" s="39"/>
      <c r="CVR131" s="39"/>
      <c r="CVS131" s="39"/>
      <c r="CVT131" s="39"/>
      <c r="CVU131" s="39"/>
      <c r="CVV131" s="39"/>
      <c r="CVW131" s="39"/>
      <c r="CVX131" s="39"/>
      <c r="CVY131" s="39" t="s">
        <v>159</v>
      </c>
      <c r="CVZ131" s="39"/>
      <c r="CWA131" s="39"/>
      <c r="CWB131" s="39"/>
      <c r="CWC131" s="39"/>
      <c r="CWD131" s="39"/>
      <c r="CWE131" s="39"/>
      <c r="CWF131" s="39"/>
      <c r="CWG131" s="39"/>
      <c r="CWH131" s="39"/>
      <c r="CWI131" s="39"/>
      <c r="CWJ131" s="39"/>
      <c r="CWK131" s="39"/>
      <c r="CWL131" s="39"/>
      <c r="CWM131" s="39"/>
      <c r="CWN131" s="39"/>
      <c r="CWO131" s="39"/>
      <c r="CWP131" s="39"/>
      <c r="CWQ131" s="39"/>
      <c r="CWR131" s="39"/>
      <c r="CWS131" s="39"/>
      <c r="CWT131" s="39"/>
      <c r="CWU131" s="39"/>
      <c r="CWV131" s="39"/>
      <c r="CWW131" s="39"/>
      <c r="CWX131" s="39"/>
      <c r="CWY131" s="39"/>
      <c r="CWZ131" s="39"/>
      <c r="CXA131" s="39"/>
      <c r="CXB131" s="39"/>
      <c r="CXC131" s="39"/>
      <c r="CXD131" s="39"/>
      <c r="CXE131" s="39" t="s">
        <v>159</v>
      </c>
      <c r="CXF131" s="39"/>
      <c r="CXG131" s="39"/>
      <c r="CXH131" s="39"/>
      <c r="CXI131" s="39"/>
      <c r="CXJ131" s="39"/>
      <c r="CXK131" s="39"/>
      <c r="CXL131" s="39"/>
      <c r="CXM131" s="39"/>
      <c r="CXN131" s="39"/>
      <c r="CXO131" s="39"/>
      <c r="CXP131" s="39"/>
      <c r="CXQ131" s="39"/>
      <c r="CXR131" s="39"/>
      <c r="CXS131" s="39"/>
      <c r="CXT131" s="39"/>
      <c r="CXU131" s="39"/>
      <c r="CXV131" s="39"/>
      <c r="CXW131" s="39"/>
      <c r="CXX131" s="39"/>
      <c r="CXY131" s="39"/>
      <c r="CXZ131" s="39"/>
      <c r="CYA131" s="39"/>
      <c r="CYB131" s="39"/>
      <c r="CYC131" s="39"/>
      <c r="CYD131" s="39"/>
      <c r="CYE131" s="39"/>
      <c r="CYF131" s="39"/>
      <c r="CYG131" s="39"/>
      <c r="CYH131" s="39"/>
      <c r="CYI131" s="39"/>
      <c r="CYJ131" s="39"/>
      <c r="CYK131" s="39" t="s">
        <v>159</v>
      </c>
      <c r="CYL131" s="39"/>
      <c r="CYM131" s="39"/>
      <c r="CYN131" s="39"/>
      <c r="CYO131" s="39"/>
      <c r="CYP131" s="39"/>
      <c r="CYQ131" s="39"/>
      <c r="CYR131" s="39"/>
      <c r="CYS131" s="39"/>
      <c r="CYT131" s="39"/>
      <c r="CYU131" s="39"/>
      <c r="CYV131" s="39"/>
      <c r="CYW131" s="39"/>
      <c r="CYX131" s="39"/>
      <c r="CYY131" s="39"/>
      <c r="CYZ131" s="39"/>
      <c r="CZA131" s="39"/>
      <c r="CZB131" s="39"/>
      <c r="CZC131" s="39"/>
      <c r="CZD131" s="39"/>
      <c r="CZE131" s="39"/>
      <c r="CZF131" s="39"/>
      <c r="CZG131" s="39"/>
      <c r="CZH131" s="39"/>
      <c r="CZI131" s="39"/>
      <c r="CZJ131" s="39"/>
      <c r="CZK131" s="39"/>
      <c r="CZL131" s="39"/>
      <c r="CZM131" s="39"/>
      <c r="CZN131" s="39"/>
      <c r="CZO131" s="39"/>
      <c r="CZP131" s="39"/>
      <c r="CZQ131" s="39" t="s">
        <v>159</v>
      </c>
      <c r="CZR131" s="39"/>
      <c r="CZS131" s="39"/>
      <c r="CZT131" s="39"/>
      <c r="CZU131" s="39"/>
      <c r="CZV131" s="39"/>
      <c r="CZW131" s="39"/>
      <c r="CZX131" s="39"/>
      <c r="CZY131" s="39"/>
      <c r="CZZ131" s="39"/>
      <c r="DAA131" s="39"/>
      <c r="DAB131" s="39"/>
      <c r="DAC131" s="39"/>
      <c r="DAD131" s="39"/>
      <c r="DAE131" s="39"/>
      <c r="DAF131" s="39"/>
      <c r="DAG131" s="39"/>
      <c r="DAH131" s="39"/>
      <c r="DAI131" s="39"/>
      <c r="DAJ131" s="39"/>
      <c r="DAK131" s="39"/>
      <c r="DAL131" s="39"/>
      <c r="DAM131" s="39"/>
      <c r="DAN131" s="39"/>
      <c r="DAO131" s="39"/>
      <c r="DAP131" s="39"/>
      <c r="DAQ131" s="39"/>
      <c r="DAR131" s="39"/>
      <c r="DAS131" s="39"/>
      <c r="DAT131" s="39"/>
      <c r="DAU131" s="39"/>
      <c r="DAV131" s="39"/>
      <c r="DAW131" s="39" t="s">
        <v>159</v>
      </c>
      <c r="DAX131" s="39"/>
      <c r="DAY131" s="39"/>
      <c r="DAZ131" s="39"/>
      <c r="DBA131" s="39"/>
      <c r="DBB131" s="39"/>
      <c r="DBC131" s="39"/>
      <c r="DBD131" s="39"/>
      <c r="DBE131" s="39"/>
      <c r="DBF131" s="39"/>
      <c r="DBG131" s="39"/>
      <c r="DBH131" s="39"/>
      <c r="DBI131" s="39"/>
      <c r="DBJ131" s="39"/>
      <c r="DBK131" s="39"/>
      <c r="DBL131" s="39"/>
      <c r="DBM131" s="39"/>
      <c r="DBN131" s="39"/>
      <c r="DBO131" s="39"/>
      <c r="DBP131" s="39"/>
      <c r="DBQ131" s="39"/>
      <c r="DBR131" s="39"/>
      <c r="DBS131" s="39"/>
      <c r="DBT131" s="39"/>
      <c r="DBU131" s="39"/>
      <c r="DBV131" s="39"/>
      <c r="DBW131" s="39"/>
      <c r="DBX131" s="39"/>
      <c r="DBY131" s="39"/>
      <c r="DBZ131" s="39"/>
      <c r="DCA131" s="39"/>
      <c r="DCB131" s="39"/>
      <c r="DCC131" s="39" t="s">
        <v>159</v>
      </c>
      <c r="DCD131" s="39"/>
      <c r="DCE131" s="39"/>
      <c r="DCF131" s="39"/>
      <c r="DCG131" s="39"/>
      <c r="DCH131" s="39"/>
      <c r="DCI131" s="39"/>
      <c r="DCJ131" s="39"/>
      <c r="DCK131" s="39"/>
      <c r="DCL131" s="39"/>
      <c r="DCM131" s="39"/>
      <c r="DCN131" s="39"/>
      <c r="DCO131" s="39"/>
      <c r="DCP131" s="39"/>
      <c r="DCQ131" s="39"/>
      <c r="DCR131" s="39"/>
      <c r="DCS131" s="39"/>
      <c r="DCT131" s="39"/>
      <c r="DCU131" s="39"/>
      <c r="DCV131" s="39"/>
      <c r="DCW131" s="39"/>
      <c r="DCX131" s="39"/>
      <c r="DCY131" s="39"/>
      <c r="DCZ131" s="39"/>
      <c r="DDA131" s="39"/>
      <c r="DDB131" s="39"/>
      <c r="DDC131" s="39"/>
      <c r="DDD131" s="39"/>
      <c r="DDE131" s="39"/>
      <c r="DDF131" s="39"/>
      <c r="DDG131" s="39"/>
      <c r="DDH131" s="39"/>
      <c r="DDI131" s="39" t="s">
        <v>159</v>
      </c>
      <c r="DDJ131" s="39"/>
      <c r="DDK131" s="39"/>
      <c r="DDL131" s="39"/>
      <c r="DDM131" s="39"/>
      <c r="DDN131" s="39"/>
      <c r="DDO131" s="39"/>
      <c r="DDP131" s="39"/>
      <c r="DDQ131" s="39"/>
      <c r="DDR131" s="39"/>
      <c r="DDS131" s="39"/>
      <c r="DDT131" s="39"/>
      <c r="DDU131" s="39"/>
      <c r="DDV131" s="39"/>
      <c r="DDW131" s="39"/>
      <c r="DDX131" s="39"/>
      <c r="DDY131" s="39"/>
      <c r="DDZ131" s="39"/>
      <c r="DEA131" s="39"/>
      <c r="DEB131" s="39"/>
      <c r="DEC131" s="39"/>
      <c r="DED131" s="39"/>
      <c r="DEE131" s="39"/>
      <c r="DEF131" s="39"/>
      <c r="DEG131" s="39"/>
      <c r="DEH131" s="39"/>
      <c r="DEI131" s="39"/>
      <c r="DEJ131" s="39"/>
      <c r="DEK131" s="39"/>
      <c r="DEL131" s="39"/>
      <c r="DEM131" s="39"/>
      <c r="DEN131" s="39"/>
      <c r="DEO131" s="39" t="s">
        <v>159</v>
      </c>
      <c r="DEP131" s="39"/>
      <c r="DEQ131" s="39"/>
      <c r="DER131" s="39"/>
      <c r="DES131" s="39"/>
      <c r="DET131" s="39"/>
      <c r="DEU131" s="39"/>
      <c r="DEV131" s="39"/>
      <c r="DEW131" s="39"/>
      <c r="DEX131" s="39"/>
      <c r="DEY131" s="39"/>
      <c r="DEZ131" s="39"/>
      <c r="DFA131" s="39"/>
      <c r="DFB131" s="39"/>
      <c r="DFC131" s="39"/>
      <c r="DFD131" s="39"/>
      <c r="DFE131" s="39"/>
      <c r="DFF131" s="39"/>
      <c r="DFG131" s="39"/>
      <c r="DFH131" s="39"/>
      <c r="DFI131" s="39"/>
      <c r="DFJ131" s="39"/>
      <c r="DFK131" s="39"/>
      <c r="DFL131" s="39"/>
      <c r="DFM131" s="39"/>
      <c r="DFN131" s="39"/>
      <c r="DFO131" s="39"/>
      <c r="DFP131" s="39"/>
      <c r="DFQ131" s="39"/>
      <c r="DFR131" s="39"/>
      <c r="DFS131" s="39"/>
      <c r="DFT131" s="39"/>
      <c r="DFU131" s="39" t="s">
        <v>159</v>
      </c>
      <c r="DFV131" s="39"/>
      <c r="DFW131" s="39"/>
      <c r="DFX131" s="39"/>
      <c r="DFY131" s="39"/>
      <c r="DFZ131" s="39"/>
      <c r="DGA131" s="39"/>
      <c r="DGB131" s="39"/>
      <c r="DGC131" s="39"/>
      <c r="DGD131" s="39"/>
      <c r="DGE131" s="39"/>
      <c r="DGF131" s="39"/>
      <c r="DGG131" s="39"/>
      <c r="DGH131" s="39"/>
      <c r="DGI131" s="39"/>
      <c r="DGJ131" s="39"/>
      <c r="DGK131" s="39"/>
      <c r="DGL131" s="39"/>
      <c r="DGM131" s="39"/>
      <c r="DGN131" s="39"/>
      <c r="DGO131" s="39"/>
      <c r="DGP131" s="39"/>
      <c r="DGQ131" s="39"/>
      <c r="DGR131" s="39"/>
      <c r="DGS131" s="39"/>
      <c r="DGT131" s="39"/>
      <c r="DGU131" s="39"/>
      <c r="DGV131" s="39"/>
      <c r="DGW131" s="39"/>
      <c r="DGX131" s="39"/>
      <c r="DGY131" s="39"/>
      <c r="DGZ131" s="39"/>
      <c r="DHA131" s="39" t="s">
        <v>159</v>
      </c>
      <c r="DHB131" s="39"/>
      <c r="DHC131" s="39"/>
      <c r="DHD131" s="39"/>
      <c r="DHE131" s="39"/>
      <c r="DHF131" s="39"/>
      <c r="DHG131" s="39"/>
      <c r="DHH131" s="39"/>
      <c r="DHI131" s="39"/>
      <c r="DHJ131" s="39"/>
      <c r="DHK131" s="39"/>
      <c r="DHL131" s="39"/>
      <c r="DHM131" s="39"/>
      <c r="DHN131" s="39"/>
      <c r="DHO131" s="39"/>
      <c r="DHP131" s="39"/>
      <c r="DHQ131" s="39"/>
      <c r="DHR131" s="39"/>
      <c r="DHS131" s="39"/>
      <c r="DHT131" s="39"/>
      <c r="DHU131" s="39"/>
      <c r="DHV131" s="39"/>
      <c r="DHW131" s="39"/>
      <c r="DHX131" s="39"/>
      <c r="DHY131" s="39"/>
      <c r="DHZ131" s="39"/>
      <c r="DIA131" s="39"/>
      <c r="DIB131" s="39"/>
      <c r="DIC131" s="39"/>
      <c r="DID131" s="39"/>
      <c r="DIE131" s="39"/>
      <c r="DIF131" s="39"/>
      <c r="DIG131" s="39" t="s">
        <v>159</v>
      </c>
      <c r="DIH131" s="39"/>
      <c r="DII131" s="39"/>
      <c r="DIJ131" s="39"/>
      <c r="DIK131" s="39"/>
      <c r="DIL131" s="39"/>
      <c r="DIM131" s="39"/>
      <c r="DIN131" s="39"/>
      <c r="DIO131" s="39"/>
      <c r="DIP131" s="39"/>
      <c r="DIQ131" s="39"/>
      <c r="DIR131" s="39"/>
      <c r="DIS131" s="39"/>
      <c r="DIT131" s="39"/>
      <c r="DIU131" s="39"/>
      <c r="DIV131" s="39"/>
      <c r="DIW131" s="39"/>
      <c r="DIX131" s="39"/>
      <c r="DIY131" s="39"/>
      <c r="DIZ131" s="39"/>
      <c r="DJA131" s="39"/>
      <c r="DJB131" s="39"/>
      <c r="DJC131" s="39"/>
      <c r="DJD131" s="39"/>
      <c r="DJE131" s="39"/>
      <c r="DJF131" s="39"/>
      <c r="DJG131" s="39"/>
      <c r="DJH131" s="39"/>
      <c r="DJI131" s="39"/>
      <c r="DJJ131" s="39"/>
      <c r="DJK131" s="39"/>
      <c r="DJL131" s="39"/>
      <c r="DJM131" s="39" t="s">
        <v>159</v>
      </c>
      <c r="DJN131" s="39"/>
      <c r="DJO131" s="39"/>
      <c r="DJP131" s="39"/>
      <c r="DJQ131" s="39"/>
      <c r="DJR131" s="39"/>
      <c r="DJS131" s="39"/>
      <c r="DJT131" s="39"/>
      <c r="DJU131" s="39"/>
      <c r="DJV131" s="39"/>
      <c r="DJW131" s="39"/>
      <c r="DJX131" s="39"/>
      <c r="DJY131" s="39"/>
      <c r="DJZ131" s="39"/>
      <c r="DKA131" s="39"/>
      <c r="DKB131" s="39"/>
      <c r="DKC131" s="39"/>
      <c r="DKD131" s="39"/>
      <c r="DKE131" s="39"/>
      <c r="DKF131" s="39"/>
      <c r="DKG131" s="39"/>
      <c r="DKH131" s="39"/>
      <c r="DKI131" s="39"/>
      <c r="DKJ131" s="39"/>
      <c r="DKK131" s="39"/>
      <c r="DKL131" s="39"/>
      <c r="DKM131" s="39"/>
      <c r="DKN131" s="39"/>
      <c r="DKO131" s="39"/>
      <c r="DKP131" s="39"/>
      <c r="DKQ131" s="39"/>
      <c r="DKR131" s="39"/>
      <c r="DKS131" s="39" t="s">
        <v>159</v>
      </c>
      <c r="DKT131" s="39"/>
      <c r="DKU131" s="39"/>
      <c r="DKV131" s="39"/>
      <c r="DKW131" s="39"/>
      <c r="DKX131" s="39"/>
      <c r="DKY131" s="39"/>
      <c r="DKZ131" s="39"/>
      <c r="DLA131" s="39"/>
      <c r="DLB131" s="39"/>
      <c r="DLC131" s="39"/>
      <c r="DLD131" s="39"/>
      <c r="DLE131" s="39"/>
      <c r="DLF131" s="39"/>
      <c r="DLG131" s="39"/>
      <c r="DLH131" s="39"/>
      <c r="DLI131" s="39"/>
      <c r="DLJ131" s="39"/>
      <c r="DLK131" s="39"/>
      <c r="DLL131" s="39"/>
      <c r="DLM131" s="39"/>
      <c r="DLN131" s="39"/>
      <c r="DLO131" s="39"/>
      <c r="DLP131" s="39"/>
      <c r="DLQ131" s="39"/>
      <c r="DLR131" s="39"/>
      <c r="DLS131" s="39"/>
      <c r="DLT131" s="39"/>
      <c r="DLU131" s="39"/>
      <c r="DLV131" s="39"/>
      <c r="DLW131" s="39"/>
      <c r="DLX131" s="39"/>
      <c r="DLY131" s="39" t="s">
        <v>159</v>
      </c>
      <c r="DLZ131" s="39"/>
      <c r="DMA131" s="39"/>
      <c r="DMB131" s="39"/>
      <c r="DMC131" s="39"/>
      <c r="DMD131" s="39"/>
      <c r="DME131" s="39"/>
      <c r="DMF131" s="39"/>
      <c r="DMG131" s="39"/>
      <c r="DMH131" s="39"/>
      <c r="DMI131" s="39"/>
      <c r="DMJ131" s="39"/>
      <c r="DMK131" s="39"/>
      <c r="DML131" s="39"/>
      <c r="DMM131" s="39"/>
      <c r="DMN131" s="39"/>
      <c r="DMO131" s="39"/>
      <c r="DMP131" s="39"/>
      <c r="DMQ131" s="39"/>
      <c r="DMR131" s="39"/>
      <c r="DMS131" s="39"/>
      <c r="DMT131" s="39"/>
      <c r="DMU131" s="39"/>
      <c r="DMV131" s="39"/>
      <c r="DMW131" s="39"/>
      <c r="DMX131" s="39"/>
      <c r="DMY131" s="39"/>
      <c r="DMZ131" s="39"/>
      <c r="DNA131" s="39"/>
      <c r="DNB131" s="39"/>
      <c r="DNC131" s="39"/>
      <c r="DND131" s="39"/>
      <c r="DNE131" s="39" t="s">
        <v>159</v>
      </c>
      <c r="DNF131" s="39"/>
      <c r="DNG131" s="39"/>
      <c r="DNH131" s="39"/>
      <c r="DNI131" s="39"/>
      <c r="DNJ131" s="39"/>
      <c r="DNK131" s="39"/>
      <c r="DNL131" s="39"/>
      <c r="DNM131" s="39"/>
      <c r="DNN131" s="39"/>
      <c r="DNO131" s="39"/>
      <c r="DNP131" s="39"/>
      <c r="DNQ131" s="39"/>
      <c r="DNR131" s="39"/>
      <c r="DNS131" s="39"/>
      <c r="DNT131" s="39"/>
      <c r="DNU131" s="39"/>
      <c r="DNV131" s="39"/>
      <c r="DNW131" s="39"/>
      <c r="DNX131" s="39"/>
      <c r="DNY131" s="39"/>
      <c r="DNZ131" s="39"/>
      <c r="DOA131" s="39"/>
      <c r="DOB131" s="39"/>
      <c r="DOC131" s="39"/>
      <c r="DOD131" s="39"/>
      <c r="DOE131" s="39"/>
      <c r="DOF131" s="39"/>
      <c r="DOG131" s="39"/>
      <c r="DOH131" s="39"/>
      <c r="DOI131" s="39"/>
      <c r="DOJ131" s="39"/>
      <c r="DOK131" s="39" t="s">
        <v>159</v>
      </c>
      <c r="DOL131" s="39"/>
      <c r="DOM131" s="39"/>
      <c r="DON131" s="39"/>
      <c r="DOO131" s="39"/>
      <c r="DOP131" s="39"/>
      <c r="DOQ131" s="39"/>
      <c r="DOR131" s="39"/>
      <c r="DOS131" s="39"/>
      <c r="DOT131" s="39"/>
      <c r="DOU131" s="39"/>
      <c r="DOV131" s="39"/>
      <c r="DOW131" s="39"/>
      <c r="DOX131" s="39"/>
      <c r="DOY131" s="39"/>
      <c r="DOZ131" s="39"/>
      <c r="DPA131" s="39"/>
      <c r="DPB131" s="39"/>
      <c r="DPC131" s="39"/>
      <c r="DPD131" s="39"/>
      <c r="DPE131" s="39"/>
      <c r="DPF131" s="39"/>
      <c r="DPG131" s="39"/>
      <c r="DPH131" s="39"/>
      <c r="DPI131" s="39"/>
      <c r="DPJ131" s="39"/>
      <c r="DPK131" s="39"/>
      <c r="DPL131" s="39"/>
      <c r="DPM131" s="39"/>
      <c r="DPN131" s="39"/>
      <c r="DPO131" s="39"/>
      <c r="DPP131" s="39"/>
      <c r="DPQ131" s="39" t="s">
        <v>159</v>
      </c>
      <c r="DPR131" s="39"/>
      <c r="DPS131" s="39"/>
      <c r="DPT131" s="39"/>
      <c r="DPU131" s="39"/>
      <c r="DPV131" s="39"/>
      <c r="DPW131" s="39"/>
      <c r="DPX131" s="39"/>
      <c r="DPY131" s="39"/>
      <c r="DPZ131" s="39"/>
      <c r="DQA131" s="39"/>
      <c r="DQB131" s="39"/>
      <c r="DQC131" s="39"/>
      <c r="DQD131" s="39"/>
      <c r="DQE131" s="39"/>
      <c r="DQF131" s="39"/>
      <c r="DQG131" s="39"/>
      <c r="DQH131" s="39"/>
      <c r="DQI131" s="39"/>
      <c r="DQJ131" s="39"/>
      <c r="DQK131" s="39"/>
      <c r="DQL131" s="39"/>
      <c r="DQM131" s="39"/>
      <c r="DQN131" s="39"/>
      <c r="DQO131" s="39"/>
      <c r="DQP131" s="39"/>
      <c r="DQQ131" s="39"/>
      <c r="DQR131" s="39"/>
      <c r="DQS131" s="39"/>
      <c r="DQT131" s="39"/>
      <c r="DQU131" s="39"/>
      <c r="DQV131" s="39"/>
      <c r="DQW131" s="39" t="s">
        <v>159</v>
      </c>
      <c r="DQX131" s="39"/>
      <c r="DQY131" s="39"/>
      <c r="DQZ131" s="39"/>
      <c r="DRA131" s="39"/>
      <c r="DRB131" s="39"/>
      <c r="DRC131" s="39"/>
      <c r="DRD131" s="39"/>
      <c r="DRE131" s="39"/>
      <c r="DRF131" s="39"/>
      <c r="DRG131" s="39"/>
      <c r="DRH131" s="39"/>
      <c r="DRI131" s="39"/>
      <c r="DRJ131" s="39"/>
      <c r="DRK131" s="39"/>
      <c r="DRL131" s="39"/>
      <c r="DRM131" s="39"/>
      <c r="DRN131" s="39"/>
      <c r="DRO131" s="39"/>
      <c r="DRP131" s="39"/>
      <c r="DRQ131" s="39"/>
      <c r="DRR131" s="39"/>
      <c r="DRS131" s="39"/>
      <c r="DRT131" s="39"/>
      <c r="DRU131" s="39"/>
      <c r="DRV131" s="39"/>
      <c r="DRW131" s="39"/>
      <c r="DRX131" s="39"/>
      <c r="DRY131" s="39"/>
      <c r="DRZ131" s="39"/>
      <c r="DSA131" s="39"/>
      <c r="DSB131" s="39"/>
      <c r="DSC131" s="39" t="s">
        <v>159</v>
      </c>
      <c r="DSD131" s="39"/>
      <c r="DSE131" s="39"/>
      <c r="DSF131" s="39"/>
      <c r="DSG131" s="39"/>
      <c r="DSH131" s="39"/>
      <c r="DSI131" s="39"/>
      <c r="DSJ131" s="39"/>
      <c r="DSK131" s="39"/>
      <c r="DSL131" s="39"/>
      <c r="DSM131" s="39"/>
      <c r="DSN131" s="39"/>
      <c r="DSO131" s="39"/>
      <c r="DSP131" s="39"/>
      <c r="DSQ131" s="39"/>
      <c r="DSR131" s="39"/>
      <c r="DSS131" s="39"/>
      <c r="DST131" s="39"/>
      <c r="DSU131" s="39"/>
      <c r="DSV131" s="39"/>
      <c r="DSW131" s="39"/>
      <c r="DSX131" s="39"/>
      <c r="DSY131" s="39"/>
      <c r="DSZ131" s="39"/>
      <c r="DTA131" s="39"/>
      <c r="DTB131" s="39"/>
      <c r="DTC131" s="39"/>
      <c r="DTD131" s="39"/>
      <c r="DTE131" s="39"/>
      <c r="DTF131" s="39"/>
      <c r="DTG131" s="39"/>
      <c r="DTH131" s="39"/>
      <c r="DTI131" s="39" t="s">
        <v>159</v>
      </c>
      <c r="DTJ131" s="39"/>
      <c r="DTK131" s="39"/>
      <c r="DTL131" s="39"/>
      <c r="DTM131" s="39"/>
      <c r="DTN131" s="39"/>
      <c r="DTO131" s="39"/>
      <c r="DTP131" s="39"/>
      <c r="DTQ131" s="39"/>
      <c r="DTR131" s="39"/>
      <c r="DTS131" s="39"/>
      <c r="DTT131" s="39"/>
      <c r="DTU131" s="39"/>
      <c r="DTV131" s="39"/>
      <c r="DTW131" s="39"/>
      <c r="DTX131" s="39"/>
      <c r="DTY131" s="39"/>
      <c r="DTZ131" s="39"/>
      <c r="DUA131" s="39"/>
      <c r="DUB131" s="39"/>
      <c r="DUC131" s="39"/>
      <c r="DUD131" s="39"/>
      <c r="DUE131" s="39"/>
      <c r="DUF131" s="39"/>
      <c r="DUG131" s="39"/>
      <c r="DUH131" s="39"/>
      <c r="DUI131" s="39"/>
      <c r="DUJ131" s="39"/>
      <c r="DUK131" s="39"/>
      <c r="DUL131" s="39"/>
      <c r="DUM131" s="39"/>
      <c r="DUN131" s="39"/>
      <c r="DUO131" s="39" t="s">
        <v>159</v>
      </c>
      <c r="DUP131" s="39"/>
      <c r="DUQ131" s="39"/>
      <c r="DUR131" s="39"/>
      <c r="DUS131" s="39"/>
      <c r="DUT131" s="39"/>
      <c r="DUU131" s="39"/>
      <c r="DUV131" s="39"/>
      <c r="DUW131" s="39"/>
      <c r="DUX131" s="39"/>
      <c r="DUY131" s="39"/>
      <c r="DUZ131" s="39"/>
      <c r="DVA131" s="39"/>
      <c r="DVB131" s="39"/>
      <c r="DVC131" s="39"/>
      <c r="DVD131" s="39"/>
      <c r="DVE131" s="39"/>
      <c r="DVF131" s="39"/>
      <c r="DVG131" s="39"/>
      <c r="DVH131" s="39"/>
      <c r="DVI131" s="39"/>
      <c r="DVJ131" s="39"/>
      <c r="DVK131" s="39"/>
      <c r="DVL131" s="39"/>
      <c r="DVM131" s="39"/>
      <c r="DVN131" s="39"/>
      <c r="DVO131" s="39"/>
      <c r="DVP131" s="39"/>
      <c r="DVQ131" s="39"/>
      <c r="DVR131" s="39"/>
      <c r="DVS131" s="39"/>
      <c r="DVT131" s="39"/>
      <c r="DVU131" s="39" t="s">
        <v>159</v>
      </c>
      <c r="DVV131" s="39"/>
      <c r="DVW131" s="39"/>
      <c r="DVX131" s="39"/>
      <c r="DVY131" s="39"/>
      <c r="DVZ131" s="39"/>
      <c r="DWA131" s="39"/>
      <c r="DWB131" s="39"/>
      <c r="DWC131" s="39"/>
      <c r="DWD131" s="39"/>
      <c r="DWE131" s="39"/>
      <c r="DWF131" s="39"/>
      <c r="DWG131" s="39"/>
      <c r="DWH131" s="39"/>
      <c r="DWI131" s="39"/>
      <c r="DWJ131" s="39"/>
      <c r="DWK131" s="39"/>
      <c r="DWL131" s="39"/>
      <c r="DWM131" s="39"/>
      <c r="DWN131" s="39"/>
      <c r="DWO131" s="39"/>
      <c r="DWP131" s="39"/>
      <c r="DWQ131" s="39"/>
      <c r="DWR131" s="39"/>
      <c r="DWS131" s="39"/>
      <c r="DWT131" s="39"/>
      <c r="DWU131" s="39"/>
      <c r="DWV131" s="39"/>
      <c r="DWW131" s="39"/>
      <c r="DWX131" s="39"/>
      <c r="DWY131" s="39"/>
      <c r="DWZ131" s="39"/>
      <c r="DXA131" s="39" t="s">
        <v>159</v>
      </c>
      <c r="DXB131" s="39"/>
      <c r="DXC131" s="39"/>
      <c r="DXD131" s="39"/>
      <c r="DXE131" s="39"/>
      <c r="DXF131" s="39"/>
      <c r="DXG131" s="39"/>
      <c r="DXH131" s="39"/>
      <c r="DXI131" s="39"/>
      <c r="DXJ131" s="39"/>
      <c r="DXK131" s="39"/>
      <c r="DXL131" s="39"/>
      <c r="DXM131" s="39"/>
      <c r="DXN131" s="39"/>
      <c r="DXO131" s="39"/>
      <c r="DXP131" s="39"/>
      <c r="DXQ131" s="39"/>
      <c r="DXR131" s="39"/>
      <c r="DXS131" s="39"/>
      <c r="DXT131" s="39"/>
      <c r="DXU131" s="39"/>
      <c r="DXV131" s="39"/>
      <c r="DXW131" s="39"/>
      <c r="DXX131" s="39"/>
      <c r="DXY131" s="39"/>
      <c r="DXZ131" s="39"/>
      <c r="DYA131" s="39"/>
      <c r="DYB131" s="39"/>
      <c r="DYC131" s="39"/>
      <c r="DYD131" s="39"/>
      <c r="DYE131" s="39"/>
      <c r="DYF131" s="39"/>
      <c r="DYG131" s="39" t="s">
        <v>159</v>
      </c>
      <c r="DYH131" s="39"/>
      <c r="DYI131" s="39"/>
      <c r="DYJ131" s="39"/>
      <c r="DYK131" s="39"/>
      <c r="DYL131" s="39"/>
      <c r="DYM131" s="39"/>
      <c r="DYN131" s="39"/>
      <c r="DYO131" s="39"/>
      <c r="DYP131" s="39"/>
      <c r="DYQ131" s="39"/>
      <c r="DYR131" s="39"/>
      <c r="DYS131" s="39"/>
      <c r="DYT131" s="39"/>
      <c r="DYU131" s="39"/>
      <c r="DYV131" s="39"/>
      <c r="DYW131" s="39"/>
      <c r="DYX131" s="39"/>
      <c r="DYY131" s="39"/>
      <c r="DYZ131" s="39"/>
      <c r="DZA131" s="39"/>
      <c r="DZB131" s="39"/>
      <c r="DZC131" s="39"/>
      <c r="DZD131" s="39"/>
      <c r="DZE131" s="39"/>
      <c r="DZF131" s="39"/>
      <c r="DZG131" s="39"/>
      <c r="DZH131" s="39"/>
      <c r="DZI131" s="39"/>
      <c r="DZJ131" s="39"/>
      <c r="DZK131" s="39"/>
      <c r="DZL131" s="39"/>
      <c r="DZM131" s="39" t="s">
        <v>159</v>
      </c>
      <c r="DZN131" s="39"/>
      <c r="DZO131" s="39"/>
      <c r="DZP131" s="39"/>
      <c r="DZQ131" s="39"/>
      <c r="DZR131" s="39"/>
      <c r="DZS131" s="39"/>
      <c r="DZT131" s="39"/>
      <c r="DZU131" s="39"/>
      <c r="DZV131" s="39"/>
      <c r="DZW131" s="39"/>
      <c r="DZX131" s="39"/>
      <c r="DZY131" s="39"/>
      <c r="DZZ131" s="39"/>
      <c r="EAA131" s="39"/>
      <c r="EAB131" s="39"/>
      <c r="EAC131" s="39"/>
      <c r="EAD131" s="39"/>
      <c r="EAE131" s="39"/>
      <c r="EAF131" s="39"/>
      <c r="EAG131" s="39"/>
      <c r="EAH131" s="39"/>
      <c r="EAI131" s="39"/>
      <c r="EAJ131" s="39"/>
      <c r="EAK131" s="39"/>
      <c r="EAL131" s="39"/>
      <c r="EAM131" s="39"/>
      <c r="EAN131" s="39"/>
      <c r="EAO131" s="39"/>
      <c r="EAP131" s="39"/>
      <c r="EAQ131" s="39"/>
      <c r="EAR131" s="39"/>
      <c r="EAS131" s="39" t="s">
        <v>159</v>
      </c>
      <c r="EAT131" s="39"/>
      <c r="EAU131" s="39"/>
      <c r="EAV131" s="39"/>
      <c r="EAW131" s="39"/>
      <c r="EAX131" s="39"/>
      <c r="EAY131" s="39"/>
      <c r="EAZ131" s="39"/>
      <c r="EBA131" s="39"/>
      <c r="EBB131" s="39"/>
      <c r="EBC131" s="39"/>
      <c r="EBD131" s="39"/>
      <c r="EBE131" s="39"/>
      <c r="EBF131" s="39"/>
      <c r="EBG131" s="39"/>
      <c r="EBH131" s="39"/>
      <c r="EBI131" s="39"/>
      <c r="EBJ131" s="39"/>
      <c r="EBK131" s="39"/>
      <c r="EBL131" s="39"/>
      <c r="EBM131" s="39"/>
      <c r="EBN131" s="39"/>
      <c r="EBO131" s="39"/>
      <c r="EBP131" s="39"/>
      <c r="EBQ131" s="39"/>
      <c r="EBR131" s="39"/>
      <c r="EBS131" s="39"/>
      <c r="EBT131" s="39"/>
      <c r="EBU131" s="39"/>
      <c r="EBV131" s="39"/>
      <c r="EBW131" s="39"/>
      <c r="EBX131" s="39"/>
      <c r="EBY131" s="39" t="s">
        <v>159</v>
      </c>
      <c r="EBZ131" s="39"/>
      <c r="ECA131" s="39"/>
      <c r="ECB131" s="39"/>
      <c r="ECC131" s="39"/>
      <c r="ECD131" s="39"/>
      <c r="ECE131" s="39"/>
      <c r="ECF131" s="39"/>
      <c r="ECG131" s="39"/>
      <c r="ECH131" s="39"/>
      <c r="ECI131" s="39"/>
      <c r="ECJ131" s="39"/>
      <c r="ECK131" s="39"/>
      <c r="ECL131" s="39"/>
      <c r="ECM131" s="39"/>
      <c r="ECN131" s="39"/>
      <c r="ECO131" s="39"/>
      <c r="ECP131" s="39"/>
      <c r="ECQ131" s="39"/>
      <c r="ECR131" s="39"/>
      <c r="ECS131" s="39"/>
      <c r="ECT131" s="39"/>
      <c r="ECU131" s="39"/>
      <c r="ECV131" s="39"/>
      <c r="ECW131" s="39"/>
      <c r="ECX131" s="39"/>
      <c r="ECY131" s="39"/>
      <c r="ECZ131" s="39"/>
      <c r="EDA131" s="39"/>
      <c r="EDB131" s="39"/>
      <c r="EDC131" s="39"/>
      <c r="EDD131" s="39"/>
      <c r="EDE131" s="39" t="s">
        <v>159</v>
      </c>
      <c r="EDF131" s="39"/>
      <c r="EDG131" s="39"/>
      <c r="EDH131" s="39"/>
      <c r="EDI131" s="39"/>
      <c r="EDJ131" s="39"/>
      <c r="EDK131" s="39"/>
      <c r="EDL131" s="39"/>
      <c r="EDM131" s="39"/>
      <c r="EDN131" s="39"/>
      <c r="EDO131" s="39"/>
      <c r="EDP131" s="39"/>
      <c r="EDQ131" s="39"/>
      <c r="EDR131" s="39"/>
      <c r="EDS131" s="39"/>
      <c r="EDT131" s="39"/>
      <c r="EDU131" s="39"/>
      <c r="EDV131" s="39"/>
      <c r="EDW131" s="39"/>
      <c r="EDX131" s="39"/>
      <c r="EDY131" s="39"/>
      <c r="EDZ131" s="39"/>
      <c r="EEA131" s="39"/>
      <c r="EEB131" s="39"/>
      <c r="EEC131" s="39"/>
      <c r="EED131" s="39"/>
      <c r="EEE131" s="39"/>
      <c r="EEF131" s="39"/>
      <c r="EEG131" s="39"/>
      <c r="EEH131" s="39"/>
      <c r="EEI131" s="39"/>
      <c r="EEJ131" s="39"/>
      <c r="EEK131" s="39" t="s">
        <v>159</v>
      </c>
      <c r="EEL131" s="39"/>
      <c r="EEM131" s="39"/>
      <c r="EEN131" s="39"/>
      <c r="EEO131" s="39"/>
      <c r="EEP131" s="39"/>
      <c r="EEQ131" s="39"/>
      <c r="EER131" s="39"/>
      <c r="EES131" s="39"/>
      <c r="EET131" s="39"/>
      <c r="EEU131" s="39"/>
      <c r="EEV131" s="39"/>
      <c r="EEW131" s="39"/>
      <c r="EEX131" s="39"/>
      <c r="EEY131" s="39"/>
      <c r="EEZ131" s="39"/>
      <c r="EFA131" s="39"/>
      <c r="EFB131" s="39"/>
      <c r="EFC131" s="39"/>
      <c r="EFD131" s="39"/>
      <c r="EFE131" s="39"/>
      <c r="EFF131" s="39"/>
      <c r="EFG131" s="39"/>
      <c r="EFH131" s="39"/>
      <c r="EFI131" s="39"/>
      <c r="EFJ131" s="39"/>
      <c r="EFK131" s="39"/>
      <c r="EFL131" s="39"/>
      <c r="EFM131" s="39"/>
      <c r="EFN131" s="39"/>
      <c r="EFO131" s="39"/>
      <c r="EFP131" s="39"/>
      <c r="EFQ131" s="39" t="s">
        <v>159</v>
      </c>
      <c r="EFR131" s="39"/>
      <c r="EFS131" s="39"/>
      <c r="EFT131" s="39"/>
      <c r="EFU131" s="39"/>
      <c r="EFV131" s="39"/>
      <c r="EFW131" s="39"/>
      <c r="EFX131" s="39"/>
      <c r="EFY131" s="39"/>
      <c r="EFZ131" s="39"/>
      <c r="EGA131" s="39"/>
      <c r="EGB131" s="39"/>
      <c r="EGC131" s="39"/>
      <c r="EGD131" s="39"/>
      <c r="EGE131" s="39"/>
      <c r="EGF131" s="39"/>
      <c r="EGG131" s="39"/>
      <c r="EGH131" s="39"/>
      <c r="EGI131" s="39"/>
      <c r="EGJ131" s="39"/>
      <c r="EGK131" s="39"/>
      <c r="EGL131" s="39"/>
      <c r="EGM131" s="39"/>
      <c r="EGN131" s="39"/>
      <c r="EGO131" s="39"/>
      <c r="EGP131" s="39"/>
      <c r="EGQ131" s="39"/>
      <c r="EGR131" s="39"/>
      <c r="EGS131" s="39"/>
      <c r="EGT131" s="39"/>
      <c r="EGU131" s="39"/>
      <c r="EGV131" s="39"/>
      <c r="EGW131" s="39" t="s">
        <v>159</v>
      </c>
      <c r="EGX131" s="39"/>
      <c r="EGY131" s="39"/>
      <c r="EGZ131" s="39"/>
      <c r="EHA131" s="39"/>
      <c r="EHB131" s="39"/>
      <c r="EHC131" s="39"/>
      <c r="EHD131" s="39"/>
      <c r="EHE131" s="39"/>
      <c r="EHF131" s="39"/>
      <c r="EHG131" s="39"/>
      <c r="EHH131" s="39"/>
      <c r="EHI131" s="39"/>
      <c r="EHJ131" s="39"/>
      <c r="EHK131" s="39"/>
      <c r="EHL131" s="39"/>
      <c r="EHM131" s="39"/>
      <c r="EHN131" s="39"/>
      <c r="EHO131" s="39"/>
      <c r="EHP131" s="39"/>
      <c r="EHQ131" s="39"/>
      <c r="EHR131" s="39"/>
      <c r="EHS131" s="39"/>
      <c r="EHT131" s="39"/>
      <c r="EHU131" s="39"/>
      <c r="EHV131" s="39"/>
      <c r="EHW131" s="39"/>
      <c r="EHX131" s="39"/>
      <c r="EHY131" s="39"/>
      <c r="EHZ131" s="39"/>
      <c r="EIA131" s="39"/>
      <c r="EIB131" s="39"/>
      <c r="EIC131" s="39" t="s">
        <v>159</v>
      </c>
      <c r="EID131" s="39"/>
      <c r="EIE131" s="39"/>
      <c r="EIF131" s="39"/>
      <c r="EIG131" s="39"/>
      <c r="EIH131" s="39"/>
      <c r="EII131" s="39"/>
      <c r="EIJ131" s="39"/>
      <c r="EIK131" s="39"/>
      <c r="EIL131" s="39"/>
      <c r="EIM131" s="39"/>
      <c r="EIN131" s="39"/>
      <c r="EIO131" s="39"/>
      <c r="EIP131" s="39"/>
      <c r="EIQ131" s="39"/>
      <c r="EIR131" s="39"/>
      <c r="EIS131" s="39"/>
      <c r="EIT131" s="39"/>
      <c r="EIU131" s="39"/>
      <c r="EIV131" s="39"/>
      <c r="EIW131" s="39"/>
      <c r="EIX131" s="39"/>
      <c r="EIY131" s="39"/>
      <c r="EIZ131" s="39"/>
      <c r="EJA131" s="39"/>
      <c r="EJB131" s="39"/>
      <c r="EJC131" s="39"/>
      <c r="EJD131" s="39"/>
      <c r="EJE131" s="39"/>
      <c r="EJF131" s="39"/>
      <c r="EJG131" s="39"/>
      <c r="EJH131" s="39"/>
      <c r="EJI131" s="39" t="s">
        <v>159</v>
      </c>
      <c r="EJJ131" s="39"/>
      <c r="EJK131" s="39"/>
      <c r="EJL131" s="39"/>
      <c r="EJM131" s="39"/>
      <c r="EJN131" s="39"/>
      <c r="EJO131" s="39"/>
      <c r="EJP131" s="39"/>
      <c r="EJQ131" s="39"/>
      <c r="EJR131" s="39"/>
      <c r="EJS131" s="39"/>
      <c r="EJT131" s="39"/>
      <c r="EJU131" s="39"/>
      <c r="EJV131" s="39"/>
      <c r="EJW131" s="39"/>
      <c r="EJX131" s="39"/>
      <c r="EJY131" s="39"/>
      <c r="EJZ131" s="39"/>
      <c r="EKA131" s="39"/>
      <c r="EKB131" s="39"/>
      <c r="EKC131" s="39"/>
      <c r="EKD131" s="39"/>
      <c r="EKE131" s="39"/>
      <c r="EKF131" s="39"/>
      <c r="EKG131" s="39"/>
      <c r="EKH131" s="39"/>
      <c r="EKI131" s="39"/>
      <c r="EKJ131" s="39"/>
      <c r="EKK131" s="39"/>
      <c r="EKL131" s="39"/>
      <c r="EKM131" s="39"/>
      <c r="EKN131" s="39"/>
      <c r="EKO131" s="39" t="s">
        <v>159</v>
      </c>
      <c r="EKP131" s="39"/>
      <c r="EKQ131" s="39"/>
      <c r="EKR131" s="39"/>
      <c r="EKS131" s="39"/>
      <c r="EKT131" s="39"/>
      <c r="EKU131" s="39"/>
      <c r="EKV131" s="39"/>
      <c r="EKW131" s="39"/>
      <c r="EKX131" s="39"/>
      <c r="EKY131" s="39"/>
      <c r="EKZ131" s="39"/>
      <c r="ELA131" s="39"/>
      <c r="ELB131" s="39"/>
      <c r="ELC131" s="39"/>
      <c r="ELD131" s="39"/>
      <c r="ELE131" s="39"/>
      <c r="ELF131" s="39"/>
      <c r="ELG131" s="39"/>
      <c r="ELH131" s="39"/>
      <c r="ELI131" s="39"/>
      <c r="ELJ131" s="39"/>
      <c r="ELK131" s="39"/>
      <c r="ELL131" s="39"/>
      <c r="ELM131" s="39"/>
      <c r="ELN131" s="39"/>
      <c r="ELO131" s="39"/>
      <c r="ELP131" s="39"/>
      <c r="ELQ131" s="39"/>
      <c r="ELR131" s="39"/>
      <c r="ELS131" s="39"/>
      <c r="ELT131" s="39"/>
      <c r="ELU131" s="39" t="s">
        <v>159</v>
      </c>
      <c r="ELV131" s="39"/>
      <c r="ELW131" s="39"/>
      <c r="ELX131" s="39"/>
      <c r="ELY131" s="39"/>
      <c r="ELZ131" s="39"/>
      <c r="EMA131" s="39"/>
      <c r="EMB131" s="39"/>
      <c r="EMC131" s="39"/>
      <c r="EMD131" s="39"/>
      <c r="EME131" s="39"/>
      <c r="EMF131" s="39"/>
      <c r="EMG131" s="39"/>
      <c r="EMH131" s="39"/>
      <c r="EMI131" s="39"/>
      <c r="EMJ131" s="39"/>
      <c r="EMK131" s="39"/>
      <c r="EML131" s="39"/>
      <c r="EMM131" s="39"/>
      <c r="EMN131" s="39"/>
      <c r="EMO131" s="39"/>
      <c r="EMP131" s="39"/>
      <c r="EMQ131" s="39"/>
      <c r="EMR131" s="39"/>
      <c r="EMS131" s="39"/>
      <c r="EMT131" s="39"/>
      <c r="EMU131" s="39"/>
      <c r="EMV131" s="39"/>
      <c r="EMW131" s="39"/>
      <c r="EMX131" s="39"/>
      <c r="EMY131" s="39"/>
      <c r="EMZ131" s="39"/>
      <c r="ENA131" s="39" t="s">
        <v>159</v>
      </c>
      <c r="ENB131" s="39"/>
      <c r="ENC131" s="39"/>
      <c r="END131" s="39"/>
      <c r="ENE131" s="39"/>
      <c r="ENF131" s="39"/>
      <c r="ENG131" s="39"/>
      <c r="ENH131" s="39"/>
      <c r="ENI131" s="39"/>
      <c r="ENJ131" s="39"/>
      <c r="ENK131" s="39"/>
      <c r="ENL131" s="39"/>
      <c r="ENM131" s="39"/>
      <c r="ENN131" s="39"/>
      <c r="ENO131" s="39"/>
      <c r="ENP131" s="39"/>
      <c r="ENQ131" s="39"/>
      <c r="ENR131" s="39"/>
      <c r="ENS131" s="39"/>
      <c r="ENT131" s="39"/>
      <c r="ENU131" s="39"/>
      <c r="ENV131" s="39"/>
      <c r="ENW131" s="39"/>
      <c r="ENX131" s="39"/>
      <c r="ENY131" s="39"/>
      <c r="ENZ131" s="39"/>
      <c r="EOA131" s="39"/>
      <c r="EOB131" s="39"/>
      <c r="EOC131" s="39"/>
      <c r="EOD131" s="39"/>
      <c r="EOE131" s="39"/>
      <c r="EOF131" s="39"/>
      <c r="EOG131" s="39" t="s">
        <v>159</v>
      </c>
      <c r="EOH131" s="39"/>
      <c r="EOI131" s="39"/>
      <c r="EOJ131" s="39"/>
      <c r="EOK131" s="39"/>
      <c r="EOL131" s="39"/>
      <c r="EOM131" s="39"/>
      <c r="EON131" s="39"/>
      <c r="EOO131" s="39"/>
      <c r="EOP131" s="39"/>
      <c r="EOQ131" s="39"/>
      <c r="EOR131" s="39"/>
      <c r="EOS131" s="39"/>
      <c r="EOT131" s="39"/>
      <c r="EOU131" s="39"/>
      <c r="EOV131" s="39"/>
      <c r="EOW131" s="39"/>
      <c r="EOX131" s="39"/>
      <c r="EOY131" s="39"/>
      <c r="EOZ131" s="39"/>
      <c r="EPA131" s="39"/>
      <c r="EPB131" s="39"/>
      <c r="EPC131" s="39"/>
      <c r="EPD131" s="39"/>
      <c r="EPE131" s="39"/>
      <c r="EPF131" s="39"/>
      <c r="EPG131" s="39"/>
      <c r="EPH131" s="39"/>
      <c r="EPI131" s="39"/>
      <c r="EPJ131" s="39"/>
      <c r="EPK131" s="39"/>
      <c r="EPL131" s="39"/>
      <c r="EPM131" s="39" t="s">
        <v>159</v>
      </c>
      <c r="EPN131" s="39"/>
      <c r="EPO131" s="39"/>
      <c r="EPP131" s="39"/>
      <c r="EPQ131" s="39"/>
      <c r="EPR131" s="39"/>
      <c r="EPS131" s="39"/>
      <c r="EPT131" s="39"/>
      <c r="EPU131" s="39"/>
      <c r="EPV131" s="39"/>
      <c r="EPW131" s="39"/>
      <c r="EPX131" s="39"/>
      <c r="EPY131" s="39"/>
      <c r="EPZ131" s="39"/>
      <c r="EQA131" s="39"/>
      <c r="EQB131" s="39"/>
      <c r="EQC131" s="39"/>
      <c r="EQD131" s="39"/>
      <c r="EQE131" s="39"/>
      <c r="EQF131" s="39"/>
      <c r="EQG131" s="39"/>
      <c r="EQH131" s="39"/>
      <c r="EQI131" s="39"/>
      <c r="EQJ131" s="39"/>
      <c r="EQK131" s="39"/>
      <c r="EQL131" s="39"/>
      <c r="EQM131" s="39"/>
      <c r="EQN131" s="39"/>
      <c r="EQO131" s="39"/>
      <c r="EQP131" s="39"/>
      <c r="EQQ131" s="39"/>
      <c r="EQR131" s="39"/>
      <c r="EQS131" s="39" t="s">
        <v>159</v>
      </c>
      <c r="EQT131" s="39"/>
      <c r="EQU131" s="39"/>
      <c r="EQV131" s="39"/>
      <c r="EQW131" s="39"/>
      <c r="EQX131" s="39"/>
      <c r="EQY131" s="39"/>
      <c r="EQZ131" s="39"/>
      <c r="ERA131" s="39"/>
      <c r="ERB131" s="39"/>
      <c r="ERC131" s="39"/>
      <c r="ERD131" s="39"/>
      <c r="ERE131" s="39"/>
      <c r="ERF131" s="39"/>
      <c r="ERG131" s="39"/>
      <c r="ERH131" s="39"/>
      <c r="ERI131" s="39"/>
      <c r="ERJ131" s="39"/>
      <c r="ERK131" s="39"/>
      <c r="ERL131" s="39"/>
      <c r="ERM131" s="39"/>
      <c r="ERN131" s="39"/>
      <c r="ERO131" s="39"/>
      <c r="ERP131" s="39"/>
      <c r="ERQ131" s="39"/>
      <c r="ERR131" s="39"/>
      <c r="ERS131" s="39"/>
      <c r="ERT131" s="39"/>
      <c r="ERU131" s="39"/>
      <c r="ERV131" s="39"/>
      <c r="ERW131" s="39"/>
      <c r="ERX131" s="39"/>
      <c r="ERY131" s="39" t="s">
        <v>159</v>
      </c>
      <c r="ERZ131" s="39"/>
      <c r="ESA131" s="39"/>
      <c r="ESB131" s="39"/>
      <c r="ESC131" s="39"/>
      <c r="ESD131" s="39"/>
      <c r="ESE131" s="39"/>
      <c r="ESF131" s="39"/>
      <c r="ESG131" s="39"/>
      <c r="ESH131" s="39"/>
      <c r="ESI131" s="39"/>
      <c r="ESJ131" s="39"/>
      <c r="ESK131" s="39"/>
      <c r="ESL131" s="39"/>
      <c r="ESM131" s="39"/>
      <c r="ESN131" s="39"/>
      <c r="ESO131" s="39"/>
      <c r="ESP131" s="39"/>
      <c r="ESQ131" s="39"/>
      <c r="ESR131" s="39"/>
      <c r="ESS131" s="39"/>
      <c r="EST131" s="39"/>
      <c r="ESU131" s="39"/>
      <c r="ESV131" s="39"/>
      <c r="ESW131" s="39"/>
      <c r="ESX131" s="39"/>
      <c r="ESY131" s="39"/>
      <c r="ESZ131" s="39"/>
      <c r="ETA131" s="39"/>
      <c r="ETB131" s="39"/>
      <c r="ETC131" s="39"/>
      <c r="ETD131" s="39"/>
      <c r="ETE131" s="39" t="s">
        <v>159</v>
      </c>
      <c r="ETF131" s="39"/>
      <c r="ETG131" s="39"/>
      <c r="ETH131" s="39"/>
      <c r="ETI131" s="39"/>
      <c r="ETJ131" s="39"/>
      <c r="ETK131" s="39"/>
      <c r="ETL131" s="39"/>
      <c r="ETM131" s="39"/>
      <c r="ETN131" s="39"/>
      <c r="ETO131" s="39"/>
      <c r="ETP131" s="39"/>
      <c r="ETQ131" s="39"/>
      <c r="ETR131" s="39"/>
      <c r="ETS131" s="39"/>
      <c r="ETT131" s="39"/>
      <c r="ETU131" s="39"/>
      <c r="ETV131" s="39"/>
      <c r="ETW131" s="39"/>
      <c r="ETX131" s="39"/>
      <c r="ETY131" s="39"/>
      <c r="ETZ131" s="39"/>
      <c r="EUA131" s="39"/>
      <c r="EUB131" s="39"/>
      <c r="EUC131" s="39"/>
      <c r="EUD131" s="39"/>
      <c r="EUE131" s="39"/>
      <c r="EUF131" s="39"/>
      <c r="EUG131" s="39"/>
      <c r="EUH131" s="39"/>
      <c r="EUI131" s="39"/>
      <c r="EUJ131" s="39"/>
      <c r="EUK131" s="39" t="s">
        <v>159</v>
      </c>
      <c r="EUL131" s="39"/>
      <c r="EUM131" s="39"/>
      <c r="EUN131" s="39"/>
      <c r="EUO131" s="39"/>
      <c r="EUP131" s="39"/>
      <c r="EUQ131" s="39"/>
      <c r="EUR131" s="39"/>
      <c r="EUS131" s="39"/>
      <c r="EUT131" s="39"/>
      <c r="EUU131" s="39"/>
      <c r="EUV131" s="39"/>
      <c r="EUW131" s="39"/>
      <c r="EUX131" s="39"/>
      <c r="EUY131" s="39"/>
      <c r="EUZ131" s="39"/>
      <c r="EVA131" s="39"/>
      <c r="EVB131" s="39"/>
      <c r="EVC131" s="39"/>
      <c r="EVD131" s="39"/>
      <c r="EVE131" s="39"/>
      <c r="EVF131" s="39"/>
      <c r="EVG131" s="39"/>
      <c r="EVH131" s="39"/>
      <c r="EVI131" s="39"/>
      <c r="EVJ131" s="39"/>
      <c r="EVK131" s="39"/>
      <c r="EVL131" s="39"/>
      <c r="EVM131" s="39"/>
      <c r="EVN131" s="39"/>
      <c r="EVO131" s="39"/>
      <c r="EVP131" s="39"/>
      <c r="EVQ131" s="39" t="s">
        <v>159</v>
      </c>
      <c r="EVR131" s="39"/>
      <c r="EVS131" s="39"/>
      <c r="EVT131" s="39"/>
      <c r="EVU131" s="39"/>
      <c r="EVV131" s="39"/>
      <c r="EVW131" s="39"/>
      <c r="EVX131" s="39"/>
      <c r="EVY131" s="39"/>
      <c r="EVZ131" s="39"/>
      <c r="EWA131" s="39"/>
      <c r="EWB131" s="39"/>
      <c r="EWC131" s="39"/>
      <c r="EWD131" s="39"/>
      <c r="EWE131" s="39"/>
      <c r="EWF131" s="39"/>
      <c r="EWG131" s="39"/>
      <c r="EWH131" s="39"/>
      <c r="EWI131" s="39"/>
      <c r="EWJ131" s="39"/>
      <c r="EWK131" s="39"/>
      <c r="EWL131" s="39"/>
      <c r="EWM131" s="39"/>
      <c r="EWN131" s="39"/>
      <c r="EWO131" s="39"/>
      <c r="EWP131" s="39"/>
      <c r="EWQ131" s="39"/>
      <c r="EWR131" s="39"/>
      <c r="EWS131" s="39"/>
      <c r="EWT131" s="39"/>
      <c r="EWU131" s="39"/>
      <c r="EWV131" s="39"/>
      <c r="EWW131" s="39" t="s">
        <v>159</v>
      </c>
      <c r="EWX131" s="39"/>
      <c r="EWY131" s="39"/>
      <c r="EWZ131" s="39"/>
      <c r="EXA131" s="39"/>
      <c r="EXB131" s="39"/>
      <c r="EXC131" s="39"/>
      <c r="EXD131" s="39"/>
      <c r="EXE131" s="39"/>
      <c r="EXF131" s="39"/>
      <c r="EXG131" s="39"/>
      <c r="EXH131" s="39"/>
      <c r="EXI131" s="39"/>
      <c r="EXJ131" s="39"/>
      <c r="EXK131" s="39"/>
      <c r="EXL131" s="39"/>
      <c r="EXM131" s="39"/>
      <c r="EXN131" s="39"/>
      <c r="EXO131" s="39"/>
      <c r="EXP131" s="39"/>
      <c r="EXQ131" s="39"/>
      <c r="EXR131" s="39"/>
      <c r="EXS131" s="39"/>
      <c r="EXT131" s="39"/>
      <c r="EXU131" s="39"/>
      <c r="EXV131" s="39"/>
      <c r="EXW131" s="39"/>
      <c r="EXX131" s="39"/>
      <c r="EXY131" s="39"/>
      <c r="EXZ131" s="39"/>
      <c r="EYA131" s="39"/>
      <c r="EYB131" s="39"/>
      <c r="EYC131" s="39" t="s">
        <v>159</v>
      </c>
      <c r="EYD131" s="39"/>
      <c r="EYE131" s="39"/>
      <c r="EYF131" s="39"/>
      <c r="EYG131" s="39"/>
      <c r="EYH131" s="39"/>
      <c r="EYI131" s="39"/>
      <c r="EYJ131" s="39"/>
      <c r="EYK131" s="39"/>
      <c r="EYL131" s="39"/>
      <c r="EYM131" s="39"/>
      <c r="EYN131" s="39"/>
      <c r="EYO131" s="39"/>
      <c r="EYP131" s="39"/>
      <c r="EYQ131" s="39"/>
      <c r="EYR131" s="39"/>
      <c r="EYS131" s="39"/>
      <c r="EYT131" s="39"/>
      <c r="EYU131" s="39"/>
      <c r="EYV131" s="39"/>
      <c r="EYW131" s="39"/>
      <c r="EYX131" s="39"/>
      <c r="EYY131" s="39"/>
      <c r="EYZ131" s="39"/>
      <c r="EZA131" s="39"/>
      <c r="EZB131" s="39"/>
      <c r="EZC131" s="39"/>
      <c r="EZD131" s="39"/>
      <c r="EZE131" s="39"/>
      <c r="EZF131" s="39"/>
      <c r="EZG131" s="39"/>
      <c r="EZH131" s="39"/>
      <c r="EZI131" s="39" t="s">
        <v>159</v>
      </c>
      <c r="EZJ131" s="39"/>
      <c r="EZK131" s="39"/>
      <c r="EZL131" s="39"/>
      <c r="EZM131" s="39"/>
      <c r="EZN131" s="39"/>
      <c r="EZO131" s="39"/>
      <c r="EZP131" s="39"/>
      <c r="EZQ131" s="39"/>
      <c r="EZR131" s="39"/>
      <c r="EZS131" s="39"/>
      <c r="EZT131" s="39"/>
      <c r="EZU131" s="39"/>
      <c r="EZV131" s="39"/>
      <c r="EZW131" s="39"/>
      <c r="EZX131" s="39"/>
      <c r="EZY131" s="39"/>
      <c r="EZZ131" s="39"/>
      <c r="FAA131" s="39"/>
      <c r="FAB131" s="39"/>
      <c r="FAC131" s="39"/>
      <c r="FAD131" s="39"/>
      <c r="FAE131" s="39"/>
      <c r="FAF131" s="39"/>
      <c r="FAG131" s="39"/>
      <c r="FAH131" s="39"/>
      <c r="FAI131" s="39"/>
      <c r="FAJ131" s="39"/>
      <c r="FAK131" s="39"/>
      <c r="FAL131" s="39"/>
      <c r="FAM131" s="39"/>
      <c r="FAN131" s="39"/>
      <c r="FAO131" s="39" t="s">
        <v>159</v>
      </c>
      <c r="FAP131" s="39"/>
      <c r="FAQ131" s="39"/>
      <c r="FAR131" s="39"/>
      <c r="FAS131" s="39"/>
      <c r="FAT131" s="39"/>
      <c r="FAU131" s="39"/>
      <c r="FAV131" s="39"/>
      <c r="FAW131" s="39"/>
      <c r="FAX131" s="39"/>
      <c r="FAY131" s="39"/>
      <c r="FAZ131" s="39"/>
      <c r="FBA131" s="39"/>
      <c r="FBB131" s="39"/>
      <c r="FBC131" s="39"/>
      <c r="FBD131" s="39"/>
      <c r="FBE131" s="39"/>
      <c r="FBF131" s="39"/>
      <c r="FBG131" s="39"/>
      <c r="FBH131" s="39"/>
      <c r="FBI131" s="39"/>
      <c r="FBJ131" s="39"/>
      <c r="FBK131" s="39"/>
      <c r="FBL131" s="39"/>
      <c r="FBM131" s="39"/>
      <c r="FBN131" s="39"/>
      <c r="FBO131" s="39"/>
      <c r="FBP131" s="39"/>
      <c r="FBQ131" s="39"/>
      <c r="FBR131" s="39"/>
      <c r="FBS131" s="39"/>
      <c r="FBT131" s="39"/>
      <c r="FBU131" s="39" t="s">
        <v>159</v>
      </c>
      <c r="FBV131" s="39"/>
      <c r="FBW131" s="39"/>
      <c r="FBX131" s="39"/>
      <c r="FBY131" s="39"/>
      <c r="FBZ131" s="39"/>
      <c r="FCA131" s="39"/>
      <c r="FCB131" s="39"/>
      <c r="FCC131" s="39"/>
      <c r="FCD131" s="39"/>
      <c r="FCE131" s="39"/>
      <c r="FCF131" s="39"/>
      <c r="FCG131" s="39"/>
      <c r="FCH131" s="39"/>
      <c r="FCI131" s="39"/>
      <c r="FCJ131" s="39"/>
      <c r="FCK131" s="39"/>
      <c r="FCL131" s="39"/>
      <c r="FCM131" s="39"/>
      <c r="FCN131" s="39"/>
      <c r="FCO131" s="39"/>
      <c r="FCP131" s="39"/>
      <c r="FCQ131" s="39"/>
      <c r="FCR131" s="39"/>
      <c r="FCS131" s="39"/>
      <c r="FCT131" s="39"/>
      <c r="FCU131" s="39"/>
      <c r="FCV131" s="39"/>
      <c r="FCW131" s="39"/>
      <c r="FCX131" s="39"/>
      <c r="FCY131" s="39"/>
      <c r="FCZ131" s="39"/>
      <c r="FDA131" s="39" t="s">
        <v>159</v>
      </c>
      <c r="FDB131" s="39"/>
      <c r="FDC131" s="39"/>
      <c r="FDD131" s="39"/>
      <c r="FDE131" s="39"/>
      <c r="FDF131" s="39"/>
      <c r="FDG131" s="39"/>
      <c r="FDH131" s="39"/>
      <c r="FDI131" s="39"/>
      <c r="FDJ131" s="39"/>
      <c r="FDK131" s="39"/>
      <c r="FDL131" s="39"/>
      <c r="FDM131" s="39"/>
      <c r="FDN131" s="39"/>
      <c r="FDO131" s="39"/>
      <c r="FDP131" s="39"/>
      <c r="FDQ131" s="39"/>
      <c r="FDR131" s="39"/>
      <c r="FDS131" s="39"/>
      <c r="FDT131" s="39"/>
      <c r="FDU131" s="39"/>
      <c r="FDV131" s="39"/>
      <c r="FDW131" s="39"/>
      <c r="FDX131" s="39"/>
      <c r="FDY131" s="39"/>
      <c r="FDZ131" s="39"/>
      <c r="FEA131" s="39"/>
      <c r="FEB131" s="39"/>
      <c r="FEC131" s="39"/>
      <c r="FED131" s="39"/>
      <c r="FEE131" s="39"/>
      <c r="FEF131" s="39"/>
      <c r="FEG131" s="39" t="s">
        <v>159</v>
      </c>
      <c r="FEH131" s="39"/>
      <c r="FEI131" s="39"/>
      <c r="FEJ131" s="39"/>
      <c r="FEK131" s="39"/>
      <c r="FEL131" s="39"/>
      <c r="FEM131" s="39"/>
      <c r="FEN131" s="39"/>
      <c r="FEO131" s="39"/>
      <c r="FEP131" s="39"/>
      <c r="FEQ131" s="39"/>
      <c r="FER131" s="39"/>
      <c r="FES131" s="39"/>
      <c r="FET131" s="39"/>
      <c r="FEU131" s="39"/>
      <c r="FEV131" s="39"/>
      <c r="FEW131" s="39"/>
      <c r="FEX131" s="39"/>
      <c r="FEY131" s="39"/>
      <c r="FEZ131" s="39"/>
      <c r="FFA131" s="39"/>
      <c r="FFB131" s="39"/>
      <c r="FFC131" s="39"/>
      <c r="FFD131" s="39"/>
      <c r="FFE131" s="39"/>
      <c r="FFF131" s="39"/>
      <c r="FFG131" s="39"/>
      <c r="FFH131" s="39"/>
      <c r="FFI131" s="39"/>
      <c r="FFJ131" s="39"/>
      <c r="FFK131" s="39"/>
      <c r="FFL131" s="39"/>
      <c r="FFM131" s="39" t="s">
        <v>159</v>
      </c>
      <c r="FFN131" s="39"/>
      <c r="FFO131" s="39"/>
      <c r="FFP131" s="39"/>
      <c r="FFQ131" s="39"/>
      <c r="FFR131" s="39"/>
      <c r="FFS131" s="39"/>
      <c r="FFT131" s="39"/>
      <c r="FFU131" s="39"/>
      <c r="FFV131" s="39"/>
      <c r="FFW131" s="39"/>
      <c r="FFX131" s="39"/>
      <c r="FFY131" s="39"/>
      <c r="FFZ131" s="39"/>
      <c r="FGA131" s="39"/>
      <c r="FGB131" s="39"/>
      <c r="FGC131" s="39"/>
      <c r="FGD131" s="39"/>
      <c r="FGE131" s="39"/>
      <c r="FGF131" s="39"/>
      <c r="FGG131" s="39"/>
      <c r="FGH131" s="39"/>
      <c r="FGI131" s="39"/>
      <c r="FGJ131" s="39"/>
      <c r="FGK131" s="39"/>
      <c r="FGL131" s="39"/>
      <c r="FGM131" s="39"/>
      <c r="FGN131" s="39"/>
      <c r="FGO131" s="39"/>
      <c r="FGP131" s="39"/>
      <c r="FGQ131" s="39"/>
      <c r="FGR131" s="39"/>
      <c r="FGS131" s="39" t="s">
        <v>159</v>
      </c>
      <c r="FGT131" s="39"/>
      <c r="FGU131" s="39"/>
      <c r="FGV131" s="39"/>
      <c r="FGW131" s="39"/>
      <c r="FGX131" s="39"/>
      <c r="FGY131" s="39"/>
      <c r="FGZ131" s="39"/>
      <c r="FHA131" s="39"/>
      <c r="FHB131" s="39"/>
      <c r="FHC131" s="39"/>
      <c r="FHD131" s="39"/>
      <c r="FHE131" s="39"/>
      <c r="FHF131" s="39"/>
      <c r="FHG131" s="39"/>
      <c r="FHH131" s="39"/>
      <c r="FHI131" s="39"/>
      <c r="FHJ131" s="39"/>
      <c r="FHK131" s="39"/>
      <c r="FHL131" s="39"/>
      <c r="FHM131" s="39"/>
      <c r="FHN131" s="39"/>
      <c r="FHO131" s="39"/>
      <c r="FHP131" s="39"/>
      <c r="FHQ131" s="39"/>
      <c r="FHR131" s="39"/>
      <c r="FHS131" s="39"/>
      <c r="FHT131" s="39"/>
      <c r="FHU131" s="39"/>
      <c r="FHV131" s="39"/>
      <c r="FHW131" s="39"/>
      <c r="FHX131" s="39"/>
      <c r="FHY131" s="39" t="s">
        <v>159</v>
      </c>
      <c r="FHZ131" s="39"/>
      <c r="FIA131" s="39"/>
      <c r="FIB131" s="39"/>
      <c r="FIC131" s="39"/>
      <c r="FID131" s="39"/>
      <c r="FIE131" s="39"/>
      <c r="FIF131" s="39"/>
      <c r="FIG131" s="39"/>
      <c r="FIH131" s="39"/>
      <c r="FII131" s="39"/>
      <c r="FIJ131" s="39"/>
      <c r="FIK131" s="39"/>
      <c r="FIL131" s="39"/>
      <c r="FIM131" s="39"/>
      <c r="FIN131" s="39"/>
      <c r="FIO131" s="39"/>
      <c r="FIP131" s="39"/>
      <c r="FIQ131" s="39"/>
      <c r="FIR131" s="39"/>
      <c r="FIS131" s="39"/>
      <c r="FIT131" s="39"/>
      <c r="FIU131" s="39"/>
      <c r="FIV131" s="39"/>
      <c r="FIW131" s="39"/>
      <c r="FIX131" s="39"/>
      <c r="FIY131" s="39"/>
      <c r="FIZ131" s="39"/>
      <c r="FJA131" s="39"/>
      <c r="FJB131" s="39"/>
      <c r="FJC131" s="39"/>
      <c r="FJD131" s="39"/>
      <c r="FJE131" s="39" t="s">
        <v>159</v>
      </c>
      <c r="FJF131" s="39"/>
      <c r="FJG131" s="39"/>
      <c r="FJH131" s="39"/>
      <c r="FJI131" s="39"/>
      <c r="FJJ131" s="39"/>
      <c r="FJK131" s="39"/>
      <c r="FJL131" s="39"/>
      <c r="FJM131" s="39"/>
      <c r="FJN131" s="39"/>
      <c r="FJO131" s="39"/>
      <c r="FJP131" s="39"/>
      <c r="FJQ131" s="39"/>
      <c r="FJR131" s="39"/>
      <c r="FJS131" s="39"/>
      <c r="FJT131" s="39"/>
      <c r="FJU131" s="39"/>
      <c r="FJV131" s="39"/>
      <c r="FJW131" s="39"/>
      <c r="FJX131" s="39"/>
      <c r="FJY131" s="39"/>
      <c r="FJZ131" s="39"/>
      <c r="FKA131" s="39"/>
      <c r="FKB131" s="39"/>
      <c r="FKC131" s="39"/>
      <c r="FKD131" s="39"/>
      <c r="FKE131" s="39"/>
      <c r="FKF131" s="39"/>
      <c r="FKG131" s="39"/>
      <c r="FKH131" s="39"/>
      <c r="FKI131" s="39"/>
      <c r="FKJ131" s="39"/>
      <c r="FKK131" s="39" t="s">
        <v>159</v>
      </c>
      <c r="FKL131" s="39"/>
      <c r="FKM131" s="39"/>
      <c r="FKN131" s="39"/>
      <c r="FKO131" s="39"/>
      <c r="FKP131" s="39"/>
      <c r="FKQ131" s="39"/>
      <c r="FKR131" s="39"/>
      <c r="FKS131" s="39"/>
      <c r="FKT131" s="39"/>
      <c r="FKU131" s="39"/>
      <c r="FKV131" s="39"/>
      <c r="FKW131" s="39"/>
      <c r="FKX131" s="39"/>
      <c r="FKY131" s="39"/>
      <c r="FKZ131" s="39"/>
      <c r="FLA131" s="39"/>
      <c r="FLB131" s="39"/>
      <c r="FLC131" s="39"/>
      <c r="FLD131" s="39"/>
      <c r="FLE131" s="39"/>
      <c r="FLF131" s="39"/>
      <c r="FLG131" s="39"/>
      <c r="FLH131" s="39"/>
      <c r="FLI131" s="39"/>
      <c r="FLJ131" s="39"/>
      <c r="FLK131" s="39"/>
      <c r="FLL131" s="39"/>
      <c r="FLM131" s="39"/>
      <c r="FLN131" s="39"/>
      <c r="FLO131" s="39"/>
      <c r="FLP131" s="39"/>
      <c r="FLQ131" s="39" t="s">
        <v>159</v>
      </c>
      <c r="FLR131" s="39"/>
      <c r="FLS131" s="39"/>
      <c r="FLT131" s="39"/>
      <c r="FLU131" s="39"/>
      <c r="FLV131" s="39"/>
      <c r="FLW131" s="39"/>
      <c r="FLX131" s="39"/>
      <c r="FLY131" s="39"/>
      <c r="FLZ131" s="39"/>
      <c r="FMA131" s="39"/>
      <c r="FMB131" s="39"/>
      <c r="FMC131" s="39"/>
      <c r="FMD131" s="39"/>
      <c r="FME131" s="39"/>
      <c r="FMF131" s="39"/>
      <c r="FMG131" s="39"/>
      <c r="FMH131" s="39"/>
      <c r="FMI131" s="39"/>
      <c r="FMJ131" s="39"/>
      <c r="FMK131" s="39"/>
      <c r="FML131" s="39"/>
      <c r="FMM131" s="39"/>
      <c r="FMN131" s="39"/>
      <c r="FMO131" s="39"/>
      <c r="FMP131" s="39"/>
      <c r="FMQ131" s="39"/>
      <c r="FMR131" s="39"/>
      <c r="FMS131" s="39"/>
      <c r="FMT131" s="39"/>
      <c r="FMU131" s="39"/>
      <c r="FMV131" s="39"/>
      <c r="FMW131" s="39" t="s">
        <v>159</v>
      </c>
      <c r="FMX131" s="39"/>
      <c r="FMY131" s="39"/>
      <c r="FMZ131" s="39"/>
      <c r="FNA131" s="39"/>
      <c r="FNB131" s="39"/>
      <c r="FNC131" s="39"/>
      <c r="FND131" s="39"/>
      <c r="FNE131" s="39"/>
      <c r="FNF131" s="39"/>
      <c r="FNG131" s="39"/>
      <c r="FNH131" s="39"/>
      <c r="FNI131" s="39"/>
      <c r="FNJ131" s="39"/>
      <c r="FNK131" s="39"/>
      <c r="FNL131" s="39"/>
      <c r="FNM131" s="39"/>
      <c r="FNN131" s="39"/>
      <c r="FNO131" s="39"/>
      <c r="FNP131" s="39"/>
      <c r="FNQ131" s="39"/>
      <c r="FNR131" s="39"/>
      <c r="FNS131" s="39"/>
      <c r="FNT131" s="39"/>
      <c r="FNU131" s="39"/>
      <c r="FNV131" s="39"/>
      <c r="FNW131" s="39"/>
      <c r="FNX131" s="39"/>
      <c r="FNY131" s="39"/>
      <c r="FNZ131" s="39"/>
      <c r="FOA131" s="39"/>
      <c r="FOB131" s="39"/>
      <c r="FOC131" s="39" t="s">
        <v>159</v>
      </c>
      <c r="FOD131" s="39"/>
      <c r="FOE131" s="39"/>
      <c r="FOF131" s="39"/>
      <c r="FOG131" s="39"/>
      <c r="FOH131" s="39"/>
      <c r="FOI131" s="39"/>
      <c r="FOJ131" s="39"/>
      <c r="FOK131" s="39"/>
      <c r="FOL131" s="39"/>
      <c r="FOM131" s="39"/>
      <c r="FON131" s="39"/>
      <c r="FOO131" s="39"/>
      <c r="FOP131" s="39"/>
      <c r="FOQ131" s="39"/>
      <c r="FOR131" s="39"/>
      <c r="FOS131" s="39"/>
      <c r="FOT131" s="39"/>
      <c r="FOU131" s="39"/>
      <c r="FOV131" s="39"/>
      <c r="FOW131" s="39"/>
      <c r="FOX131" s="39"/>
      <c r="FOY131" s="39"/>
      <c r="FOZ131" s="39"/>
      <c r="FPA131" s="39"/>
      <c r="FPB131" s="39"/>
      <c r="FPC131" s="39"/>
      <c r="FPD131" s="39"/>
      <c r="FPE131" s="39"/>
      <c r="FPF131" s="39"/>
      <c r="FPG131" s="39"/>
      <c r="FPH131" s="39"/>
      <c r="FPI131" s="39" t="s">
        <v>159</v>
      </c>
      <c r="FPJ131" s="39"/>
      <c r="FPK131" s="39"/>
      <c r="FPL131" s="39"/>
      <c r="FPM131" s="39"/>
      <c r="FPN131" s="39"/>
      <c r="FPO131" s="39"/>
      <c r="FPP131" s="39"/>
      <c r="FPQ131" s="39"/>
      <c r="FPR131" s="39"/>
      <c r="FPS131" s="39"/>
      <c r="FPT131" s="39"/>
      <c r="FPU131" s="39"/>
      <c r="FPV131" s="39"/>
      <c r="FPW131" s="39"/>
      <c r="FPX131" s="39"/>
      <c r="FPY131" s="39"/>
      <c r="FPZ131" s="39"/>
      <c r="FQA131" s="39"/>
      <c r="FQB131" s="39"/>
      <c r="FQC131" s="39"/>
      <c r="FQD131" s="39"/>
      <c r="FQE131" s="39"/>
      <c r="FQF131" s="39"/>
      <c r="FQG131" s="39"/>
      <c r="FQH131" s="39"/>
      <c r="FQI131" s="39"/>
      <c r="FQJ131" s="39"/>
      <c r="FQK131" s="39"/>
      <c r="FQL131" s="39"/>
      <c r="FQM131" s="39"/>
      <c r="FQN131" s="39"/>
      <c r="FQO131" s="39" t="s">
        <v>159</v>
      </c>
      <c r="FQP131" s="39"/>
      <c r="FQQ131" s="39"/>
      <c r="FQR131" s="39"/>
      <c r="FQS131" s="39"/>
      <c r="FQT131" s="39"/>
      <c r="FQU131" s="39"/>
      <c r="FQV131" s="39"/>
      <c r="FQW131" s="39"/>
      <c r="FQX131" s="39"/>
      <c r="FQY131" s="39"/>
      <c r="FQZ131" s="39"/>
      <c r="FRA131" s="39"/>
      <c r="FRB131" s="39"/>
      <c r="FRC131" s="39"/>
      <c r="FRD131" s="39"/>
      <c r="FRE131" s="39"/>
      <c r="FRF131" s="39"/>
      <c r="FRG131" s="39"/>
      <c r="FRH131" s="39"/>
      <c r="FRI131" s="39"/>
      <c r="FRJ131" s="39"/>
      <c r="FRK131" s="39"/>
      <c r="FRL131" s="39"/>
      <c r="FRM131" s="39"/>
      <c r="FRN131" s="39"/>
      <c r="FRO131" s="39"/>
      <c r="FRP131" s="39"/>
      <c r="FRQ131" s="39"/>
      <c r="FRR131" s="39"/>
      <c r="FRS131" s="39"/>
      <c r="FRT131" s="39"/>
      <c r="FRU131" s="39" t="s">
        <v>159</v>
      </c>
      <c r="FRV131" s="39"/>
      <c r="FRW131" s="39"/>
      <c r="FRX131" s="39"/>
      <c r="FRY131" s="39"/>
      <c r="FRZ131" s="39"/>
      <c r="FSA131" s="39"/>
      <c r="FSB131" s="39"/>
      <c r="FSC131" s="39"/>
      <c r="FSD131" s="39"/>
      <c r="FSE131" s="39"/>
      <c r="FSF131" s="39"/>
      <c r="FSG131" s="39"/>
      <c r="FSH131" s="39"/>
      <c r="FSI131" s="39"/>
      <c r="FSJ131" s="39"/>
      <c r="FSK131" s="39"/>
      <c r="FSL131" s="39"/>
      <c r="FSM131" s="39"/>
      <c r="FSN131" s="39"/>
      <c r="FSO131" s="39"/>
      <c r="FSP131" s="39"/>
      <c r="FSQ131" s="39"/>
      <c r="FSR131" s="39"/>
      <c r="FSS131" s="39"/>
      <c r="FST131" s="39"/>
      <c r="FSU131" s="39"/>
      <c r="FSV131" s="39"/>
      <c r="FSW131" s="39"/>
      <c r="FSX131" s="39"/>
      <c r="FSY131" s="39"/>
      <c r="FSZ131" s="39"/>
      <c r="FTA131" s="39" t="s">
        <v>159</v>
      </c>
      <c r="FTB131" s="39"/>
      <c r="FTC131" s="39"/>
      <c r="FTD131" s="39"/>
      <c r="FTE131" s="39"/>
      <c r="FTF131" s="39"/>
      <c r="FTG131" s="39"/>
      <c r="FTH131" s="39"/>
      <c r="FTI131" s="39"/>
      <c r="FTJ131" s="39"/>
      <c r="FTK131" s="39"/>
      <c r="FTL131" s="39"/>
      <c r="FTM131" s="39"/>
      <c r="FTN131" s="39"/>
      <c r="FTO131" s="39"/>
      <c r="FTP131" s="39"/>
      <c r="FTQ131" s="39"/>
      <c r="FTR131" s="39"/>
      <c r="FTS131" s="39"/>
      <c r="FTT131" s="39"/>
      <c r="FTU131" s="39"/>
      <c r="FTV131" s="39"/>
      <c r="FTW131" s="39"/>
      <c r="FTX131" s="39"/>
      <c r="FTY131" s="39"/>
      <c r="FTZ131" s="39"/>
      <c r="FUA131" s="39"/>
      <c r="FUB131" s="39"/>
      <c r="FUC131" s="39"/>
      <c r="FUD131" s="39"/>
      <c r="FUE131" s="39"/>
      <c r="FUF131" s="39"/>
      <c r="FUG131" s="39" t="s">
        <v>159</v>
      </c>
      <c r="FUH131" s="39"/>
      <c r="FUI131" s="39"/>
      <c r="FUJ131" s="39"/>
      <c r="FUK131" s="39"/>
      <c r="FUL131" s="39"/>
      <c r="FUM131" s="39"/>
      <c r="FUN131" s="39"/>
      <c r="FUO131" s="39"/>
      <c r="FUP131" s="39"/>
      <c r="FUQ131" s="39"/>
      <c r="FUR131" s="39"/>
      <c r="FUS131" s="39"/>
      <c r="FUT131" s="39"/>
      <c r="FUU131" s="39"/>
      <c r="FUV131" s="39"/>
      <c r="FUW131" s="39"/>
      <c r="FUX131" s="39"/>
      <c r="FUY131" s="39"/>
      <c r="FUZ131" s="39"/>
      <c r="FVA131" s="39"/>
      <c r="FVB131" s="39"/>
      <c r="FVC131" s="39"/>
      <c r="FVD131" s="39"/>
      <c r="FVE131" s="39"/>
      <c r="FVF131" s="39"/>
      <c r="FVG131" s="39"/>
      <c r="FVH131" s="39"/>
      <c r="FVI131" s="39"/>
      <c r="FVJ131" s="39"/>
      <c r="FVK131" s="39"/>
      <c r="FVL131" s="39"/>
      <c r="FVM131" s="39" t="s">
        <v>159</v>
      </c>
      <c r="FVN131" s="39"/>
      <c r="FVO131" s="39"/>
      <c r="FVP131" s="39"/>
      <c r="FVQ131" s="39"/>
      <c r="FVR131" s="39"/>
      <c r="FVS131" s="39"/>
      <c r="FVT131" s="39"/>
      <c r="FVU131" s="39"/>
      <c r="FVV131" s="39"/>
      <c r="FVW131" s="39"/>
      <c r="FVX131" s="39"/>
      <c r="FVY131" s="39"/>
      <c r="FVZ131" s="39"/>
      <c r="FWA131" s="39"/>
      <c r="FWB131" s="39"/>
      <c r="FWC131" s="39"/>
      <c r="FWD131" s="39"/>
      <c r="FWE131" s="39"/>
      <c r="FWF131" s="39"/>
      <c r="FWG131" s="39"/>
      <c r="FWH131" s="39"/>
      <c r="FWI131" s="39"/>
      <c r="FWJ131" s="39"/>
      <c r="FWK131" s="39"/>
      <c r="FWL131" s="39"/>
      <c r="FWM131" s="39"/>
      <c r="FWN131" s="39"/>
      <c r="FWO131" s="39"/>
      <c r="FWP131" s="39"/>
      <c r="FWQ131" s="39"/>
      <c r="FWR131" s="39"/>
      <c r="FWS131" s="39" t="s">
        <v>159</v>
      </c>
      <c r="FWT131" s="39"/>
      <c r="FWU131" s="39"/>
      <c r="FWV131" s="39"/>
      <c r="FWW131" s="39"/>
      <c r="FWX131" s="39"/>
      <c r="FWY131" s="39"/>
      <c r="FWZ131" s="39"/>
      <c r="FXA131" s="39"/>
      <c r="FXB131" s="39"/>
      <c r="FXC131" s="39"/>
      <c r="FXD131" s="39"/>
      <c r="FXE131" s="39"/>
      <c r="FXF131" s="39"/>
      <c r="FXG131" s="39"/>
      <c r="FXH131" s="39"/>
      <c r="FXI131" s="39"/>
      <c r="FXJ131" s="39"/>
      <c r="FXK131" s="39"/>
      <c r="FXL131" s="39"/>
      <c r="FXM131" s="39"/>
      <c r="FXN131" s="39"/>
      <c r="FXO131" s="39"/>
      <c r="FXP131" s="39"/>
      <c r="FXQ131" s="39"/>
      <c r="FXR131" s="39"/>
      <c r="FXS131" s="39"/>
      <c r="FXT131" s="39"/>
      <c r="FXU131" s="39"/>
      <c r="FXV131" s="39"/>
      <c r="FXW131" s="39"/>
      <c r="FXX131" s="39"/>
      <c r="FXY131" s="39" t="s">
        <v>159</v>
      </c>
      <c r="FXZ131" s="39"/>
      <c r="FYA131" s="39"/>
      <c r="FYB131" s="39"/>
      <c r="FYC131" s="39"/>
      <c r="FYD131" s="39"/>
      <c r="FYE131" s="39"/>
      <c r="FYF131" s="39"/>
      <c r="FYG131" s="39"/>
      <c r="FYH131" s="39"/>
      <c r="FYI131" s="39"/>
      <c r="FYJ131" s="39"/>
      <c r="FYK131" s="39"/>
      <c r="FYL131" s="39"/>
      <c r="FYM131" s="39"/>
      <c r="FYN131" s="39"/>
      <c r="FYO131" s="39"/>
      <c r="FYP131" s="39"/>
      <c r="FYQ131" s="39"/>
      <c r="FYR131" s="39"/>
      <c r="FYS131" s="39"/>
      <c r="FYT131" s="39"/>
      <c r="FYU131" s="39"/>
      <c r="FYV131" s="39"/>
      <c r="FYW131" s="39"/>
      <c r="FYX131" s="39"/>
      <c r="FYY131" s="39"/>
      <c r="FYZ131" s="39"/>
      <c r="FZA131" s="39"/>
      <c r="FZB131" s="39"/>
      <c r="FZC131" s="39"/>
      <c r="FZD131" s="39"/>
      <c r="FZE131" s="39" t="s">
        <v>159</v>
      </c>
      <c r="FZF131" s="39"/>
      <c r="FZG131" s="39"/>
      <c r="FZH131" s="39"/>
      <c r="FZI131" s="39"/>
      <c r="FZJ131" s="39"/>
      <c r="FZK131" s="39"/>
      <c r="FZL131" s="39"/>
      <c r="FZM131" s="39"/>
      <c r="FZN131" s="39"/>
      <c r="FZO131" s="39"/>
      <c r="FZP131" s="39"/>
      <c r="FZQ131" s="39"/>
      <c r="FZR131" s="39"/>
      <c r="FZS131" s="39"/>
      <c r="FZT131" s="39"/>
      <c r="FZU131" s="39"/>
      <c r="FZV131" s="39"/>
      <c r="FZW131" s="39"/>
      <c r="FZX131" s="39"/>
      <c r="FZY131" s="39"/>
      <c r="FZZ131" s="39"/>
      <c r="GAA131" s="39"/>
      <c r="GAB131" s="39"/>
      <c r="GAC131" s="39"/>
      <c r="GAD131" s="39"/>
      <c r="GAE131" s="39"/>
      <c r="GAF131" s="39"/>
      <c r="GAG131" s="39"/>
      <c r="GAH131" s="39"/>
      <c r="GAI131" s="39"/>
      <c r="GAJ131" s="39"/>
      <c r="GAK131" s="39" t="s">
        <v>159</v>
      </c>
      <c r="GAL131" s="39"/>
      <c r="GAM131" s="39"/>
      <c r="GAN131" s="39"/>
      <c r="GAO131" s="39"/>
      <c r="GAP131" s="39"/>
      <c r="GAQ131" s="39"/>
      <c r="GAR131" s="39"/>
      <c r="GAS131" s="39"/>
      <c r="GAT131" s="39"/>
      <c r="GAU131" s="39"/>
      <c r="GAV131" s="39"/>
      <c r="GAW131" s="39"/>
      <c r="GAX131" s="39"/>
      <c r="GAY131" s="39"/>
      <c r="GAZ131" s="39"/>
      <c r="GBA131" s="39"/>
      <c r="GBB131" s="39"/>
      <c r="GBC131" s="39"/>
      <c r="GBD131" s="39"/>
      <c r="GBE131" s="39"/>
      <c r="GBF131" s="39"/>
      <c r="GBG131" s="39"/>
      <c r="GBH131" s="39"/>
      <c r="GBI131" s="39"/>
      <c r="GBJ131" s="39"/>
      <c r="GBK131" s="39"/>
      <c r="GBL131" s="39"/>
      <c r="GBM131" s="39"/>
      <c r="GBN131" s="39"/>
      <c r="GBO131" s="39"/>
      <c r="GBP131" s="39"/>
      <c r="GBQ131" s="39" t="s">
        <v>159</v>
      </c>
      <c r="GBR131" s="39"/>
      <c r="GBS131" s="39"/>
      <c r="GBT131" s="39"/>
      <c r="GBU131" s="39"/>
      <c r="GBV131" s="39"/>
      <c r="GBW131" s="39"/>
      <c r="GBX131" s="39"/>
      <c r="GBY131" s="39"/>
      <c r="GBZ131" s="39"/>
      <c r="GCA131" s="39"/>
      <c r="GCB131" s="39"/>
      <c r="GCC131" s="39"/>
      <c r="GCD131" s="39"/>
      <c r="GCE131" s="39"/>
      <c r="GCF131" s="39"/>
      <c r="GCG131" s="39"/>
      <c r="GCH131" s="39"/>
      <c r="GCI131" s="39"/>
      <c r="GCJ131" s="39"/>
      <c r="GCK131" s="39"/>
      <c r="GCL131" s="39"/>
      <c r="GCM131" s="39"/>
      <c r="GCN131" s="39"/>
      <c r="GCO131" s="39"/>
      <c r="GCP131" s="39"/>
      <c r="GCQ131" s="39"/>
      <c r="GCR131" s="39"/>
      <c r="GCS131" s="39"/>
      <c r="GCT131" s="39"/>
      <c r="GCU131" s="39"/>
      <c r="GCV131" s="39"/>
      <c r="GCW131" s="39" t="s">
        <v>159</v>
      </c>
      <c r="GCX131" s="39"/>
      <c r="GCY131" s="39"/>
      <c r="GCZ131" s="39"/>
      <c r="GDA131" s="39"/>
      <c r="GDB131" s="39"/>
      <c r="GDC131" s="39"/>
      <c r="GDD131" s="39"/>
      <c r="GDE131" s="39"/>
      <c r="GDF131" s="39"/>
      <c r="GDG131" s="39"/>
      <c r="GDH131" s="39"/>
      <c r="GDI131" s="39"/>
      <c r="GDJ131" s="39"/>
      <c r="GDK131" s="39"/>
      <c r="GDL131" s="39"/>
      <c r="GDM131" s="39"/>
      <c r="GDN131" s="39"/>
      <c r="GDO131" s="39"/>
      <c r="GDP131" s="39"/>
      <c r="GDQ131" s="39"/>
      <c r="GDR131" s="39"/>
      <c r="GDS131" s="39"/>
      <c r="GDT131" s="39"/>
      <c r="GDU131" s="39"/>
      <c r="GDV131" s="39"/>
      <c r="GDW131" s="39"/>
      <c r="GDX131" s="39"/>
      <c r="GDY131" s="39"/>
      <c r="GDZ131" s="39"/>
      <c r="GEA131" s="39"/>
      <c r="GEB131" s="39"/>
      <c r="GEC131" s="39" t="s">
        <v>159</v>
      </c>
      <c r="GED131" s="39"/>
      <c r="GEE131" s="39"/>
      <c r="GEF131" s="39"/>
      <c r="GEG131" s="39"/>
      <c r="GEH131" s="39"/>
      <c r="GEI131" s="39"/>
      <c r="GEJ131" s="39"/>
      <c r="GEK131" s="39"/>
      <c r="GEL131" s="39"/>
      <c r="GEM131" s="39"/>
      <c r="GEN131" s="39"/>
      <c r="GEO131" s="39"/>
      <c r="GEP131" s="39"/>
      <c r="GEQ131" s="39"/>
      <c r="GER131" s="39"/>
      <c r="GES131" s="39"/>
      <c r="GET131" s="39"/>
      <c r="GEU131" s="39"/>
      <c r="GEV131" s="39"/>
      <c r="GEW131" s="39"/>
      <c r="GEX131" s="39"/>
      <c r="GEY131" s="39"/>
      <c r="GEZ131" s="39"/>
      <c r="GFA131" s="39"/>
      <c r="GFB131" s="39"/>
      <c r="GFC131" s="39"/>
      <c r="GFD131" s="39"/>
      <c r="GFE131" s="39"/>
      <c r="GFF131" s="39"/>
      <c r="GFG131" s="39"/>
      <c r="GFH131" s="39"/>
      <c r="GFI131" s="39" t="s">
        <v>159</v>
      </c>
      <c r="GFJ131" s="39"/>
      <c r="GFK131" s="39"/>
      <c r="GFL131" s="39"/>
      <c r="GFM131" s="39"/>
      <c r="GFN131" s="39"/>
      <c r="GFO131" s="39"/>
      <c r="GFP131" s="39"/>
      <c r="GFQ131" s="39"/>
      <c r="GFR131" s="39"/>
      <c r="GFS131" s="39"/>
      <c r="GFT131" s="39"/>
      <c r="GFU131" s="39"/>
      <c r="GFV131" s="39"/>
      <c r="GFW131" s="39"/>
      <c r="GFX131" s="39"/>
      <c r="GFY131" s="39"/>
      <c r="GFZ131" s="39"/>
      <c r="GGA131" s="39"/>
      <c r="GGB131" s="39"/>
      <c r="GGC131" s="39"/>
      <c r="GGD131" s="39"/>
      <c r="GGE131" s="39"/>
      <c r="GGF131" s="39"/>
      <c r="GGG131" s="39"/>
      <c r="GGH131" s="39"/>
      <c r="GGI131" s="39"/>
      <c r="GGJ131" s="39"/>
      <c r="GGK131" s="39"/>
      <c r="GGL131" s="39"/>
      <c r="GGM131" s="39"/>
      <c r="GGN131" s="39"/>
      <c r="GGO131" s="39" t="s">
        <v>159</v>
      </c>
      <c r="GGP131" s="39"/>
      <c r="GGQ131" s="39"/>
      <c r="GGR131" s="39"/>
      <c r="GGS131" s="39"/>
      <c r="GGT131" s="39"/>
      <c r="GGU131" s="39"/>
      <c r="GGV131" s="39"/>
      <c r="GGW131" s="39"/>
      <c r="GGX131" s="39"/>
      <c r="GGY131" s="39"/>
      <c r="GGZ131" s="39"/>
      <c r="GHA131" s="39"/>
      <c r="GHB131" s="39"/>
      <c r="GHC131" s="39"/>
      <c r="GHD131" s="39"/>
      <c r="GHE131" s="39"/>
      <c r="GHF131" s="39"/>
      <c r="GHG131" s="39"/>
      <c r="GHH131" s="39"/>
      <c r="GHI131" s="39"/>
      <c r="GHJ131" s="39"/>
      <c r="GHK131" s="39"/>
      <c r="GHL131" s="39"/>
      <c r="GHM131" s="39"/>
      <c r="GHN131" s="39"/>
      <c r="GHO131" s="39"/>
      <c r="GHP131" s="39"/>
      <c r="GHQ131" s="39"/>
      <c r="GHR131" s="39"/>
      <c r="GHS131" s="39"/>
      <c r="GHT131" s="39"/>
      <c r="GHU131" s="39" t="s">
        <v>159</v>
      </c>
      <c r="GHV131" s="39"/>
      <c r="GHW131" s="39"/>
      <c r="GHX131" s="39"/>
      <c r="GHY131" s="39"/>
      <c r="GHZ131" s="39"/>
      <c r="GIA131" s="39"/>
      <c r="GIB131" s="39"/>
      <c r="GIC131" s="39"/>
      <c r="GID131" s="39"/>
      <c r="GIE131" s="39"/>
      <c r="GIF131" s="39"/>
      <c r="GIG131" s="39"/>
      <c r="GIH131" s="39"/>
      <c r="GII131" s="39"/>
      <c r="GIJ131" s="39"/>
      <c r="GIK131" s="39"/>
      <c r="GIL131" s="39"/>
      <c r="GIM131" s="39"/>
      <c r="GIN131" s="39"/>
      <c r="GIO131" s="39"/>
      <c r="GIP131" s="39"/>
      <c r="GIQ131" s="39"/>
      <c r="GIR131" s="39"/>
      <c r="GIS131" s="39"/>
      <c r="GIT131" s="39"/>
      <c r="GIU131" s="39"/>
      <c r="GIV131" s="39"/>
      <c r="GIW131" s="39"/>
      <c r="GIX131" s="39"/>
      <c r="GIY131" s="39"/>
      <c r="GIZ131" s="39"/>
      <c r="GJA131" s="39" t="s">
        <v>159</v>
      </c>
      <c r="GJB131" s="39"/>
      <c r="GJC131" s="39"/>
      <c r="GJD131" s="39"/>
      <c r="GJE131" s="39"/>
      <c r="GJF131" s="39"/>
      <c r="GJG131" s="39"/>
      <c r="GJH131" s="39"/>
      <c r="GJI131" s="39"/>
      <c r="GJJ131" s="39"/>
      <c r="GJK131" s="39"/>
      <c r="GJL131" s="39"/>
      <c r="GJM131" s="39"/>
      <c r="GJN131" s="39"/>
      <c r="GJO131" s="39"/>
      <c r="GJP131" s="39"/>
      <c r="GJQ131" s="39"/>
      <c r="GJR131" s="39"/>
      <c r="GJS131" s="39"/>
      <c r="GJT131" s="39"/>
      <c r="GJU131" s="39"/>
      <c r="GJV131" s="39"/>
      <c r="GJW131" s="39"/>
      <c r="GJX131" s="39"/>
      <c r="GJY131" s="39"/>
      <c r="GJZ131" s="39"/>
      <c r="GKA131" s="39"/>
      <c r="GKB131" s="39"/>
      <c r="GKC131" s="39"/>
      <c r="GKD131" s="39"/>
      <c r="GKE131" s="39"/>
      <c r="GKF131" s="39"/>
      <c r="GKG131" s="39" t="s">
        <v>159</v>
      </c>
      <c r="GKH131" s="39"/>
      <c r="GKI131" s="39"/>
      <c r="GKJ131" s="39"/>
      <c r="GKK131" s="39"/>
      <c r="GKL131" s="39"/>
      <c r="GKM131" s="39"/>
      <c r="GKN131" s="39"/>
      <c r="GKO131" s="39"/>
      <c r="GKP131" s="39"/>
      <c r="GKQ131" s="39"/>
      <c r="GKR131" s="39"/>
      <c r="GKS131" s="39"/>
      <c r="GKT131" s="39"/>
      <c r="GKU131" s="39"/>
      <c r="GKV131" s="39"/>
      <c r="GKW131" s="39"/>
      <c r="GKX131" s="39"/>
      <c r="GKY131" s="39"/>
      <c r="GKZ131" s="39"/>
      <c r="GLA131" s="39"/>
      <c r="GLB131" s="39"/>
      <c r="GLC131" s="39"/>
      <c r="GLD131" s="39"/>
      <c r="GLE131" s="39"/>
      <c r="GLF131" s="39"/>
      <c r="GLG131" s="39"/>
      <c r="GLH131" s="39"/>
      <c r="GLI131" s="39"/>
      <c r="GLJ131" s="39"/>
      <c r="GLK131" s="39"/>
      <c r="GLL131" s="39"/>
      <c r="GLM131" s="39" t="s">
        <v>159</v>
      </c>
      <c r="GLN131" s="39"/>
      <c r="GLO131" s="39"/>
      <c r="GLP131" s="39"/>
      <c r="GLQ131" s="39"/>
      <c r="GLR131" s="39"/>
      <c r="GLS131" s="39"/>
      <c r="GLT131" s="39"/>
      <c r="GLU131" s="39"/>
      <c r="GLV131" s="39"/>
      <c r="GLW131" s="39"/>
      <c r="GLX131" s="39"/>
      <c r="GLY131" s="39"/>
      <c r="GLZ131" s="39"/>
      <c r="GMA131" s="39"/>
      <c r="GMB131" s="39"/>
      <c r="GMC131" s="39"/>
      <c r="GMD131" s="39"/>
      <c r="GME131" s="39"/>
      <c r="GMF131" s="39"/>
      <c r="GMG131" s="39"/>
      <c r="GMH131" s="39"/>
      <c r="GMI131" s="39"/>
      <c r="GMJ131" s="39"/>
      <c r="GMK131" s="39"/>
      <c r="GML131" s="39"/>
      <c r="GMM131" s="39"/>
      <c r="GMN131" s="39"/>
      <c r="GMO131" s="39"/>
      <c r="GMP131" s="39"/>
      <c r="GMQ131" s="39"/>
      <c r="GMR131" s="39"/>
      <c r="GMS131" s="39" t="s">
        <v>159</v>
      </c>
      <c r="GMT131" s="39"/>
      <c r="GMU131" s="39"/>
      <c r="GMV131" s="39"/>
      <c r="GMW131" s="39"/>
      <c r="GMX131" s="39"/>
      <c r="GMY131" s="39"/>
      <c r="GMZ131" s="39"/>
      <c r="GNA131" s="39"/>
      <c r="GNB131" s="39"/>
      <c r="GNC131" s="39"/>
      <c r="GND131" s="39"/>
      <c r="GNE131" s="39"/>
      <c r="GNF131" s="39"/>
      <c r="GNG131" s="39"/>
      <c r="GNH131" s="39"/>
      <c r="GNI131" s="39"/>
      <c r="GNJ131" s="39"/>
      <c r="GNK131" s="39"/>
      <c r="GNL131" s="39"/>
      <c r="GNM131" s="39"/>
      <c r="GNN131" s="39"/>
      <c r="GNO131" s="39"/>
      <c r="GNP131" s="39"/>
      <c r="GNQ131" s="39"/>
      <c r="GNR131" s="39"/>
      <c r="GNS131" s="39"/>
      <c r="GNT131" s="39"/>
      <c r="GNU131" s="39"/>
      <c r="GNV131" s="39"/>
      <c r="GNW131" s="39"/>
      <c r="GNX131" s="39"/>
      <c r="GNY131" s="39" t="s">
        <v>159</v>
      </c>
      <c r="GNZ131" s="39"/>
      <c r="GOA131" s="39"/>
      <c r="GOB131" s="39"/>
      <c r="GOC131" s="39"/>
      <c r="GOD131" s="39"/>
      <c r="GOE131" s="39"/>
      <c r="GOF131" s="39"/>
      <c r="GOG131" s="39"/>
      <c r="GOH131" s="39"/>
      <c r="GOI131" s="39"/>
      <c r="GOJ131" s="39"/>
      <c r="GOK131" s="39"/>
      <c r="GOL131" s="39"/>
      <c r="GOM131" s="39"/>
      <c r="GON131" s="39"/>
      <c r="GOO131" s="39"/>
      <c r="GOP131" s="39"/>
      <c r="GOQ131" s="39"/>
      <c r="GOR131" s="39"/>
      <c r="GOS131" s="39"/>
      <c r="GOT131" s="39"/>
      <c r="GOU131" s="39"/>
      <c r="GOV131" s="39"/>
      <c r="GOW131" s="39"/>
      <c r="GOX131" s="39"/>
      <c r="GOY131" s="39"/>
      <c r="GOZ131" s="39"/>
      <c r="GPA131" s="39"/>
      <c r="GPB131" s="39"/>
      <c r="GPC131" s="39"/>
      <c r="GPD131" s="39"/>
      <c r="GPE131" s="39" t="s">
        <v>159</v>
      </c>
      <c r="GPF131" s="39"/>
      <c r="GPG131" s="39"/>
      <c r="GPH131" s="39"/>
      <c r="GPI131" s="39"/>
      <c r="GPJ131" s="39"/>
      <c r="GPK131" s="39"/>
      <c r="GPL131" s="39"/>
      <c r="GPM131" s="39"/>
      <c r="GPN131" s="39"/>
      <c r="GPO131" s="39"/>
      <c r="GPP131" s="39"/>
      <c r="GPQ131" s="39"/>
      <c r="GPR131" s="39"/>
      <c r="GPS131" s="39"/>
      <c r="GPT131" s="39"/>
      <c r="GPU131" s="39"/>
      <c r="GPV131" s="39"/>
      <c r="GPW131" s="39"/>
      <c r="GPX131" s="39"/>
      <c r="GPY131" s="39"/>
      <c r="GPZ131" s="39"/>
      <c r="GQA131" s="39"/>
      <c r="GQB131" s="39"/>
      <c r="GQC131" s="39"/>
      <c r="GQD131" s="39"/>
      <c r="GQE131" s="39"/>
      <c r="GQF131" s="39"/>
      <c r="GQG131" s="39"/>
      <c r="GQH131" s="39"/>
      <c r="GQI131" s="39"/>
      <c r="GQJ131" s="39"/>
      <c r="GQK131" s="39" t="s">
        <v>159</v>
      </c>
      <c r="GQL131" s="39"/>
      <c r="GQM131" s="39"/>
      <c r="GQN131" s="39"/>
      <c r="GQO131" s="39"/>
      <c r="GQP131" s="39"/>
      <c r="GQQ131" s="39"/>
      <c r="GQR131" s="39"/>
      <c r="GQS131" s="39"/>
      <c r="GQT131" s="39"/>
      <c r="GQU131" s="39"/>
      <c r="GQV131" s="39"/>
      <c r="GQW131" s="39"/>
      <c r="GQX131" s="39"/>
      <c r="GQY131" s="39"/>
      <c r="GQZ131" s="39"/>
      <c r="GRA131" s="39"/>
      <c r="GRB131" s="39"/>
      <c r="GRC131" s="39"/>
      <c r="GRD131" s="39"/>
      <c r="GRE131" s="39"/>
      <c r="GRF131" s="39"/>
      <c r="GRG131" s="39"/>
      <c r="GRH131" s="39"/>
      <c r="GRI131" s="39"/>
      <c r="GRJ131" s="39"/>
      <c r="GRK131" s="39"/>
      <c r="GRL131" s="39"/>
      <c r="GRM131" s="39"/>
      <c r="GRN131" s="39"/>
      <c r="GRO131" s="39"/>
      <c r="GRP131" s="39"/>
      <c r="GRQ131" s="39" t="s">
        <v>159</v>
      </c>
      <c r="GRR131" s="39"/>
      <c r="GRS131" s="39"/>
      <c r="GRT131" s="39"/>
      <c r="GRU131" s="39"/>
      <c r="GRV131" s="39"/>
      <c r="GRW131" s="39"/>
      <c r="GRX131" s="39"/>
      <c r="GRY131" s="39"/>
      <c r="GRZ131" s="39"/>
      <c r="GSA131" s="39"/>
      <c r="GSB131" s="39"/>
      <c r="GSC131" s="39"/>
      <c r="GSD131" s="39"/>
      <c r="GSE131" s="39"/>
      <c r="GSF131" s="39"/>
      <c r="GSG131" s="39"/>
      <c r="GSH131" s="39"/>
      <c r="GSI131" s="39"/>
      <c r="GSJ131" s="39"/>
      <c r="GSK131" s="39"/>
      <c r="GSL131" s="39"/>
      <c r="GSM131" s="39"/>
      <c r="GSN131" s="39"/>
      <c r="GSO131" s="39"/>
      <c r="GSP131" s="39"/>
      <c r="GSQ131" s="39"/>
      <c r="GSR131" s="39"/>
      <c r="GSS131" s="39"/>
      <c r="GST131" s="39"/>
      <c r="GSU131" s="39"/>
      <c r="GSV131" s="39"/>
      <c r="GSW131" s="39" t="s">
        <v>159</v>
      </c>
      <c r="GSX131" s="39"/>
      <c r="GSY131" s="39"/>
      <c r="GSZ131" s="39"/>
      <c r="GTA131" s="39"/>
      <c r="GTB131" s="39"/>
      <c r="GTC131" s="39"/>
      <c r="GTD131" s="39"/>
      <c r="GTE131" s="39"/>
      <c r="GTF131" s="39"/>
      <c r="GTG131" s="39"/>
      <c r="GTH131" s="39"/>
      <c r="GTI131" s="39"/>
      <c r="GTJ131" s="39"/>
      <c r="GTK131" s="39"/>
      <c r="GTL131" s="39"/>
      <c r="GTM131" s="39"/>
      <c r="GTN131" s="39"/>
      <c r="GTO131" s="39"/>
      <c r="GTP131" s="39"/>
      <c r="GTQ131" s="39"/>
      <c r="GTR131" s="39"/>
      <c r="GTS131" s="39"/>
      <c r="GTT131" s="39"/>
      <c r="GTU131" s="39"/>
      <c r="GTV131" s="39"/>
      <c r="GTW131" s="39"/>
      <c r="GTX131" s="39"/>
      <c r="GTY131" s="39"/>
      <c r="GTZ131" s="39"/>
      <c r="GUA131" s="39"/>
      <c r="GUB131" s="39"/>
      <c r="GUC131" s="39" t="s">
        <v>159</v>
      </c>
      <c r="GUD131" s="39"/>
      <c r="GUE131" s="39"/>
      <c r="GUF131" s="39"/>
      <c r="GUG131" s="39"/>
      <c r="GUH131" s="39"/>
      <c r="GUI131" s="39"/>
      <c r="GUJ131" s="39"/>
      <c r="GUK131" s="39"/>
      <c r="GUL131" s="39"/>
      <c r="GUM131" s="39"/>
      <c r="GUN131" s="39"/>
      <c r="GUO131" s="39"/>
      <c r="GUP131" s="39"/>
      <c r="GUQ131" s="39"/>
      <c r="GUR131" s="39"/>
      <c r="GUS131" s="39"/>
      <c r="GUT131" s="39"/>
      <c r="GUU131" s="39"/>
      <c r="GUV131" s="39"/>
      <c r="GUW131" s="39"/>
      <c r="GUX131" s="39"/>
      <c r="GUY131" s="39"/>
      <c r="GUZ131" s="39"/>
      <c r="GVA131" s="39"/>
      <c r="GVB131" s="39"/>
      <c r="GVC131" s="39"/>
      <c r="GVD131" s="39"/>
      <c r="GVE131" s="39"/>
      <c r="GVF131" s="39"/>
      <c r="GVG131" s="39"/>
      <c r="GVH131" s="39"/>
      <c r="GVI131" s="39" t="s">
        <v>159</v>
      </c>
      <c r="GVJ131" s="39"/>
      <c r="GVK131" s="39"/>
      <c r="GVL131" s="39"/>
      <c r="GVM131" s="39"/>
      <c r="GVN131" s="39"/>
      <c r="GVO131" s="39"/>
      <c r="GVP131" s="39"/>
      <c r="GVQ131" s="39"/>
      <c r="GVR131" s="39"/>
      <c r="GVS131" s="39"/>
      <c r="GVT131" s="39"/>
      <c r="GVU131" s="39"/>
      <c r="GVV131" s="39"/>
      <c r="GVW131" s="39"/>
      <c r="GVX131" s="39"/>
      <c r="GVY131" s="39"/>
      <c r="GVZ131" s="39"/>
      <c r="GWA131" s="39"/>
      <c r="GWB131" s="39"/>
      <c r="GWC131" s="39"/>
      <c r="GWD131" s="39"/>
      <c r="GWE131" s="39"/>
      <c r="GWF131" s="39"/>
      <c r="GWG131" s="39"/>
      <c r="GWH131" s="39"/>
      <c r="GWI131" s="39"/>
      <c r="GWJ131" s="39"/>
      <c r="GWK131" s="39"/>
      <c r="GWL131" s="39"/>
      <c r="GWM131" s="39"/>
      <c r="GWN131" s="39"/>
      <c r="GWO131" s="39" t="s">
        <v>159</v>
      </c>
      <c r="GWP131" s="39"/>
      <c r="GWQ131" s="39"/>
      <c r="GWR131" s="39"/>
      <c r="GWS131" s="39"/>
      <c r="GWT131" s="39"/>
      <c r="GWU131" s="39"/>
      <c r="GWV131" s="39"/>
      <c r="GWW131" s="39"/>
      <c r="GWX131" s="39"/>
      <c r="GWY131" s="39"/>
      <c r="GWZ131" s="39"/>
      <c r="GXA131" s="39"/>
      <c r="GXB131" s="39"/>
      <c r="GXC131" s="39"/>
      <c r="GXD131" s="39"/>
      <c r="GXE131" s="39"/>
      <c r="GXF131" s="39"/>
      <c r="GXG131" s="39"/>
      <c r="GXH131" s="39"/>
      <c r="GXI131" s="39"/>
      <c r="GXJ131" s="39"/>
      <c r="GXK131" s="39"/>
      <c r="GXL131" s="39"/>
      <c r="GXM131" s="39"/>
      <c r="GXN131" s="39"/>
      <c r="GXO131" s="39"/>
      <c r="GXP131" s="39"/>
      <c r="GXQ131" s="39"/>
      <c r="GXR131" s="39"/>
      <c r="GXS131" s="39"/>
      <c r="GXT131" s="39"/>
      <c r="GXU131" s="39" t="s">
        <v>159</v>
      </c>
      <c r="GXV131" s="39"/>
      <c r="GXW131" s="39"/>
      <c r="GXX131" s="39"/>
      <c r="GXY131" s="39"/>
      <c r="GXZ131" s="39"/>
      <c r="GYA131" s="39"/>
      <c r="GYB131" s="39"/>
      <c r="GYC131" s="39"/>
      <c r="GYD131" s="39"/>
      <c r="GYE131" s="39"/>
      <c r="GYF131" s="39"/>
      <c r="GYG131" s="39"/>
      <c r="GYH131" s="39"/>
      <c r="GYI131" s="39"/>
      <c r="GYJ131" s="39"/>
      <c r="GYK131" s="39"/>
      <c r="GYL131" s="39"/>
      <c r="GYM131" s="39"/>
      <c r="GYN131" s="39"/>
      <c r="GYO131" s="39"/>
      <c r="GYP131" s="39"/>
      <c r="GYQ131" s="39"/>
      <c r="GYR131" s="39"/>
      <c r="GYS131" s="39"/>
      <c r="GYT131" s="39"/>
      <c r="GYU131" s="39"/>
      <c r="GYV131" s="39"/>
      <c r="GYW131" s="39"/>
      <c r="GYX131" s="39"/>
      <c r="GYY131" s="39"/>
      <c r="GYZ131" s="39"/>
      <c r="GZA131" s="39" t="s">
        <v>159</v>
      </c>
      <c r="GZB131" s="39"/>
      <c r="GZC131" s="39"/>
      <c r="GZD131" s="39"/>
      <c r="GZE131" s="39"/>
      <c r="GZF131" s="39"/>
      <c r="GZG131" s="39"/>
      <c r="GZH131" s="39"/>
      <c r="GZI131" s="39"/>
      <c r="GZJ131" s="39"/>
      <c r="GZK131" s="39"/>
      <c r="GZL131" s="39"/>
      <c r="GZM131" s="39"/>
      <c r="GZN131" s="39"/>
      <c r="GZO131" s="39"/>
      <c r="GZP131" s="39"/>
      <c r="GZQ131" s="39"/>
      <c r="GZR131" s="39"/>
      <c r="GZS131" s="39"/>
      <c r="GZT131" s="39"/>
      <c r="GZU131" s="39"/>
      <c r="GZV131" s="39"/>
      <c r="GZW131" s="39"/>
      <c r="GZX131" s="39"/>
      <c r="GZY131" s="39"/>
      <c r="GZZ131" s="39"/>
      <c r="HAA131" s="39"/>
      <c r="HAB131" s="39"/>
      <c r="HAC131" s="39"/>
      <c r="HAD131" s="39"/>
      <c r="HAE131" s="39"/>
      <c r="HAF131" s="39"/>
      <c r="HAG131" s="39" t="s">
        <v>159</v>
      </c>
      <c r="HAH131" s="39"/>
      <c r="HAI131" s="39"/>
      <c r="HAJ131" s="39"/>
      <c r="HAK131" s="39"/>
      <c r="HAL131" s="39"/>
      <c r="HAM131" s="39"/>
      <c r="HAN131" s="39"/>
      <c r="HAO131" s="39"/>
      <c r="HAP131" s="39"/>
      <c r="HAQ131" s="39"/>
      <c r="HAR131" s="39"/>
      <c r="HAS131" s="39"/>
      <c r="HAT131" s="39"/>
      <c r="HAU131" s="39"/>
      <c r="HAV131" s="39"/>
      <c r="HAW131" s="39"/>
      <c r="HAX131" s="39"/>
      <c r="HAY131" s="39"/>
      <c r="HAZ131" s="39"/>
      <c r="HBA131" s="39"/>
      <c r="HBB131" s="39"/>
      <c r="HBC131" s="39"/>
      <c r="HBD131" s="39"/>
      <c r="HBE131" s="39"/>
      <c r="HBF131" s="39"/>
      <c r="HBG131" s="39"/>
      <c r="HBH131" s="39"/>
      <c r="HBI131" s="39"/>
      <c r="HBJ131" s="39"/>
      <c r="HBK131" s="39"/>
      <c r="HBL131" s="39"/>
      <c r="HBM131" s="39" t="s">
        <v>159</v>
      </c>
      <c r="HBN131" s="39"/>
      <c r="HBO131" s="39"/>
      <c r="HBP131" s="39"/>
      <c r="HBQ131" s="39"/>
      <c r="HBR131" s="39"/>
      <c r="HBS131" s="39"/>
      <c r="HBT131" s="39"/>
      <c r="HBU131" s="39"/>
      <c r="HBV131" s="39"/>
      <c r="HBW131" s="39"/>
      <c r="HBX131" s="39"/>
      <c r="HBY131" s="39"/>
      <c r="HBZ131" s="39"/>
      <c r="HCA131" s="39"/>
      <c r="HCB131" s="39"/>
      <c r="HCC131" s="39"/>
      <c r="HCD131" s="39"/>
      <c r="HCE131" s="39"/>
      <c r="HCF131" s="39"/>
      <c r="HCG131" s="39"/>
      <c r="HCH131" s="39"/>
      <c r="HCI131" s="39"/>
      <c r="HCJ131" s="39"/>
      <c r="HCK131" s="39"/>
      <c r="HCL131" s="39"/>
      <c r="HCM131" s="39"/>
      <c r="HCN131" s="39"/>
      <c r="HCO131" s="39"/>
      <c r="HCP131" s="39"/>
      <c r="HCQ131" s="39"/>
      <c r="HCR131" s="39"/>
      <c r="HCS131" s="39" t="s">
        <v>159</v>
      </c>
      <c r="HCT131" s="39"/>
      <c r="HCU131" s="39"/>
      <c r="HCV131" s="39"/>
      <c r="HCW131" s="39"/>
      <c r="HCX131" s="39"/>
      <c r="HCY131" s="39"/>
      <c r="HCZ131" s="39"/>
      <c r="HDA131" s="39"/>
      <c r="HDB131" s="39"/>
      <c r="HDC131" s="39"/>
      <c r="HDD131" s="39"/>
      <c r="HDE131" s="39"/>
      <c r="HDF131" s="39"/>
      <c r="HDG131" s="39"/>
      <c r="HDH131" s="39"/>
      <c r="HDI131" s="39"/>
      <c r="HDJ131" s="39"/>
      <c r="HDK131" s="39"/>
      <c r="HDL131" s="39"/>
      <c r="HDM131" s="39"/>
      <c r="HDN131" s="39"/>
      <c r="HDO131" s="39"/>
      <c r="HDP131" s="39"/>
      <c r="HDQ131" s="39"/>
      <c r="HDR131" s="39"/>
      <c r="HDS131" s="39"/>
      <c r="HDT131" s="39"/>
      <c r="HDU131" s="39"/>
      <c r="HDV131" s="39"/>
      <c r="HDW131" s="39"/>
      <c r="HDX131" s="39"/>
      <c r="HDY131" s="39" t="s">
        <v>159</v>
      </c>
      <c r="HDZ131" s="39"/>
      <c r="HEA131" s="39"/>
      <c r="HEB131" s="39"/>
      <c r="HEC131" s="39"/>
      <c r="HED131" s="39"/>
      <c r="HEE131" s="39"/>
      <c r="HEF131" s="39"/>
      <c r="HEG131" s="39"/>
      <c r="HEH131" s="39"/>
      <c r="HEI131" s="39"/>
      <c r="HEJ131" s="39"/>
      <c r="HEK131" s="39"/>
      <c r="HEL131" s="39"/>
      <c r="HEM131" s="39"/>
      <c r="HEN131" s="39"/>
      <c r="HEO131" s="39"/>
      <c r="HEP131" s="39"/>
      <c r="HEQ131" s="39"/>
      <c r="HER131" s="39"/>
      <c r="HES131" s="39"/>
      <c r="HET131" s="39"/>
      <c r="HEU131" s="39"/>
      <c r="HEV131" s="39"/>
      <c r="HEW131" s="39"/>
      <c r="HEX131" s="39"/>
      <c r="HEY131" s="39"/>
      <c r="HEZ131" s="39"/>
      <c r="HFA131" s="39"/>
      <c r="HFB131" s="39"/>
      <c r="HFC131" s="39"/>
      <c r="HFD131" s="39"/>
      <c r="HFE131" s="39" t="s">
        <v>159</v>
      </c>
      <c r="HFF131" s="39"/>
      <c r="HFG131" s="39"/>
      <c r="HFH131" s="39"/>
      <c r="HFI131" s="39"/>
      <c r="HFJ131" s="39"/>
      <c r="HFK131" s="39"/>
      <c r="HFL131" s="39"/>
      <c r="HFM131" s="39"/>
      <c r="HFN131" s="39"/>
      <c r="HFO131" s="39"/>
      <c r="HFP131" s="39"/>
      <c r="HFQ131" s="39"/>
      <c r="HFR131" s="39"/>
      <c r="HFS131" s="39"/>
      <c r="HFT131" s="39"/>
      <c r="HFU131" s="39"/>
      <c r="HFV131" s="39"/>
      <c r="HFW131" s="39"/>
      <c r="HFX131" s="39"/>
      <c r="HFY131" s="39"/>
      <c r="HFZ131" s="39"/>
      <c r="HGA131" s="39"/>
      <c r="HGB131" s="39"/>
      <c r="HGC131" s="39"/>
      <c r="HGD131" s="39"/>
      <c r="HGE131" s="39"/>
      <c r="HGF131" s="39"/>
      <c r="HGG131" s="39"/>
      <c r="HGH131" s="39"/>
      <c r="HGI131" s="39"/>
      <c r="HGJ131" s="39"/>
      <c r="HGK131" s="39" t="s">
        <v>159</v>
      </c>
      <c r="HGL131" s="39"/>
      <c r="HGM131" s="39"/>
      <c r="HGN131" s="39"/>
      <c r="HGO131" s="39"/>
      <c r="HGP131" s="39"/>
      <c r="HGQ131" s="39"/>
      <c r="HGR131" s="39"/>
      <c r="HGS131" s="39"/>
      <c r="HGT131" s="39"/>
      <c r="HGU131" s="39"/>
      <c r="HGV131" s="39"/>
      <c r="HGW131" s="39"/>
      <c r="HGX131" s="39"/>
      <c r="HGY131" s="39"/>
      <c r="HGZ131" s="39"/>
      <c r="HHA131" s="39"/>
      <c r="HHB131" s="39"/>
      <c r="HHC131" s="39"/>
      <c r="HHD131" s="39"/>
      <c r="HHE131" s="39"/>
      <c r="HHF131" s="39"/>
      <c r="HHG131" s="39"/>
      <c r="HHH131" s="39"/>
      <c r="HHI131" s="39"/>
      <c r="HHJ131" s="39"/>
      <c r="HHK131" s="39"/>
      <c r="HHL131" s="39"/>
      <c r="HHM131" s="39"/>
      <c r="HHN131" s="39"/>
      <c r="HHO131" s="39"/>
      <c r="HHP131" s="39"/>
      <c r="HHQ131" s="39" t="s">
        <v>159</v>
      </c>
      <c r="HHR131" s="39"/>
      <c r="HHS131" s="39"/>
      <c r="HHT131" s="39"/>
      <c r="HHU131" s="39"/>
      <c r="HHV131" s="39"/>
      <c r="HHW131" s="39"/>
      <c r="HHX131" s="39"/>
      <c r="HHY131" s="39"/>
      <c r="HHZ131" s="39"/>
      <c r="HIA131" s="39"/>
      <c r="HIB131" s="39"/>
      <c r="HIC131" s="39"/>
      <c r="HID131" s="39"/>
      <c r="HIE131" s="39"/>
      <c r="HIF131" s="39"/>
      <c r="HIG131" s="39"/>
      <c r="HIH131" s="39"/>
      <c r="HII131" s="39"/>
      <c r="HIJ131" s="39"/>
      <c r="HIK131" s="39"/>
      <c r="HIL131" s="39"/>
      <c r="HIM131" s="39"/>
      <c r="HIN131" s="39"/>
      <c r="HIO131" s="39"/>
      <c r="HIP131" s="39"/>
      <c r="HIQ131" s="39"/>
      <c r="HIR131" s="39"/>
      <c r="HIS131" s="39"/>
      <c r="HIT131" s="39"/>
      <c r="HIU131" s="39"/>
      <c r="HIV131" s="39"/>
      <c r="HIW131" s="39" t="s">
        <v>159</v>
      </c>
      <c r="HIX131" s="39"/>
      <c r="HIY131" s="39"/>
      <c r="HIZ131" s="39"/>
      <c r="HJA131" s="39"/>
      <c r="HJB131" s="39"/>
      <c r="HJC131" s="39"/>
      <c r="HJD131" s="39"/>
      <c r="HJE131" s="39"/>
      <c r="HJF131" s="39"/>
      <c r="HJG131" s="39"/>
      <c r="HJH131" s="39"/>
      <c r="HJI131" s="39"/>
      <c r="HJJ131" s="39"/>
      <c r="HJK131" s="39"/>
      <c r="HJL131" s="39"/>
      <c r="HJM131" s="39"/>
      <c r="HJN131" s="39"/>
      <c r="HJO131" s="39"/>
      <c r="HJP131" s="39"/>
      <c r="HJQ131" s="39"/>
      <c r="HJR131" s="39"/>
      <c r="HJS131" s="39"/>
      <c r="HJT131" s="39"/>
      <c r="HJU131" s="39"/>
      <c r="HJV131" s="39"/>
      <c r="HJW131" s="39"/>
      <c r="HJX131" s="39"/>
      <c r="HJY131" s="39"/>
      <c r="HJZ131" s="39"/>
      <c r="HKA131" s="39"/>
      <c r="HKB131" s="39"/>
      <c r="HKC131" s="39" t="s">
        <v>159</v>
      </c>
      <c r="HKD131" s="39"/>
      <c r="HKE131" s="39"/>
      <c r="HKF131" s="39"/>
      <c r="HKG131" s="39"/>
      <c r="HKH131" s="39"/>
      <c r="HKI131" s="39"/>
      <c r="HKJ131" s="39"/>
      <c r="HKK131" s="39"/>
      <c r="HKL131" s="39"/>
      <c r="HKM131" s="39"/>
      <c r="HKN131" s="39"/>
      <c r="HKO131" s="39"/>
      <c r="HKP131" s="39"/>
      <c r="HKQ131" s="39"/>
      <c r="HKR131" s="39"/>
      <c r="HKS131" s="39"/>
      <c r="HKT131" s="39"/>
      <c r="HKU131" s="39"/>
      <c r="HKV131" s="39"/>
      <c r="HKW131" s="39"/>
      <c r="HKX131" s="39"/>
      <c r="HKY131" s="39"/>
      <c r="HKZ131" s="39"/>
      <c r="HLA131" s="39"/>
      <c r="HLB131" s="39"/>
      <c r="HLC131" s="39"/>
      <c r="HLD131" s="39"/>
      <c r="HLE131" s="39"/>
      <c r="HLF131" s="39"/>
      <c r="HLG131" s="39"/>
      <c r="HLH131" s="39"/>
      <c r="HLI131" s="39" t="s">
        <v>159</v>
      </c>
      <c r="HLJ131" s="39"/>
      <c r="HLK131" s="39"/>
      <c r="HLL131" s="39"/>
      <c r="HLM131" s="39"/>
      <c r="HLN131" s="39"/>
      <c r="HLO131" s="39"/>
      <c r="HLP131" s="39"/>
      <c r="HLQ131" s="39"/>
      <c r="HLR131" s="39"/>
      <c r="HLS131" s="39"/>
      <c r="HLT131" s="39"/>
      <c r="HLU131" s="39"/>
      <c r="HLV131" s="39"/>
      <c r="HLW131" s="39"/>
      <c r="HLX131" s="39"/>
      <c r="HLY131" s="39"/>
      <c r="HLZ131" s="39"/>
      <c r="HMA131" s="39"/>
      <c r="HMB131" s="39"/>
      <c r="HMC131" s="39"/>
      <c r="HMD131" s="39"/>
      <c r="HME131" s="39"/>
      <c r="HMF131" s="39"/>
      <c r="HMG131" s="39"/>
      <c r="HMH131" s="39"/>
      <c r="HMI131" s="39"/>
      <c r="HMJ131" s="39"/>
      <c r="HMK131" s="39"/>
      <c r="HML131" s="39"/>
      <c r="HMM131" s="39"/>
      <c r="HMN131" s="39"/>
      <c r="HMO131" s="39" t="s">
        <v>159</v>
      </c>
      <c r="HMP131" s="39"/>
      <c r="HMQ131" s="39"/>
      <c r="HMR131" s="39"/>
      <c r="HMS131" s="39"/>
      <c r="HMT131" s="39"/>
      <c r="HMU131" s="39"/>
      <c r="HMV131" s="39"/>
      <c r="HMW131" s="39"/>
      <c r="HMX131" s="39"/>
      <c r="HMY131" s="39"/>
      <c r="HMZ131" s="39"/>
      <c r="HNA131" s="39"/>
      <c r="HNB131" s="39"/>
      <c r="HNC131" s="39"/>
      <c r="HND131" s="39"/>
      <c r="HNE131" s="39"/>
      <c r="HNF131" s="39"/>
      <c r="HNG131" s="39"/>
      <c r="HNH131" s="39"/>
      <c r="HNI131" s="39"/>
      <c r="HNJ131" s="39"/>
      <c r="HNK131" s="39"/>
      <c r="HNL131" s="39"/>
      <c r="HNM131" s="39"/>
      <c r="HNN131" s="39"/>
      <c r="HNO131" s="39"/>
      <c r="HNP131" s="39"/>
      <c r="HNQ131" s="39"/>
      <c r="HNR131" s="39"/>
      <c r="HNS131" s="39"/>
      <c r="HNT131" s="39"/>
      <c r="HNU131" s="39" t="s">
        <v>159</v>
      </c>
      <c r="HNV131" s="39"/>
      <c r="HNW131" s="39"/>
      <c r="HNX131" s="39"/>
      <c r="HNY131" s="39"/>
      <c r="HNZ131" s="39"/>
      <c r="HOA131" s="39"/>
      <c r="HOB131" s="39"/>
      <c r="HOC131" s="39"/>
      <c r="HOD131" s="39"/>
      <c r="HOE131" s="39"/>
      <c r="HOF131" s="39"/>
      <c r="HOG131" s="39"/>
      <c r="HOH131" s="39"/>
      <c r="HOI131" s="39"/>
      <c r="HOJ131" s="39"/>
      <c r="HOK131" s="39"/>
      <c r="HOL131" s="39"/>
      <c r="HOM131" s="39"/>
      <c r="HON131" s="39"/>
      <c r="HOO131" s="39"/>
      <c r="HOP131" s="39"/>
      <c r="HOQ131" s="39"/>
      <c r="HOR131" s="39"/>
      <c r="HOS131" s="39"/>
      <c r="HOT131" s="39"/>
      <c r="HOU131" s="39"/>
      <c r="HOV131" s="39"/>
      <c r="HOW131" s="39"/>
      <c r="HOX131" s="39"/>
      <c r="HOY131" s="39"/>
      <c r="HOZ131" s="39"/>
      <c r="HPA131" s="39" t="s">
        <v>159</v>
      </c>
      <c r="HPB131" s="39"/>
      <c r="HPC131" s="39"/>
      <c r="HPD131" s="39"/>
      <c r="HPE131" s="39"/>
      <c r="HPF131" s="39"/>
      <c r="HPG131" s="39"/>
      <c r="HPH131" s="39"/>
      <c r="HPI131" s="39"/>
      <c r="HPJ131" s="39"/>
      <c r="HPK131" s="39"/>
      <c r="HPL131" s="39"/>
      <c r="HPM131" s="39"/>
      <c r="HPN131" s="39"/>
      <c r="HPO131" s="39"/>
      <c r="HPP131" s="39"/>
      <c r="HPQ131" s="39"/>
      <c r="HPR131" s="39"/>
      <c r="HPS131" s="39"/>
      <c r="HPT131" s="39"/>
      <c r="HPU131" s="39"/>
      <c r="HPV131" s="39"/>
      <c r="HPW131" s="39"/>
      <c r="HPX131" s="39"/>
      <c r="HPY131" s="39"/>
      <c r="HPZ131" s="39"/>
      <c r="HQA131" s="39"/>
      <c r="HQB131" s="39"/>
      <c r="HQC131" s="39"/>
      <c r="HQD131" s="39"/>
      <c r="HQE131" s="39"/>
      <c r="HQF131" s="39"/>
      <c r="HQG131" s="39" t="s">
        <v>159</v>
      </c>
      <c r="HQH131" s="39"/>
      <c r="HQI131" s="39"/>
      <c r="HQJ131" s="39"/>
      <c r="HQK131" s="39"/>
      <c r="HQL131" s="39"/>
      <c r="HQM131" s="39"/>
      <c r="HQN131" s="39"/>
      <c r="HQO131" s="39"/>
      <c r="HQP131" s="39"/>
      <c r="HQQ131" s="39"/>
      <c r="HQR131" s="39"/>
      <c r="HQS131" s="39"/>
      <c r="HQT131" s="39"/>
      <c r="HQU131" s="39"/>
      <c r="HQV131" s="39"/>
      <c r="HQW131" s="39"/>
      <c r="HQX131" s="39"/>
      <c r="HQY131" s="39"/>
      <c r="HQZ131" s="39"/>
      <c r="HRA131" s="39"/>
      <c r="HRB131" s="39"/>
      <c r="HRC131" s="39"/>
      <c r="HRD131" s="39"/>
      <c r="HRE131" s="39"/>
      <c r="HRF131" s="39"/>
      <c r="HRG131" s="39"/>
      <c r="HRH131" s="39"/>
      <c r="HRI131" s="39"/>
      <c r="HRJ131" s="39"/>
      <c r="HRK131" s="39"/>
      <c r="HRL131" s="39"/>
      <c r="HRM131" s="39" t="s">
        <v>159</v>
      </c>
      <c r="HRN131" s="39"/>
      <c r="HRO131" s="39"/>
      <c r="HRP131" s="39"/>
      <c r="HRQ131" s="39"/>
      <c r="HRR131" s="39"/>
      <c r="HRS131" s="39"/>
      <c r="HRT131" s="39"/>
      <c r="HRU131" s="39"/>
      <c r="HRV131" s="39"/>
      <c r="HRW131" s="39"/>
      <c r="HRX131" s="39"/>
      <c r="HRY131" s="39"/>
      <c r="HRZ131" s="39"/>
      <c r="HSA131" s="39"/>
      <c r="HSB131" s="39"/>
      <c r="HSC131" s="39"/>
      <c r="HSD131" s="39"/>
      <c r="HSE131" s="39"/>
      <c r="HSF131" s="39"/>
      <c r="HSG131" s="39"/>
      <c r="HSH131" s="39"/>
      <c r="HSI131" s="39"/>
      <c r="HSJ131" s="39"/>
      <c r="HSK131" s="39"/>
      <c r="HSL131" s="39"/>
      <c r="HSM131" s="39"/>
      <c r="HSN131" s="39"/>
      <c r="HSO131" s="39"/>
      <c r="HSP131" s="39"/>
      <c r="HSQ131" s="39"/>
      <c r="HSR131" s="39"/>
      <c r="HSS131" s="39" t="s">
        <v>159</v>
      </c>
      <c r="HST131" s="39"/>
      <c r="HSU131" s="39"/>
      <c r="HSV131" s="39"/>
      <c r="HSW131" s="39"/>
      <c r="HSX131" s="39"/>
      <c r="HSY131" s="39"/>
      <c r="HSZ131" s="39"/>
      <c r="HTA131" s="39"/>
      <c r="HTB131" s="39"/>
      <c r="HTC131" s="39"/>
      <c r="HTD131" s="39"/>
      <c r="HTE131" s="39"/>
      <c r="HTF131" s="39"/>
      <c r="HTG131" s="39"/>
      <c r="HTH131" s="39"/>
      <c r="HTI131" s="39"/>
      <c r="HTJ131" s="39"/>
      <c r="HTK131" s="39"/>
      <c r="HTL131" s="39"/>
      <c r="HTM131" s="39"/>
      <c r="HTN131" s="39"/>
      <c r="HTO131" s="39"/>
      <c r="HTP131" s="39"/>
      <c r="HTQ131" s="39"/>
      <c r="HTR131" s="39"/>
      <c r="HTS131" s="39"/>
      <c r="HTT131" s="39"/>
      <c r="HTU131" s="39"/>
      <c r="HTV131" s="39"/>
      <c r="HTW131" s="39"/>
      <c r="HTX131" s="39"/>
      <c r="HTY131" s="39" t="s">
        <v>159</v>
      </c>
      <c r="HTZ131" s="39"/>
      <c r="HUA131" s="39"/>
      <c r="HUB131" s="39"/>
      <c r="HUC131" s="39"/>
      <c r="HUD131" s="39"/>
      <c r="HUE131" s="39"/>
      <c r="HUF131" s="39"/>
      <c r="HUG131" s="39"/>
      <c r="HUH131" s="39"/>
      <c r="HUI131" s="39"/>
      <c r="HUJ131" s="39"/>
      <c r="HUK131" s="39"/>
      <c r="HUL131" s="39"/>
      <c r="HUM131" s="39"/>
      <c r="HUN131" s="39"/>
      <c r="HUO131" s="39"/>
      <c r="HUP131" s="39"/>
      <c r="HUQ131" s="39"/>
      <c r="HUR131" s="39"/>
      <c r="HUS131" s="39"/>
      <c r="HUT131" s="39"/>
      <c r="HUU131" s="39"/>
      <c r="HUV131" s="39"/>
      <c r="HUW131" s="39"/>
      <c r="HUX131" s="39"/>
      <c r="HUY131" s="39"/>
      <c r="HUZ131" s="39"/>
      <c r="HVA131" s="39"/>
      <c r="HVB131" s="39"/>
      <c r="HVC131" s="39"/>
      <c r="HVD131" s="39"/>
      <c r="HVE131" s="39" t="s">
        <v>159</v>
      </c>
      <c r="HVF131" s="39"/>
      <c r="HVG131" s="39"/>
      <c r="HVH131" s="39"/>
      <c r="HVI131" s="39"/>
      <c r="HVJ131" s="39"/>
      <c r="HVK131" s="39"/>
      <c r="HVL131" s="39"/>
      <c r="HVM131" s="39"/>
      <c r="HVN131" s="39"/>
      <c r="HVO131" s="39"/>
      <c r="HVP131" s="39"/>
      <c r="HVQ131" s="39"/>
      <c r="HVR131" s="39"/>
      <c r="HVS131" s="39"/>
      <c r="HVT131" s="39"/>
      <c r="HVU131" s="39"/>
      <c r="HVV131" s="39"/>
      <c r="HVW131" s="39"/>
      <c r="HVX131" s="39"/>
      <c r="HVY131" s="39"/>
      <c r="HVZ131" s="39"/>
      <c r="HWA131" s="39"/>
      <c r="HWB131" s="39"/>
      <c r="HWC131" s="39"/>
      <c r="HWD131" s="39"/>
      <c r="HWE131" s="39"/>
      <c r="HWF131" s="39"/>
      <c r="HWG131" s="39"/>
      <c r="HWH131" s="39"/>
      <c r="HWI131" s="39"/>
      <c r="HWJ131" s="39"/>
      <c r="HWK131" s="39" t="s">
        <v>159</v>
      </c>
      <c r="HWL131" s="39"/>
      <c r="HWM131" s="39"/>
      <c r="HWN131" s="39"/>
      <c r="HWO131" s="39"/>
      <c r="HWP131" s="39"/>
      <c r="HWQ131" s="39"/>
      <c r="HWR131" s="39"/>
      <c r="HWS131" s="39"/>
      <c r="HWT131" s="39"/>
      <c r="HWU131" s="39"/>
      <c r="HWV131" s="39"/>
      <c r="HWW131" s="39"/>
      <c r="HWX131" s="39"/>
      <c r="HWY131" s="39"/>
      <c r="HWZ131" s="39"/>
      <c r="HXA131" s="39"/>
      <c r="HXB131" s="39"/>
      <c r="HXC131" s="39"/>
      <c r="HXD131" s="39"/>
      <c r="HXE131" s="39"/>
      <c r="HXF131" s="39"/>
      <c r="HXG131" s="39"/>
      <c r="HXH131" s="39"/>
      <c r="HXI131" s="39"/>
      <c r="HXJ131" s="39"/>
      <c r="HXK131" s="39"/>
      <c r="HXL131" s="39"/>
      <c r="HXM131" s="39"/>
      <c r="HXN131" s="39"/>
      <c r="HXO131" s="39"/>
      <c r="HXP131" s="39"/>
      <c r="HXQ131" s="39" t="s">
        <v>159</v>
      </c>
      <c r="HXR131" s="39"/>
      <c r="HXS131" s="39"/>
      <c r="HXT131" s="39"/>
      <c r="HXU131" s="39"/>
      <c r="HXV131" s="39"/>
      <c r="HXW131" s="39"/>
      <c r="HXX131" s="39"/>
      <c r="HXY131" s="39"/>
      <c r="HXZ131" s="39"/>
      <c r="HYA131" s="39"/>
      <c r="HYB131" s="39"/>
      <c r="HYC131" s="39"/>
      <c r="HYD131" s="39"/>
      <c r="HYE131" s="39"/>
      <c r="HYF131" s="39"/>
      <c r="HYG131" s="39"/>
      <c r="HYH131" s="39"/>
      <c r="HYI131" s="39"/>
      <c r="HYJ131" s="39"/>
      <c r="HYK131" s="39"/>
      <c r="HYL131" s="39"/>
      <c r="HYM131" s="39"/>
      <c r="HYN131" s="39"/>
      <c r="HYO131" s="39"/>
      <c r="HYP131" s="39"/>
      <c r="HYQ131" s="39"/>
      <c r="HYR131" s="39"/>
      <c r="HYS131" s="39"/>
      <c r="HYT131" s="39"/>
      <c r="HYU131" s="39"/>
      <c r="HYV131" s="39"/>
      <c r="HYW131" s="39" t="s">
        <v>159</v>
      </c>
      <c r="HYX131" s="39"/>
      <c r="HYY131" s="39"/>
      <c r="HYZ131" s="39"/>
      <c r="HZA131" s="39"/>
      <c r="HZB131" s="39"/>
      <c r="HZC131" s="39"/>
      <c r="HZD131" s="39"/>
      <c r="HZE131" s="39"/>
      <c r="HZF131" s="39"/>
      <c r="HZG131" s="39"/>
      <c r="HZH131" s="39"/>
      <c r="HZI131" s="39"/>
      <c r="HZJ131" s="39"/>
      <c r="HZK131" s="39"/>
      <c r="HZL131" s="39"/>
      <c r="HZM131" s="39"/>
      <c r="HZN131" s="39"/>
      <c r="HZO131" s="39"/>
      <c r="HZP131" s="39"/>
      <c r="HZQ131" s="39"/>
      <c r="HZR131" s="39"/>
      <c r="HZS131" s="39"/>
      <c r="HZT131" s="39"/>
      <c r="HZU131" s="39"/>
      <c r="HZV131" s="39"/>
      <c r="HZW131" s="39"/>
      <c r="HZX131" s="39"/>
      <c r="HZY131" s="39"/>
      <c r="HZZ131" s="39"/>
      <c r="IAA131" s="39"/>
      <c r="IAB131" s="39"/>
      <c r="IAC131" s="39" t="s">
        <v>159</v>
      </c>
      <c r="IAD131" s="39"/>
      <c r="IAE131" s="39"/>
      <c r="IAF131" s="39"/>
      <c r="IAG131" s="39"/>
      <c r="IAH131" s="39"/>
      <c r="IAI131" s="39"/>
      <c r="IAJ131" s="39"/>
      <c r="IAK131" s="39"/>
      <c r="IAL131" s="39"/>
      <c r="IAM131" s="39"/>
      <c r="IAN131" s="39"/>
      <c r="IAO131" s="39"/>
      <c r="IAP131" s="39"/>
      <c r="IAQ131" s="39"/>
      <c r="IAR131" s="39"/>
      <c r="IAS131" s="39"/>
      <c r="IAT131" s="39"/>
      <c r="IAU131" s="39"/>
      <c r="IAV131" s="39"/>
      <c r="IAW131" s="39"/>
      <c r="IAX131" s="39"/>
      <c r="IAY131" s="39"/>
      <c r="IAZ131" s="39"/>
      <c r="IBA131" s="39"/>
      <c r="IBB131" s="39"/>
      <c r="IBC131" s="39"/>
      <c r="IBD131" s="39"/>
      <c r="IBE131" s="39"/>
      <c r="IBF131" s="39"/>
      <c r="IBG131" s="39"/>
      <c r="IBH131" s="39"/>
      <c r="IBI131" s="39" t="s">
        <v>159</v>
      </c>
      <c r="IBJ131" s="39"/>
      <c r="IBK131" s="39"/>
      <c r="IBL131" s="39"/>
      <c r="IBM131" s="39"/>
      <c r="IBN131" s="39"/>
      <c r="IBO131" s="39"/>
      <c r="IBP131" s="39"/>
      <c r="IBQ131" s="39"/>
      <c r="IBR131" s="39"/>
      <c r="IBS131" s="39"/>
      <c r="IBT131" s="39"/>
      <c r="IBU131" s="39"/>
      <c r="IBV131" s="39"/>
      <c r="IBW131" s="39"/>
      <c r="IBX131" s="39"/>
      <c r="IBY131" s="39"/>
      <c r="IBZ131" s="39"/>
      <c r="ICA131" s="39"/>
      <c r="ICB131" s="39"/>
      <c r="ICC131" s="39"/>
      <c r="ICD131" s="39"/>
      <c r="ICE131" s="39"/>
      <c r="ICF131" s="39"/>
      <c r="ICG131" s="39"/>
      <c r="ICH131" s="39"/>
      <c r="ICI131" s="39"/>
      <c r="ICJ131" s="39"/>
      <c r="ICK131" s="39"/>
      <c r="ICL131" s="39"/>
      <c r="ICM131" s="39"/>
      <c r="ICN131" s="39"/>
      <c r="ICO131" s="39" t="s">
        <v>159</v>
      </c>
      <c r="ICP131" s="39"/>
      <c r="ICQ131" s="39"/>
      <c r="ICR131" s="39"/>
      <c r="ICS131" s="39"/>
      <c r="ICT131" s="39"/>
      <c r="ICU131" s="39"/>
      <c r="ICV131" s="39"/>
      <c r="ICW131" s="39"/>
      <c r="ICX131" s="39"/>
      <c r="ICY131" s="39"/>
      <c r="ICZ131" s="39"/>
      <c r="IDA131" s="39"/>
      <c r="IDB131" s="39"/>
      <c r="IDC131" s="39"/>
      <c r="IDD131" s="39"/>
      <c r="IDE131" s="39"/>
      <c r="IDF131" s="39"/>
      <c r="IDG131" s="39"/>
      <c r="IDH131" s="39"/>
      <c r="IDI131" s="39"/>
      <c r="IDJ131" s="39"/>
      <c r="IDK131" s="39"/>
      <c r="IDL131" s="39"/>
      <c r="IDM131" s="39"/>
      <c r="IDN131" s="39"/>
      <c r="IDO131" s="39"/>
      <c r="IDP131" s="39"/>
      <c r="IDQ131" s="39"/>
      <c r="IDR131" s="39"/>
      <c r="IDS131" s="39"/>
      <c r="IDT131" s="39"/>
      <c r="IDU131" s="39" t="s">
        <v>159</v>
      </c>
      <c r="IDV131" s="39"/>
      <c r="IDW131" s="39"/>
      <c r="IDX131" s="39"/>
      <c r="IDY131" s="39"/>
      <c r="IDZ131" s="39"/>
      <c r="IEA131" s="39"/>
      <c r="IEB131" s="39"/>
      <c r="IEC131" s="39"/>
      <c r="IED131" s="39"/>
      <c r="IEE131" s="39"/>
      <c r="IEF131" s="39"/>
      <c r="IEG131" s="39"/>
      <c r="IEH131" s="39"/>
      <c r="IEI131" s="39"/>
      <c r="IEJ131" s="39"/>
      <c r="IEK131" s="39"/>
      <c r="IEL131" s="39"/>
      <c r="IEM131" s="39"/>
      <c r="IEN131" s="39"/>
      <c r="IEO131" s="39"/>
      <c r="IEP131" s="39"/>
      <c r="IEQ131" s="39"/>
      <c r="IER131" s="39"/>
      <c r="IES131" s="39"/>
      <c r="IET131" s="39"/>
      <c r="IEU131" s="39"/>
      <c r="IEV131" s="39"/>
      <c r="IEW131" s="39"/>
      <c r="IEX131" s="39"/>
      <c r="IEY131" s="39"/>
      <c r="IEZ131" s="39"/>
      <c r="IFA131" s="39" t="s">
        <v>159</v>
      </c>
      <c r="IFB131" s="39"/>
      <c r="IFC131" s="39"/>
      <c r="IFD131" s="39"/>
      <c r="IFE131" s="39"/>
      <c r="IFF131" s="39"/>
      <c r="IFG131" s="39"/>
      <c r="IFH131" s="39"/>
      <c r="IFI131" s="39"/>
      <c r="IFJ131" s="39"/>
      <c r="IFK131" s="39"/>
      <c r="IFL131" s="39"/>
      <c r="IFM131" s="39"/>
      <c r="IFN131" s="39"/>
      <c r="IFO131" s="39"/>
      <c r="IFP131" s="39"/>
      <c r="IFQ131" s="39"/>
      <c r="IFR131" s="39"/>
      <c r="IFS131" s="39"/>
      <c r="IFT131" s="39"/>
      <c r="IFU131" s="39"/>
      <c r="IFV131" s="39"/>
      <c r="IFW131" s="39"/>
      <c r="IFX131" s="39"/>
      <c r="IFY131" s="39"/>
      <c r="IFZ131" s="39"/>
      <c r="IGA131" s="39"/>
      <c r="IGB131" s="39"/>
      <c r="IGC131" s="39"/>
      <c r="IGD131" s="39"/>
      <c r="IGE131" s="39"/>
      <c r="IGF131" s="39"/>
      <c r="IGG131" s="39" t="s">
        <v>159</v>
      </c>
      <c r="IGH131" s="39"/>
      <c r="IGI131" s="39"/>
      <c r="IGJ131" s="39"/>
      <c r="IGK131" s="39"/>
      <c r="IGL131" s="39"/>
      <c r="IGM131" s="39"/>
      <c r="IGN131" s="39"/>
      <c r="IGO131" s="39"/>
      <c r="IGP131" s="39"/>
      <c r="IGQ131" s="39"/>
      <c r="IGR131" s="39"/>
      <c r="IGS131" s="39"/>
      <c r="IGT131" s="39"/>
      <c r="IGU131" s="39"/>
      <c r="IGV131" s="39"/>
      <c r="IGW131" s="39"/>
      <c r="IGX131" s="39"/>
      <c r="IGY131" s="39"/>
      <c r="IGZ131" s="39"/>
      <c r="IHA131" s="39"/>
      <c r="IHB131" s="39"/>
      <c r="IHC131" s="39"/>
      <c r="IHD131" s="39"/>
      <c r="IHE131" s="39"/>
      <c r="IHF131" s="39"/>
      <c r="IHG131" s="39"/>
      <c r="IHH131" s="39"/>
      <c r="IHI131" s="39"/>
      <c r="IHJ131" s="39"/>
      <c r="IHK131" s="39"/>
      <c r="IHL131" s="39"/>
      <c r="IHM131" s="39" t="s">
        <v>159</v>
      </c>
      <c r="IHN131" s="39"/>
      <c r="IHO131" s="39"/>
      <c r="IHP131" s="39"/>
      <c r="IHQ131" s="39"/>
      <c r="IHR131" s="39"/>
      <c r="IHS131" s="39"/>
      <c r="IHT131" s="39"/>
      <c r="IHU131" s="39"/>
      <c r="IHV131" s="39"/>
      <c r="IHW131" s="39"/>
      <c r="IHX131" s="39"/>
      <c r="IHY131" s="39"/>
      <c r="IHZ131" s="39"/>
      <c r="IIA131" s="39"/>
      <c r="IIB131" s="39"/>
      <c r="IIC131" s="39"/>
      <c r="IID131" s="39"/>
      <c r="IIE131" s="39"/>
      <c r="IIF131" s="39"/>
      <c r="IIG131" s="39"/>
      <c r="IIH131" s="39"/>
      <c r="III131" s="39"/>
      <c r="IIJ131" s="39"/>
      <c r="IIK131" s="39"/>
      <c r="IIL131" s="39"/>
      <c r="IIM131" s="39"/>
      <c r="IIN131" s="39"/>
      <c r="IIO131" s="39"/>
      <c r="IIP131" s="39"/>
      <c r="IIQ131" s="39"/>
      <c r="IIR131" s="39"/>
      <c r="IIS131" s="39" t="s">
        <v>159</v>
      </c>
      <c r="IIT131" s="39"/>
      <c r="IIU131" s="39"/>
      <c r="IIV131" s="39"/>
      <c r="IIW131" s="39"/>
      <c r="IIX131" s="39"/>
      <c r="IIY131" s="39"/>
      <c r="IIZ131" s="39"/>
      <c r="IJA131" s="39"/>
      <c r="IJB131" s="39"/>
      <c r="IJC131" s="39"/>
      <c r="IJD131" s="39"/>
      <c r="IJE131" s="39"/>
      <c r="IJF131" s="39"/>
      <c r="IJG131" s="39"/>
      <c r="IJH131" s="39"/>
      <c r="IJI131" s="39"/>
      <c r="IJJ131" s="39"/>
      <c r="IJK131" s="39"/>
      <c r="IJL131" s="39"/>
      <c r="IJM131" s="39"/>
      <c r="IJN131" s="39"/>
      <c r="IJO131" s="39"/>
      <c r="IJP131" s="39"/>
      <c r="IJQ131" s="39"/>
      <c r="IJR131" s="39"/>
      <c r="IJS131" s="39"/>
      <c r="IJT131" s="39"/>
      <c r="IJU131" s="39"/>
      <c r="IJV131" s="39"/>
      <c r="IJW131" s="39"/>
      <c r="IJX131" s="39"/>
      <c r="IJY131" s="39" t="s">
        <v>159</v>
      </c>
      <c r="IJZ131" s="39"/>
      <c r="IKA131" s="39"/>
      <c r="IKB131" s="39"/>
      <c r="IKC131" s="39"/>
      <c r="IKD131" s="39"/>
      <c r="IKE131" s="39"/>
      <c r="IKF131" s="39"/>
      <c r="IKG131" s="39"/>
      <c r="IKH131" s="39"/>
      <c r="IKI131" s="39"/>
      <c r="IKJ131" s="39"/>
      <c r="IKK131" s="39"/>
      <c r="IKL131" s="39"/>
      <c r="IKM131" s="39"/>
      <c r="IKN131" s="39"/>
      <c r="IKO131" s="39"/>
      <c r="IKP131" s="39"/>
      <c r="IKQ131" s="39"/>
      <c r="IKR131" s="39"/>
      <c r="IKS131" s="39"/>
      <c r="IKT131" s="39"/>
      <c r="IKU131" s="39"/>
      <c r="IKV131" s="39"/>
      <c r="IKW131" s="39"/>
      <c r="IKX131" s="39"/>
      <c r="IKY131" s="39"/>
      <c r="IKZ131" s="39"/>
      <c r="ILA131" s="39"/>
      <c r="ILB131" s="39"/>
      <c r="ILC131" s="39"/>
      <c r="ILD131" s="39"/>
      <c r="ILE131" s="39" t="s">
        <v>159</v>
      </c>
      <c r="ILF131" s="39"/>
      <c r="ILG131" s="39"/>
      <c r="ILH131" s="39"/>
      <c r="ILI131" s="39"/>
      <c r="ILJ131" s="39"/>
      <c r="ILK131" s="39"/>
      <c r="ILL131" s="39"/>
      <c r="ILM131" s="39"/>
      <c r="ILN131" s="39"/>
      <c r="ILO131" s="39"/>
      <c r="ILP131" s="39"/>
      <c r="ILQ131" s="39"/>
      <c r="ILR131" s="39"/>
      <c r="ILS131" s="39"/>
      <c r="ILT131" s="39"/>
      <c r="ILU131" s="39"/>
      <c r="ILV131" s="39"/>
      <c r="ILW131" s="39"/>
      <c r="ILX131" s="39"/>
      <c r="ILY131" s="39"/>
      <c r="ILZ131" s="39"/>
      <c r="IMA131" s="39"/>
      <c r="IMB131" s="39"/>
      <c r="IMC131" s="39"/>
      <c r="IMD131" s="39"/>
      <c r="IME131" s="39"/>
      <c r="IMF131" s="39"/>
      <c r="IMG131" s="39"/>
      <c r="IMH131" s="39"/>
      <c r="IMI131" s="39"/>
      <c r="IMJ131" s="39"/>
      <c r="IMK131" s="39" t="s">
        <v>159</v>
      </c>
      <c r="IML131" s="39"/>
      <c r="IMM131" s="39"/>
      <c r="IMN131" s="39"/>
      <c r="IMO131" s="39"/>
      <c r="IMP131" s="39"/>
      <c r="IMQ131" s="39"/>
      <c r="IMR131" s="39"/>
      <c r="IMS131" s="39"/>
      <c r="IMT131" s="39"/>
      <c r="IMU131" s="39"/>
      <c r="IMV131" s="39"/>
      <c r="IMW131" s="39"/>
      <c r="IMX131" s="39"/>
      <c r="IMY131" s="39"/>
      <c r="IMZ131" s="39"/>
      <c r="INA131" s="39"/>
      <c r="INB131" s="39"/>
      <c r="INC131" s="39"/>
      <c r="IND131" s="39"/>
      <c r="INE131" s="39"/>
      <c r="INF131" s="39"/>
      <c r="ING131" s="39"/>
      <c r="INH131" s="39"/>
      <c r="INI131" s="39"/>
      <c r="INJ131" s="39"/>
      <c r="INK131" s="39"/>
      <c r="INL131" s="39"/>
      <c r="INM131" s="39"/>
      <c r="INN131" s="39"/>
      <c r="INO131" s="39"/>
      <c r="INP131" s="39"/>
      <c r="INQ131" s="39" t="s">
        <v>159</v>
      </c>
      <c r="INR131" s="39"/>
      <c r="INS131" s="39"/>
      <c r="INT131" s="39"/>
      <c r="INU131" s="39"/>
      <c r="INV131" s="39"/>
      <c r="INW131" s="39"/>
      <c r="INX131" s="39"/>
      <c r="INY131" s="39"/>
      <c r="INZ131" s="39"/>
      <c r="IOA131" s="39"/>
      <c r="IOB131" s="39"/>
      <c r="IOC131" s="39"/>
      <c r="IOD131" s="39"/>
      <c r="IOE131" s="39"/>
      <c r="IOF131" s="39"/>
      <c r="IOG131" s="39"/>
      <c r="IOH131" s="39"/>
      <c r="IOI131" s="39"/>
      <c r="IOJ131" s="39"/>
      <c r="IOK131" s="39"/>
      <c r="IOL131" s="39"/>
      <c r="IOM131" s="39"/>
      <c r="ION131" s="39"/>
      <c r="IOO131" s="39"/>
      <c r="IOP131" s="39"/>
      <c r="IOQ131" s="39"/>
      <c r="IOR131" s="39"/>
      <c r="IOS131" s="39"/>
      <c r="IOT131" s="39"/>
      <c r="IOU131" s="39"/>
      <c r="IOV131" s="39"/>
      <c r="IOW131" s="39" t="s">
        <v>159</v>
      </c>
      <c r="IOX131" s="39"/>
      <c r="IOY131" s="39"/>
      <c r="IOZ131" s="39"/>
      <c r="IPA131" s="39"/>
      <c r="IPB131" s="39"/>
      <c r="IPC131" s="39"/>
      <c r="IPD131" s="39"/>
      <c r="IPE131" s="39"/>
      <c r="IPF131" s="39"/>
      <c r="IPG131" s="39"/>
      <c r="IPH131" s="39"/>
      <c r="IPI131" s="39"/>
      <c r="IPJ131" s="39"/>
      <c r="IPK131" s="39"/>
      <c r="IPL131" s="39"/>
      <c r="IPM131" s="39"/>
      <c r="IPN131" s="39"/>
      <c r="IPO131" s="39"/>
      <c r="IPP131" s="39"/>
      <c r="IPQ131" s="39"/>
      <c r="IPR131" s="39"/>
      <c r="IPS131" s="39"/>
      <c r="IPT131" s="39"/>
      <c r="IPU131" s="39"/>
      <c r="IPV131" s="39"/>
      <c r="IPW131" s="39"/>
      <c r="IPX131" s="39"/>
      <c r="IPY131" s="39"/>
      <c r="IPZ131" s="39"/>
      <c r="IQA131" s="39"/>
      <c r="IQB131" s="39"/>
      <c r="IQC131" s="39" t="s">
        <v>159</v>
      </c>
      <c r="IQD131" s="39"/>
      <c r="IQE131" s="39"/>
      <c r="IQF131" s="39"/>
      <c r="IQG131" s="39"/>
      <c r="IQH131" s="39"/>
      <c r="IQI131" s="39"/>
      <c r="IQJ131" s="39"/>
      <c r="IQK131" s="39"/>
      <c r="IQL131" s="39"/>
      <c r="IQM131" s="39"/>
      <c r="IQN131" s="39"/>
      <c r="IQO131" s="39"/>
      <c r="IQP131" s="39"/>
      <c r="IQQ131" s="39"/>
      <c r="IQR131" s="39"/>
      <c r="IQS131" s="39"/>
      <c r="IQT131" s="39"/>
      <c r="IQU131" s="39"/>
      <c r="IQV131" s="39"/>
      <c r="IQW131" s="39"/>
      <c r="IQX131" s="39"/>
      <c r="IQY131" s="39"/>
      <c r="IQZ131" s="39"/>
      <c r="IRA131" s="39"/>
      <c r="IRB131" s="39"/>
      <c r="IRC131" s="39"/>
      <c r="IRD131" s="39"/>
      <c r="IRE131" s="39"/>
      <c r="IRF131" s="39"/>
      <c r="IRG131" s="39"/>
      <c r="IRH131" s="39"/>
      <c r="IRI131" s="39" t="s">
        <v>159</v>
      </c>
      <c r="IRJ131" s="39"/>
      <c r="IRK131" s="39"/>
      <c r="IRL131" s="39"/>
      <c r="IRM131" s="39"/>
      <c r="IRN131" s="39"/>
      <c r="IRO131" s="39"/>
      <c r="IRP131" s="39"/>
      <c r="IRQ131" s="39"/>
      <c r="IRR131" s="39"/>
      <c r="IRS131" s="39"/>
      <c r="IRT131" s="39"/>
      <c r="IRU131" s="39"/>
      <c r="IRV131" s="39"/>
      <c r="IRW131" s="39"/>
      <c r="IRX131" s="39"/>
      <c r="IRY131" s="39"/>
      <c r="IRZ131" s="39"/>
      <c r="ISA131" s="39"/>
      <c r="ISB131" s="39"/>
      <c r="ISC131" s="39"/>
      <c r="ISD131" s="39"/>
      <c r="ISE131" s="39"/>
      <c r="ISF131" s="39"/>
      <c r="ISG131" s="39"/>
      <c r="ISH131" s="39"/>
      <c r="ISI131" s="39"/>
      <c r="ISJ131" s="39"/>
      <c r="ISK131" s="39"/>
      <c r="ISL131" s="39"/>
      <c r="ISM131" s="39"/>
      <c r="ISN131" s="39"/>
      <c r="ISO131" s="39" t="s">
        <v>159</v>
      </c>
      <c r="ISP131" s="39"/>
      <c r="ISQ131" s="39"/>
      <c r="ISR131" s="39"/>
      <c r="ISS131" s="39"/>
      <c r="IST131" s="39"/>
      <c r="ISU131" s="39"/>
      <c r="ISV131" s="39"/>
      <c r="ISW131" s="39"/>
      <c r="ISX131" s="39"/>
      <c r="ISY131" s="39"/>
      <c r="ISZ131" s="39"/>
      <c r="ITA131" s="39"/>
      <c r="ITB131" s="39"/>
      <c r="ITC131" s="39"/>
      <c r="ITD131" s="39"/>
      <c r="ITE131" s="39"/>
      <c r="ITF131" s="39"/>
      <c r="ITG131" s="39"/>
      <c r="ITH131" s="39"/>
      <c r="ITI131" s="39"/>
      <c r="ITJ131" s="39"/>
      <c r="ITK131" s="39"/>
      <c r="ITL131" s="39"/>
      <c r="ITM131" s="39"/>
      <c r="ITN131" s="39"/>
      <c r="ITO131" s="39"/>
      <c r="ITP131" s="39"/>
      <c r="ITQ131" s="39"/>
      <c r="ITR131" s="39"/>
      <c r="ITS131" s="39"/>
      <c r="ITT131" s="39"/>
      <c r="ITU131" s="39" t="s">
        <v>159</v>
      </c>
      <c r="ITV131" s="39"/>
      <c r="ITW131" s="39"/>
      <c r="ITX131" s="39"/>
      <c r="ITY131" s="39"/>
      <c r="ITZ131" s="39"/>
      <c r="IUA131" s="39"/>
      <c r="IUB131" s="39"/>
      <c r="IUC131" s="39"/>
      <c r="IUD131" s="39"/>
      <c r="IUE131" s="39"/>
      <c r="IUF131" s="39"/>
      <c r="IUG131" s="39"/>
      <c r="IUH131" s="39"/>
      <c r="IUI131" s="39"/>
      <c r="IUJ131" s="39"/>
      <c r="IUK131" s="39"/>
      <c r="IUL131" s="39"/>
      <c r="IUM131" s="39"/>
      <c r="IUN131" s="39"/>
      <c r="IUO131" s="39"/>
      <c r="IUP131" s="39"/>
      <c r="IUQ131" s="39"/>
      <c r="IUR131" s="39"/>
      <c r="IUS131" s="39"/>
      <c r="IUT131" s="39"/>
      <c r="IUU131" s="39"/>
      <c r="IUV131" s="39"/>
      <c r="IUW131" s="39"/>
      <c r="IUX131" s="39"/>
      <c r="IUY131" s="39"/>
      <c r="IUZ131" s="39"/>
      <c r="IVA131" s="39" t="s">
        <v>159</v>
      </c>
      <c r="IVB131" s="39"/>
      <c r="IVC131" s="39"/>
      <c r="IVD131" s="39"/>
      <c r="IVE131" s="39"/>
      <c r="IVF131" s="39"/>
      <c r="IVG131" s="39"/>
      <c r="IVH131" s="39"/>
      <c r="IVI131" s="39"/>
      <c r="IVJ131" s="39"/>
      <c r="IVK131" s="39"/>
      <c r="IVL131" s="39"/>
      <c r="IVM131" s="39"/>
      <c r="IVN131" s="39"/>
      <c r="IVO131" s="39"/>
      <c r="IVP131" s="39"/>
      <c r="IVQ131" s="39"/>
      <c r="IVR131" s="39"/>
      <c r="IVS131" s="39"/>
      <c r="IVT131" s="39"/>
      <c r="IVU131" s="39"/>
      <c r="IVV131" s="39"/>
      <c r="IVW131" s="39"/>
      <c r="IVX131" s="39"/>
      <c r="IVY131" s="39"/>
      <c r="IVZ131" s="39"/>
      <c r="IWA131" s="39"/>
      <c r="IWB131" s="39"/>
      <c r="IWC131" s="39"/>
      <c r="IWD131" s="39"/>
      <c r="IWE131" s="39"/>
      <c r="IWF131" s="39"/>
      <c r="IWG131" s="39" t="s">
        <v>159</v>
      </c>
      <c r="IWH131" s="39"/>
      <c r="IWI131" s="39"/>
      <c r="IWJ131" s="39"/>
      <c r="IWK131" s="39"/>
      <c r="IWL131" s="39"/>
      <c r="IWM131" s="39"/>
      <c r="IWN131" s="39"/>
      <c r="IWO131" s="39"/>
      <c r="IWP131" s="39"/>
      <c r="IWQ131" s="39"/>
      <c r="IWR131" s="39"/>
      <c r="IWS131" s="39"/>
      <c r="IWT131" s="39"/>
      <c r="IWU131" s="39"/>
      <c r="IWV131" s="39"/>
      <c r="IWW131" s="39"/>
      <c r="IWX131" s="39"/>
      <c r="IWY131" s="39"/>
      <c r="IWZ131" s="39"/>
      <c r="IXA131" s="39"/>
      <c r="IXB131" s="39"/>
      <c r="IXC131" s="39"/>
      <c r="IXD131" s="39"/>
      <c r="IXE131" s="39"/>
      <c r="IXF131" s="39"/>
      <c r="IXG131" s="39"/>
      <c r="IXH131" s="39"/>
      <c r="IXI131" s="39"/>
      <c r="IXJ131" s="39"/>
      <c r="IXK131" s="39"/>
      <c r="IXL131" s="39"/>
      <c r="IXM131" s="39" t="s">
        <v>159</v>
      </c>
      <c r="IXN131" s="39"/>
      <c r="IXO131" s="39"/>
      <c r="IXP131" s="39"/>
      <c r="IXQ131" s="39"/>
      <c r="IXR131" s="39"/>
      <c r="IXS131" s="39"/>
      <c r="IXT131" s="39"/>
      <c r="IXU131" s="39"/>
      <c r="IXV131" s="39"/>
      <c r="IXW131" s="39"/>
      <c r="IXX131" s="39"/>
      <c r="IXY131" s="39"/>
      <c r="IXZ131" s="39"/>
      <c r="IYA131" s="39"/>
      <c r="IYB131" s="39"/>
      <c r="IYC131" s="39"/>
      <c r="IYD131" s="39"/>
      <c r="IYE131" s="39"/>
      <c r="IYF131" s="39"/>
      <c r="IYG131" s="39"/>
      <c r="IYH131" s="39"/>
      <c r="IYI131" s="39"/>
      <c r="IYJ131" s="39"/>
      <c r="IYK131" s="39"/>
      <c r="IYL131" s="39"/>
      <c r="IYM131" s="39"/>
      <c r="IYN131" s="39"/>
      <c r="IYO131" s="39"/>
      <c r="IYP131" s="39"/>
      <c r="IYQ131" s="39"/>
      <c r="IYR131" s="39"/>
      <c r="IYS131" s="39" t="s">
        <v>159</v>
      </c>
      <c r="IYT131" s="39"/>
      <c r="IYU131" s="39"/>
      <c r="IYV131" s="39"/>
      <c r="IYW131" s="39"/>
      <c r="IYX131" s="39"/>
      <c r="IYY131" s="39"/>
      <c r="IYZ131" s="39"/>
      <c r="IZA131" s="39"/>
      <c r="IZB131" s="39"/>
      <c r="IZC131" s="39"/>
      <c r="IZD131" s="39"/>
      <c r="IZE131" s="39"/>
      <c r="IZF131" s="39"/>
      <c r="IZG131" s="39"/>
      <c r="IZH131" s="39"/>
      <c r="IZI131" s="39"/>
      <c r="IZJ131" s="39"/>
      <c r="IZK131" s="39"/>
      <c r="IZL131" s="39"/>
      <c r="IZM131" s="39"/>
      <c r="IZN131" s="39"/>
      <c r="IZO131" s="39"/>
      <c r="IZP131" s="39"/>
      <c r="IZQ131" s="39"/>
      <c r="IZR131" s="39"/>
      <c r="IZS131" s="39"/>
      <c r="IZT131" s="39"/>
      <c r="IZU131" s="39"/>
      <c r="IZV131" s="39"/>
      <c r="IZW131" s="39"/>
      <c r="IZX131" s="39"/>
      <c r="IZY131" s="39" t="s">
        <v>159</v>
      </c>
      <c r="IZZ131" s="39"/>
      <c r="JAA131" s="39"/>
      <c r="JAB131" s="39"/>
      <c r="JAC131" s="39"/>
      <c r="JAD131" s="39"/>
      <c r="JAE131" s="39"/>
      <c r="JAF131" s="39"/>
      <c r="JAG131" s="39"/>
      <c r="JAH131" s="39"/>
      <c r="JAI131" s="39"/>
      <c r="JAJ131" s="39"/>
      <c r="JAK131" s="39"/>
      <c r="JAL131" s="39"/>
      <c r="JAM131" s="39"/>
      <c r="JAN131" s="39"/>
      <c r="JAO131" s="39"/>
      <c r="JAP131" s="39"/>
      <c r="JAQ131" s="39"/>
      <c r="JAR131" s="39"/>
      <c r="JAS131" s="39"/>
      <c r="JAT131" s="39"/>
      <c r="JAU131" s="39"/>
      <c r="JAV131" s="39"/>
      <c r="JAW131" s="39"/>
      <c r="JAX131" s="39"/>
      <c r="JAY131" s="39"/>
      <c r="JAZ131" s="39"/>
      <c r="JBA131" s="39"/>
      <c r="JBB131" s="39"/>
      <c r="JBC131" s="39"/>
      <c r="JBD131" s="39"/>
      <c r="JBE131" s="39" t="s">
        <v>159</v>
      </c>
      <c r="JBF131" s="39"/>
      <c r="JBG131" s="39"/>
      <c r="JBH131" s="39"/>
      <c r="JBI131" s="39"/>
      <c r="JBJ131" s="39"/>
      <c r="JBK131" s="39"/>
      <c r="JBL131" s="39"/>
      <c r="JBM131" s="39"/>
      <c r="JBN131" s="39"/>
      <c r="JBO131" s="39"/>
      <c r="JBP131" s="39"/>
      <c r="JBQ131" s="39"/>
      <c r="JBR131" s="39"/>
      <c r="JBS131" s="39"/>
      <c r="JBT131" s="39"/>
      <c r="JBU131" s="39"/>
      <c r="JBV131" s="39"/>
      <c r="JBW131" s="39"/>
      <c r="JBX131" s="39"/>
      <c r="JBY131" s="39"/>
      <c r="JBZ131" s="39"/>
      <c r="JCA131" s="39"/>
      <c r="JCB131" s="39"/>
      <c r="JCC131" s="39"/>
      <c r="JCD131" s="39"/>
      <c r="JCE131" s="39"/>
      <c r="JCF131" s="39"/>
      <c r="JCG131" s="39"/>
      <c r="JCH131" s="39"/>
      <c r="JCI131" s="39"/>
      <c r="JCJ131" s="39"/>
      <c r="JCK131" s="39" t="s">
        <v>159</v>
      </c>
      <c r="JCL131" s="39"/>
      <c r="JCM131" s="39"/>
      <c r="JCN131" s="39"/>
      <c r="JCO131" s="39"/>
      <c r="JCP131" s="39"/>
      <c r="JCQ131" s="39"/>
      <c r="JCR131" s="39"/>
      <c r="JCS131" s="39"/>
      <c r="JCT131" s="39"/>
      <c r="JCU131" s="39"/>
      <c r="JCV131" s="39"/>
      <c r="JCW131" s="39"/>
      <c r="JCX131" s="39"/>
      <c r="JCY131" s="39"/>
      <c r="JCZ131" s="39"/>
      <c r="JDA131" s="39"/>
      <c r="JDB131" s="39"/>
      <c r="JDC131" s="39"/>
      <c r="JDD131" s="39"/>
      <c r="JDE131" s="39"/>
      <c r="JDF131" s="39"/>
      <c r="JDG131" s="39"/>
      <c r="JDH131" s="39"/>
      <c r="JDI131" s="39"/>
      <c r="JDJ131" s="39"/>
      <c r="JDK131" s="39"/>
      <c r="JDL131" s="39"/>
      <c r="JDM131" s="39"/>
      <c r="JDN131" s="39"/>
      <c r="JDO131" s="39"/>
      <c r="JDP131" s="39"/>
      <c r="JDQ131" s="39" t="s">
        <v>159</v>
      </c>
      <c r="JDR131" s="39"/>
      <c r="JDS131" s="39"/>
      <c r="JDT131" s="39"/>
      <c r="JDU131" s="39"/>
      <c r="JDV131" s="39"/>
      <c r="JDW131" s="39"/>
      <c r="JDX131" s="39"/>
      <c r="JDY131" s="39"/>
      <c r="JDZ131" s="39"/>
      <c r="JEA131" s="39"/>
      <c r="JEB131" s="39"/>
      <c r="JEC131" s="39"/>
      <c r="JED131" s="39"/>
      <c r="JEE131" s="39"/>
      <c r="JEF131" s="39"/>
      <c r="JEG131" s="39"/>
      <c r="JEH131" s="39"/>
      <c r="JEI131" s="39"/>
      <c r="JEJ131" s="39"/>
      <c r="JEK131" s="39"/>
      <c r="JEL131" s="39"/>
      <c r="JEM131" s="39"/>
      <c r="JEN131" s="39"/>
      <c r="JEO131" s="39"/>
      <c r="JEP131" s="39"/>
      <c r="JEQ131" s="39"/>
      <c r="JER131" s="39"/>
      <c r="JES131" s="39"/>
      <c r="JET131" s="39"/>
      <c r="JEU131" s="39"/>
      <c r="JEV131" s="39"/>
      <c r="JEW131" s="39" t="s">
        <v>159</v>
      </c>
      <c r="JEX131" s="39"/>
      <c r="JEY131" s="39"/>
      <c r="JEZ131" s="39"/>
      <c r="JFA131" s="39"/>
      <c r="JFB131" s="39"/>
      <c r="JFC131" s="39"/>
      <c r="JFD131" s="39"/>
      <c r="JFE131" s="39"/>
      <c r="JFF131" s="39"/>
      <c r="JFG131" s="39"/>
      <c r="JFH131" s="39"/>
      <c r="JFI131" s="39"/>
      <c r="JFJ131" s="39"/>
      <c r="JFK131" s="39"/>
      <c r="JFL131" s="39"/>
      <c r="JFM131" s="39"/>
      <c r="JFN131" s="39"/>
      <c r="JFO131" s="39"/>
      <c r="JFP131" s="39"/>
      <c r="JFQ131" s="39"/>
      <c r="JFR131" s="39"/>
      <c r="JFS131" s="39"/>
      <c r="JFT131" s="39"/>
      <c r="JFU131" s="39"/>
      <c r="JFV131" s="39"/>
      <c r="JFW131" s="39"/>
      <c r="JFX131" s="39"/>
      <c r="JFY131" s="39"/>
      <c r="JFZ131" s="39"/>
      <c r="JGA131" s="39"/>
      <c r="JGB131" s="39"/>
      <c r="JGC131" s="39" t="s">
        <v>159</v>
      </c>
      <c r="JGD131" s="39"/>
      <c r="JGE131" s="39"/>
      <c r="JGF131" s="39"/>
      <c r="JGG131" s="39"/>
      <c r="JGH131" s="39"/>
      <c r="JGI131" s="39"/>
      <c r="JGJ131" s="39"/>
      <c r="JGK131" s="39"/>
      <c r="JGL131" s="39"/>
      <c r="JGM131" s="39"/>
      <c r="JGN131" s="39"/>
      <c r="JGO131" s="39"/>
      <c r="JGP131" s="39"/>
      <c r="JGQ131" s="39"/>
      <c r="JGR131" s="39"/>
      <c r="JGS131" s="39"/>
      <c r="JGT131" s="39"/>
      <c r="JGU131" s="39"/>
      <c r="JGV131" s="39"/>
      <c r="JGW131" s="39"/>
      <c r="JGX131" s="39"/>
      <c r="JGY131" s="39"/>
      <c r="JGZ131" s="39"/>
      <c r="JHA131" s="39"/>
      <c r="JHB131" s="39"/>
      <c r="JHC131" s="39"/>
      <c r="JHD131" s="39"/>
      <c r="JHE131" s="39"/>
      <c r="JHF131" s="39"/>
      <c r="JHG131" s="39"/>
      <c r="JHH131" s="39"/>
      <c r="JHI131" s="39" t="s">
        <v>159</v>
      </c>
      <c r="JHJ131" s="39"/>
      <c r="JHK131" s="39"/>
      <c r="JHL131" s="39"/>
      <c r="JHM131" s="39"/>
      <c r="JHN131" s="39"/>
      <c r="JHO131" s="39"/>
      <c r="JHP131" s="39"/>
      <c r="JHQ131" s="39"/>
      <c r="JHR131" s="39"/>
      <c r="JHS131" s="39"/>
      <c r="JHT131" s="39"/>
      <c r="JHU131" s="39"/>
      <c r="JHV131" s="39"/>
      <c r="JHW131" s="39"/>
      <c r="JHX131" s="39"/>
      <c r="JHY131" s="39"/>
      <c r="JHZ131" s="39"/>
      <c r="JIA131" s="39"/>
      <c r="JIB131" s="39"/>
      <c r="JIC131" s="39"/>
      <c r="JID131" s="39"/>
      <c r="JIE131" s="39"/>
      <c r="JIF131" s="39"/>
      <c r="JIG131" s="39"/>
      <c r="JIH131" s="39"/>
      <c r="JII131" s="39"/>
      <c r="JIJ131" s="39"/>
      <c r="JIK131" s="39"/>
      <c r="JIL131" s="39"/>
      <c r="JIM131" s="39"/>
      <c r="JIN131" s="39"/>
      <c r="JIO131" s="39" t="s">
        <v>159</v>
      </c>
      <c r="JIP131" s="39"/>
      <c r="JIQ131" s="39"/>
      <c r="JIR131" s="39"/>
      <c r="JIS131" s="39"/>
      <c r="JIT131" s="39"/>
      <c r="JIU131" s="39"/>
      <c r="JIV131" s="39"/>
      <c r="JIW131" s="39"/>
      <c r="JIX131" s="39"/>
      <c r="JIY131" s="39"/>
      <c r="JIZ131" s="39"/>
      <c r="JJA131" s="39"/>
      <c r="JJB131" s="39"/>
      <c r="JJC131" s="39"/>
      <c r="JJD131" s="39"/>
      <c r="JJE131" s="39"/>
      <c r="JJF131" s="39"/>
      <c r="JJG131" s="39"/>
      <c r="JJH131" s="39"/>
      <c r="JJI131" s="39"/>
      <c r="JJJ131" s="39"/>
      <c r="JJK131" s="39"/>
      <c r="JJL131" s="39"/>
      <c r="JJM131" s="39"/>
      <c r="JJN131" s="39"/>
      <c r="JJO131" s="39"/>
      <c r="JJP131" s="39"/>
      <c r="JJQ131" s="39"/>
      <c r="JJR131" s="39"/>
      <c r="JJS131" s="39"/>
      <c r="JJT131" s="39"/>
      <c r="JJU131" s="39" t="s">
        <v>159</v>
      </c>
      <c r="JJV131" s="39"/>
      <c r="JJW131" s="39"/>
      <c r="JJX131" s="39"/>
      <c r="JJY131" s="39"/>
      <c r="JJZ131" s="39"/>
      <c r="JKA131" s="39"/>
      <c r="JKB131" s="39"/>
      <c r="JKC131" s="39"/>
      <c r="JKD131" s="39"/>
      <c r="JKE131" s="39"/>
      <c r="JKF131" s="39"/>
      <c r="JKG131" s="39"/>
      <c r="JKH131" s="39"/>
      <c r="JKI131" s="39"/>
      <c r="JKJ131" s="39"/>
      <c r="JKK131" s="39"/>
      <c r="JKL131" s="39"/>
      <c r="JKM131" s="39"/>
      <c r="JKN131" s="39"/>
      <c r="JKO131" s="39"/>
      <c r="JKP131" s="39"/>
      <c r="JKQ131" s="39"/>
      <c r="JKR131" s="39"/>
      <c r="JKS131" s="39"/>
      <c r="JKT131" s="39"/>
      <c r="JKU131" s="39"/>
      <c r="JKV131" s="39"/>
      <c r="JKW131" s="39"/>
      <c r="JKX131" s="39"/>
      <c r="JKY131" s="39"/>
      <c r="JKZ131" s="39"/>
      <c r="JLA131" s="39" t="s">
        <v>159</v>
      </c>
      <c r="JLB131" s="39"/>
      <c r="JLC131" s="39"/>
      <c r="JLD131" s="39"/>
      <c r="JLE131" s="39"/>
      <c r="JLF131" s="39"/>
      <c r="JLG131" s="39"/>
      <c r="JLH131" s="39"/>
      <c r="JLI131" s="39"/>
      <c r="JLJ131" s="39"/>
      <c r="JLK131" s="39"/>
      <c r="JLL131" s="39"/>
      <c r="JLM131" s="39"/>
      <c r="JLN131" s="39"/>
      <c r="JLO131" s="39"/>
      <c r="JLP131" s="39"/>
      <c r="JLQ131" s="39"/>
      <c r="JLR131" s="39"/>
      <c r="JLS131" s="39"/>
      <c r="JLT131" s="39"/>
      <c r="JLU131" s="39"/>
      <c r="JLV131" s="39"/>
      <c r="JLW131" s="39"/>
      <c r="JLX131" s="39"/>
      <c r="JLY131" s="39"/>
      <c r="JLZ131" s="39"/>
      <c r="JMA131" s="39"/>
      <c r="JMB131" s="39"/>
      <c r="JMC131" s="39"/>
      <c r="JMD131" s="39"/>
      <c r="JME131" s="39"/>
      <c r="JMF131" s="39"/>
      <c r="JMG131" s="39" t="s">
        <v>159</v>
      </c>
      <c r="JMH131" s="39"/>
      <c r="JMI131" s="39"/>
      <c r="JMJ131" s="39"/>
      <c r="JMK131" s="39"/>
      <c r="JML131" s="39"/>
      <c r="JMM131" s="39"/>
      <c r="JMN131" s="39"/>
      <c r="JMO131" s="39"/>
      <c r="JMP131" s="39"/>
      <c r="JMQ131" s="39"/>
      <c r="JMR131" s="39"/>
      <c r="JMS131" s="39"/>
      <c r="JMT131" s="39"/>
      <c r="JMU131" s="39"/>
      <c r="JMV131" s="39"/>
      <c r="JMW131" s="39"/>
      <c r="JMX131" s="39"/>
      <c r="JMY131" s="39"/>
      <c r="JMZ131" s="39"/>
      <c r="JNA131" s="39"/>
      <c r="JNB131" s="39"/>
      <c r="JNC131" s="39"/>
      <c r="JND131" s="39"/>
      <c r="JNE131" s="39"/>
      <c r="JNF131" s="39"/>
      <c r="JNG131" s="39"/>
      <c r="JNH131" s="39"/>
      <c r="JNI131" s="39"/>
      <c r="JNJ131" s="39"/>
      <c r="JNK131" s="39"/>
      <c r="JNL131" s="39"/>
      <c r="JNM131" s="39" t="s">
        <v>159</v>
      </c>
      <c r="JNN131" s="39"/>
      <c r="JNO131" s="39"/>
      <c r="JNP131" s="39"/>
      <c r="JNQ131" s="39"/>
      <c r="JNR131" s="39"/>
      <c r="JNS131" s="39"/>
      <c r="JNT131" s="39"/>
      <c r="JNU131" s="39"/>
      <c r="JNV131" s="39"/>
      <c r="JNW131" s="39"/>
      <c r="JNX131" s="39"/>
      <c r="JNY131" s="39"/>
      <c r="JNZ131" s="39"/>
      <c r="JOA131" s="39"/>
      <c r="JOB131" s="39"/>
      <c r="JOC131" s="39"/>
      <c r="JOD131" s="39"/>
      <c r="JOE131" s="39"/>
      <c r="JOF131" s="39"/>
      <c r="JOG131" s="39"/>
      <c r="JOH131" s="39"/>
      <c r="JOI131" s="39"/>
      <c r="JOJ131" s="39"/>
      <c r="JOK131" s="39"/>
      <c r="JOL131" s="39"/>
      <c r="JOM131" s="39"/>
      <c r="JON131" s="39"/>
      <c r="JOO131" s="39"/>
      <c r="JOP131" s="39"/>
      <c r="JOQ131" s="39"/>
      <c r="JOR131" s="39"/>
      <c r="JOS131" s="39" t="s">
        <v>159</v>
      </c>
      <c r="JOT131" s="39"/>
      <c r="JOU131" s="39"/>
      <c r="JOV131" s="39"/>
      <c r="JOW131" s="39"/>
      <c r="JOX131" s="39"/>
      <c r="JOY131" s="39"/>
      <c r="JOZ131" s="39"/>
      <c r="JPA131" s="39"/>
      <c r="JPB131" s="39"/>
      <c r="JPC131" s="39"/>
      <c r="JPD131" s="39"/>
      <c r="JPE131" s="39"/>
      <c r="JPF131" s="39"/>
      <c r="JPG131" s="39"/>
      <c r="JPH131" s="39"/>
      <c r="JPI131" s="39"/>
      <c r="JPJ131" s="39"/>
      <c r="JPK131" s="39"/>
      <c r="JPL131" s="39"/>
      <c r="JPM131" s="39"/>
      <c r="JPN131" s="39"/>
      <c r="JPO131" s="39"/>
      <c r="JPP131" s="39"/>
      <c r="JPQ131" s="39"/>
      <c r="JPR131" s="39"/>
      <c r="JPS131" s="39"/>
      <c r="JPT131" s="39"/>
      <c r="JPU131" s="39"/>
      <c r="JPV131" s="39"/>
      <c r="JPW131" s="39"/>
      <c r="JPX131" s="39"/>
      <c r="JPY131" s="39" t="s">
        <v>159</v>
      </c>
      <c r="JPZ131" s="39"/>
      <c r="JQA131" s="39"/>
      <c r="JQB131" s="39"/>
      <c r="JQC131" s="39"/>
      <c r="JQD131" s="39"/>
      <c r="JQE131" s="39"/>
      <c r="JQF131" s="39"/>
      <c r="JQG131" s="39"/>
      <c r="JQH131" s="39"/>
      <c r="JQI131" s="39"/>
      <c r="JQJ131" s="39"/>
      <c r="JQK131" s="39"/>
      <c r="JQL131" s="39"/>
      <c r="JQM131" s="39"/>
      <c r="JQN131" s="39"/>
      <c r="JQO131" s="39"/>
      <c r="JQP131" s="39"/>
      <c r="JQQ131" s="39"/>
      <c r="JQR131" s="39"/>
      <c r="JQS131" s="39"/>
      <c r="JQT131" s="39"/>
      <c r="JQU131" s="39"/>
      <c r="JQV131" s="39"/>
      <c r="JQW131" s="39"/>
      <c r="JQX131" s="39"/>
      <c r="JQY131" s="39"/>
      <c r="JQZ131" s="39"/>
      <c r="JRA131" s="39"/>
      <c r="JRB131" s="39"/>
      <c r="JRC131" s="39"/>
      <c r="JRD131" s="39"/>
      <c r="JRE131" s="39" t="s">
        <v>159</v>
      </c>
      <c r="JRF131" s="39"/>
      <c r="JRG131" s="39"/>
      <c r="JRH131" s="39"/>
      <c r="JRI131" s="39"/>
      <c r="JRJ131" s="39"/>
      <c r="JRK131" s="39"/>
      <c r="JRL131" s="39"/>
      <c r="JRM131" s="39"/>
      <c r="JRN131" s="39"/>
      <c r="JRO131" s="39"/>
      <c r="JRP131" s="39"/>
      <c r="JRQ131" s="39"/>
      <c r="JRR131" s="39"/>
      <c r="JRS131" s="39"/>
      <c r="JRT131" s="39"/>
      <c r="JRU131" s="39"/>
      <c r="JRV131" s="39"/>
      <c r="JRW131" s="39"/>
      <c r="JRX131" s="39"/>
      <c r="JRY131" s="39"/>
      <c r="JRZ131" s="39"/>
      <c r="JSA131" s="39"/>
      <c r="JSB131" s="39"/>
      <c r="JSC131" s="39"/>
      <c r="JSD131" s="39"/>
      <c r="JSE131" s="39"/>
      <c r="JSF131" s="39"/>
      <c r="JSG131" s="39"/>
      <c r="JSH131" s="39"/>
      <c r="JSI131" s="39"/>
      <c r="JSJ131" s="39"/>
      <c r="JSK131" s="39" t="s">
        <v>159</v>
      </c>
      <c r="JSL131" s="39"/>
      <c r="JSM131" s="39"/>
      <c r="JSN131" s="39"/>
      <c r="JSO131" s="39"/>
      <c r="JSP131" s="39"/>
      <c r="JSQ131" s="39"/>
      <c r="JSR131" s="39"/>
      <c r="JSS131" s="39"/>
      <c r="JST131" s="39"/>
      <c r="JSU131" s="39"/>
      <c r="JSV131" s="39"/>
      <c r="JSW131" s="39"/>
      <c r="JSX131" s="39"/>
      <c r="JSY131" s="39"/>
      <c r="JSZ131" s="39"/>
      <c r="JTA131" s="39"/>
      <c r="JTB131" s="39"/>
      <c r="JTC131" s="39"/>
      <c r="JTD131" s="39"/>
      <c r="JTE131" s="39"/>
      <c r="JTF131" s="39"/>
      <c r="JTG131" s="39"/>
      <c r="JTH131" s="39"/>
      <c r="JTI131" s="39"/>
      <c r="JTJ131" s="39"/>
      <c r="JTK131" s="39"/>
      <c r="JTL131" s="39"/>
      <c r="JTM131" s="39"/>
      <c r="JTN131" s="39"/>
      <c r="JTO131" s="39"/>
      <c r="JTP131" s="39"/>
      <c r="JTQ131" s="39" t="s">
        <v>159</v>
      </c>
      <c r="JTR131" s="39"/>
      <c r="JTS131" s="39"/>
      <c r="JTT131" s="39"/>
      <c r="JTU131" s="39"/>
      <c r="JTV131" s="39"/>
      <c r="JTW131" s="39"/>
      <c r="JTX131" s="39"/>
      <c r="JTY131" s="39"/>
      <c r="JTZ131" s="39"/>
      <c r="JUA131" s="39"/>
      <c r="JUB131" s="39"/>
      <c r="JUC131" s="39"/>
      <c r="JUD131" s="39"/>
      <c r="JUE131" s="39"/>
      <c r="JUF131" s="39"/>
      <c r="JUG131" s="39"/>
      <c r="JUH131" s="39"/>
      <c r="JUI131" s="39"/>
      <c r="JUJ131" s="39"/>
      <c r="JUK131" s="39"/>
      <c r="JUL131" s="39"/>
      <c r="JUM131" s="39"/>
      <c r="JUN131" s="39"/>
      <c r="JUO131" s="39"/>
      <c r="JUP131" s="39"/>
      <c r="JUQ131" s="39"/>
      <c r="JUR131" s="39"/>
      <c r="JUS131" s="39"/>
      <c r="JUT131" s="39"/>
      <c r="JUU131" s="39"/>
      <c r="JUV131" s="39"/>
      <c r="JUW131" s="39" t="s">
        <v>159</v>
      </c>
      <c r="JUX131" s="39"/>
      <c r="JUY131" s="39"/>
      <c r="JUZ131" s="39"/>
      <c r="JVA131" s="39"/>
      <c r="JVB131" s="39"/>
      <c r="JVC131" s="39"/>
      <c r="JVD131" s="39"/>
      <c r="JVE131" s="39"/>
      <c r="JVF131" s="39"/>
      <c r="JVG131" s="39"/>
      <c r="JVH131" s="39"/>
      <c r="JVI131" s="39"/>
      <c r="JVJ131" s="39"/>
      <c r="JVK131" s="39"/>
      <c r="JVL131" s="39"/>
      <c r="JVM131" s="39"/>
      <c r="JVN131" s="39"/>
      <c r="JVO131" s="39"/>
      <c r="JVP131" s="39"/>
      <c r="JVQ131" s="39"/>
      <c r="JVR131" s="39"/>
      <c r="JVS131" s="39"/>
      <c r="JVT131" s="39"/>
      <c r="JVU131" s="39"/>
      <c r="JVV131" s="39"/>
      <c r="JVW131" s="39"/>
      <c r="JVX131" s="39"/>
      <c r="JVY131" s="39"/>
      <c r="JVZ131" s="39"/>
      <c r="JWA131" s="39"/>
      <c r="JWB131" s="39"/>
      <c r="JWC131" s="39" t="s">
        <v>159</v>
      </c>
      <c r="JWD131" s="39"/>
      <c r="JWE131" s="39"/>
      <c r="JWF131" s="39"/>
      <c r="JWG131" s="39"/>
      <c r="JWH131" s="39"/>
      <c r="JWI131" s="39"/>
      <c r="JWJ131" s="39"/>
      <c r="JWK131" s="39"/>
      <c r="JWL131" s="39"/>
      <c r="JWM131" s="39"/>
      <c r="JWN131" s="39"/>
      <c r="JWO131" s="39"/>
      <c r="JWP131" s="39"/>
      <c r="JWQ131" s="39"/>
      <c r="JWR131" s="39"/>
      <c r="JWS131" s="39"/>
      <c r="JWT131" s="39"/>
      <c r="JWU131" s="39"/>
      <c r="JWV131" s="39"/>
      <c r="JWW131" s="39"/>
      <c r="JWX131" s="39"/>
      <c r="JWY131" s="39"/>
      <c r="JWZ131" s="39"/>
      <c r="JXA131" s="39"/>
      <c r="JXB131" s="39"/>
      <c r="JXC131" s="39"/>
      <c r="JXD131" s="39"/>
      <c r="JXE131" s="39"/>
      <c r="JXF131" s="39"/>
      <c r="JXG131" s="39"/>
      <c r="JXH131" s="39"/>
      <c r="JXI131" s="39" t="s">
        <v>159</v>
      </c>
      <c r="JXJ131" s="39"/>
      <c r="JXK131" s="39"/>
      <c r="JXL131" s="39"/>
      <c r="JXM131" s="39"/>
      <c r="JXN131" s="39"/>
      <c r="JXO131" s="39"/>
      <c r="JXP131" s="39"/>
      <c r="JXQ131" s="39"/>
      <c r="JXR131" s="39"/>
      <c r="JXS131" s="39"/>
      <c r="JXT131" s="39"/>
      <c r="JXU131" s="39"/>
      <c r="JXV131" s="39"/>
      <c r="JXW131" s="39"/>
      <c r="JXX131" s="39"/>
      <c r="JXY131" s="39"/>
      <c r="JXZ131" s="39"/>
      <c r="JYA131" s="39"/>
      <c r="JYB131" s="39"/>
      <c r="JYC131" s="39"/>
      <c r="JYD131" s="39"/>
      <c r="JYE131" s="39"/>
      <c r="JYF131" s="39"/>
      <c r="JYG131" s="39"/>
      <c r="JYH131" s="39"/>
      <c r="JYI131" s="39"/>
      <c r="JYJ131" s="39"/>
      <c r="JYK131" s="39"/>
      <c r="JYL131" s="39"/>
      <c r="JYM131" s="39"/>
      <c r="JYN131" s="39"/>
      <c r="JYO131" s="39" t="s">
        <v>159</v>
      </c>
      <c r="JYP131" s="39"/>
      <c r="JYQ131" s="39"/>
      <c r="JYR131" s="39"/>
      <c r="JYS131" s="39"/>
      <c r="JYT131" s="39"/>
      <c r="JYU131" s="39"/>
      <c r="JYV131" s="39"/>
      <c r="JYW131" s="39"/>
      <c r="JYX131" s="39"/>
      <c r="JYY131" s="39"/>
      <c r="JYZ131" s="39"/>
      <c r="JZA131" s="39"/>
      <c r="JZB131" s="39"/>
      <c r="JZC131" s="39"/>
      <c r="JZD131" s="39"/>
      <c r="JZE131" s="39"/>
      <c r="JZF131" s="39"/>
      <c r="JZG131" s="39"/>
      <c r="JZH131" s="39"/>
      <c r="JZI131" s="39"/>
      <c r="JZJ131" s="39"/>
      <c r="JZK131" s="39"/>
      <c r="JZL131" s="39"/>
      <c r="JZM131" s="39"/>
      <c r="JZN131" s="39"/>
      <c r="JZO131" s="39"/>
      <c r="JZP131" s="39"/>
      <c r="JZQ131" s="39"/>
      <c r="JZR131" s="39"/>
      <c r="JZS131" s="39"/>
      <c r="JZT131" s="39"/>
      <c r="JZU131" s="39" t="s">
        <v>159</v>
      </c>
      <c r="JZV131" s="39"/>
      <c r="JZW131" s="39"/>
      <c r="JZX131" s="39"/>
      <c r="JZY131" s="39"/>
      <c r="JZZ131" s="39"/>
      <c r="KAA131" s="39"/>
      <c r="KAB131" s="39"/>
      <c r="KAC131" s="39"/>
      <c r="KAD131" s="39"/>
      <c r="KAE131" s="39"/>
      <c r="KAF131" s="39"/>
      <c r="KAG131" s="39"/>
      <c r="KAH131" s="39"/>
      <c r="KAI131" s="39"/>
      <c r="KAJ131" s="39"/>
      <c r="KAK131" s="39"/>
      <c r="KAL131" s="39"/>
      <c r="KAM131" s="39"/>
      <c r="KAN131" s="39"/>
      <c r="KAO131" s="39"/>
      <c r="KAP131" s="39"/>
      <c r="KAQ131" s="39"/>
      <c r="KAR131" s="39"/>
      <c r="KAS131" s="39"/>
      <c r="KAT131" s="39"/>
      <c r="KAU131" s="39"/>
      <c r="KAV131" s="39"/>
      <c r="KAW131" s="39"/>
      <c r="KAX131" s="39"/>
      <c r="KAY131" s="39"/>
      <c r="KAZ131" s="39"/>
      <c r="KBA131" s="39" t="s">
        <v>159</v>
      </c>
      <c r="KBB131" s="39"/>
      <c r="KBC131" s="39"/>
      <c r="KBD131" s="39"/>
      <c r="KBE131" s="39"/>
      <c r="KBF131" s="39"/>
      <c r="KBG131" s="39"/>
      <c r="KBH131" s="39"/>
      <c r="KBI131" s="39"/>
      <c r="KBJ131" s="39"/>
      <c r="KBK131" s="39"/>
      <c r="KBL131" s="39"/>
      <c r="KBM131" s="39"/>
      <c r="KBN131" s="39"/>
      <c r="KBO131" s="39"/>
      <c r="KBP131" s="39"/>
      <c r="KBQ131" s="39"/>
      <c r="KBR131" s="39"/>
      <c r="KBS131" s="39"/>
      <c r="KBT131" s="39"/>
      <c r="KBU131" s="39"/>
      <c r="KBV131" s="39"/>
      <c r="KBW131" s="39"/>
      <c r="KBX131" s="39"/>
      <c r="KBY131" s="39"/>
      <c r="KBZ131" s="39"/>
      <c r="KCA131" s="39"/>
      <c r="KCB131" s="39"/>
      <c r="KCC131" s="39"/>
      <c r="KCD131" s="39"/>
      <c r="KCE131" s="39"/>
      <c r="KCF131" s="39"/>
      <c r="KCG131" s="39" t="s">
        <v>159</v>
      </c>
      <c r="KCH131" s="39"/>
      <c r="KCI131" s="39"/>
      <c r="KCJ131" s="39"/>
      <c r="KCK131" s="39"/>
      <c r="KCL131" s="39"/>
      <c r="KCM131" s="39"/>
      <c r="KCN131" s="39"/>
      <c r="KCO131" s="39"/>
      <c r="KCP131" s="39"/>
      <c r="KCQ131" s="39"/>
      <c r="KCR131" s="39"/>
      <c r="KCS131" s="39"/>
      <c r="KCT131" s="39"/>
      <c r="KCU131" s="39"/>
      <c r="KCV131" s="39"/>
      <c r="KCW131" s="39"/>
      <c r="KCX131" s="39"/>
      <c r="KCY131" s="39"/>
      <c r="KCZ131" s="39"/>
      <c r="KDA131" s="39"/>
      <c r="KDB131" s="39"/>
      <c r="KDC131" s="39"/>
      <c r="KDD131" s="39"/>
      <c r="KDE131" s="39"/>
      <c r="KDF131" s="39"/>
      <c r="KDG131" s="39"/>
      <c r="KDH131" s="39"/>
      <c r="KDI131" s="39"/>
      <c r="KDJ131" s="39"/>
      <c r="KDK131" s="39"/>
      <c r="KDL131" s="39"/>
      <c r="KDM131" s="39" t="s">
        <v>159</v>
      </c>
      <c r="KDN131" s="39"/>
      <c r="KDO131" s="39"/>
      <c r="KDP131" s="39"/>
      <c r="KDQ131" s="39"/>
      <c r="KDR131" s="39"/>
      <c r="KDS131" s="39"/>
      <c r="KDT131" s="39"/>
      <c r="KDU131" s="39"/>
      <c r="KDV131" s="39"/>
      <c r="KDW131" s="39"/>
      <c r="KDX131" s="39"/>
      <c r="KDY131" s="39"/>
      <c r="KDZ131" s="39"/>
      <c r="KEA131" s="39"/>
      <c r="KEB131" s="39"/>
      <c r="KEC131" s="39"/>
      <c r="KED131" s="39"/>
      <c r="KEE131" s="39"/>
      <c r="KEF131" s="39"/>
      <c r="KEG131" s="39"/>
      <c r="KEH131" s="39"/>
      <c r="KEI131" s="39"/>
      <c r="KEJ131" s="39"/>
      <c r="KEK131" s="39"/>
      <c r="KEL131" s="39"/>
      <c r="KEM131" s="39"/>
      <c r="KEN131" s="39"/>
      <c r="KEO131" s="39"/>
      <c r="KEP131" s="39"/>
      <c r="KEQ131" s="39"/>
      <c r="KER131" s="39"/>
      <c r="KES131" s="39" t="s">
        <v>159</v>
      </c>
      <c r="KET131" s="39"/>
      <c r="KEU131" s="39"/>
      <c r="KEV131" s="39"/>
      <c r="KEW131" s="39"/>
      <c r="KEX131" s="39"/>
      <c r="KEY131" s="39"/>
      <c r="KEZ131" s="39"/>
      <c r="KFA131" s="39"/>
      <c r="KFB131" s="39"/>
      <c r="KFC131" s="39"/>
      <c r="KFD131" s="39"/>
      <c r="KFE131" s="39"/>
      <c r="KFF131" s="39"/>
      <c r="KFG131" s="39"/>
      <c r="KFH131" s="39"/>
      <c r="KFI131" s="39"/>
      <c r="KFJ131" s="39"/>
      <c r="KFK131" s="39"/>
      <c r="KFL131" s="39"/>
      <c r="KFM131" s="39"/>
      <c r="KFN131" s="39"/>
      <c r="KFO131" s="39"/>
      <c r="KFP131" s="39"/>
      <c r="KFQ131" s="39"/>
      <c r="KFR131" s="39"/>
      <c r="KFS131" s="39"/>
      <c r="KFT131" s="39"/>
      <c r="KFU131" s="39"/>
      <c r="KFV131" s="39"/>
      <c r="KFW131" s="39"/>
      <c r="KFX131" s="39"/>
      <c r="KFY131" s="39" t="s">
        <v>159</v>
      </c>
      <c r="KFZ131" s="39"/>
      <c r="KGA131" s="39"/>
      <c r="KGB131" s="39"/>
      <c r="KGC131" s="39"/>
      <c r="KGD131" s="39"/>
      <c r="KGE131" s="39"/>
      <c r="KGF131" s="39"/>
      <c r="KGG131" s="39"/>
      <c r="KGH131" s="39"/>
      <c r="KGI131" s="39"/>
      <c r="KGJ131" s="39"/>
      <c r="KGK131" s="39"/>
      <c r="KGL131" s="39"/>
      <c r="KGM131" s="39"/>
      <c r="KGN131" s="39"/>
      <c r="KGO131" s="39"/>
      <c r="KGP131" s="39"/>
      <c r="KGQ131" s="39"/>
      <c r="KGR131" s="39"/>
      <c r="KGS131" s="39"/>
      <c r="KGT131" s="39"/>
      <c r="KGU131" s="39"/>
      <c r="KGV131" s="39"/>
      <c r="KGW131" s="39"/>
      <c r="KGX131" s="39"/>
      <c r="KGY131" s="39"/>
      <c r="KGZ131" s="39"/>
      <c r="KHA131" s="39"/>
      <c r="KHB131" s="39"/>
      <c r="KHC131" s="39"/>
      <c r="KHD131" s="39"/>
      <c r="KHE131" s="39" t="s">
        <v>159</v>
      </c>
      <c r="KHF131" s="39"/>
      <c r="KHG131" s="39"/>
      <c r="KHH131" s="39"/>
      <c r="KHI131" s="39"/>
      <c r="KHJ131" s="39"/>
      <c r="KHK131" s="39"/>
      <c r="KHL131" s="39"/>
      <c r="KHM131" s="39"/>
      <c r="KHN131" s="39"/>
      <c r="KHO131" s="39"/>
      <c r="KHP131" s="39"/>
      <c r="KHQ131" s="39"/>
      <c r="KHR131" s="39"/>
      <c r="KHS131" s="39"/>
      <c r="KHT131" s="39"/>
      <c r="KHU131" s="39"/>
      <c r="KHV131" s="39"/>
      <c r="KHW131" s="39"/>
      <c r="KHX131" s="39"/>
      <c r="KHY131" s="39"/>
      <c r="KHZ131" s="39"/>
      <c r="KIA131" s="39"/>
      <c r="KIB131" s="39"/>
      <c r="KIC131" s="39"/>
      <c r="KID131" s="39"/>
      <c r="KIE131" s="39"/>
      <c r="KIF131" s="39"/>
      <c r="KIG131" s="39"/>
      <c r="KIH131" s="39"/>
      <c r="KII131" s="39"/>
      <c r="KIJ131" s="39"/>
      <c r="KIK131" s="39" t="s">
        <v>159</v>
      </c>
      <c r="KIL131" s="39"/>
      <c r="KIM131" s="39"/>
      <c r="KIN131" s="39"/>
      <c r="KIO131" s="39"/>
      <c r="KIP131" s="39"/>
      <c r="KIQ131" s="39"/>
      <c r="KIR131" s="39"/>
      <c r="KIS131" s="39"/>
      <c r="KIT131" s="39"/>
      <c r="KIU131" s="39"/>
      <c r="KIV131" s="39"/>
      <c r="KIW131" s="39"/>
      <c r="KIX131" s="39"/>
      <c r="KIY131" s="39"/>
      <c r="KIZ131" s="39"/>
      <c r="KJA131" s="39"/>
      <c r="KJB131" s="39"/>
      <c r="KJC131" s="39"/>
      <c r="KJD131" s="39"/>
      <c r="KJE131" s="39"/>
      <c r="KJF131" s="39"/>
      <c r="KJG131" s="39"/>
      <c r="KJH131" s="39"/>
      <c r="KJI131" s="39"/>
      <c r="KJJ131" s="39"/>
      <c r="KJK131" s="39"/>
      <c r="KJL131" s="39"/>
      <c r="KJM131" s="39"/>
      <c r="KJN131" s="39"/>
      <c r="KJO131" s="39"/>
      <c r="KJP131" s="39"/>
      <c r="KJQ131" s="39" t="s">
        <v>159</v>
      </c>
      <c r="KJR131" s="39"/>
      <c r="KJS131" s="39"/>
      <c r="KJT131" s="39"/>
      <c r="KJU131" s="39"/>
      <c r="KJV131" s="39"/>
      <c r="KJW131" s="39"/>
      <c r="KJX131" s="39"/>
      <c r="KJY131" s="39"/>
      <c r="KJZ131" s="39"/>
      <c r="KKA131" s="39"/>
      <c r="KKB131" s="39"/>
      <c r="KKC131" s="39"/>
      <c r="KKD131" s="39"/>
      <c r="KKE131" s="39"/>
      <c r="KKF131" s="39"/>
      <c r="KKG131" s="39"/>
      <c r="KKH131" s="39"/>
      <c r="KKI131" s="39"/>
      <c r="KKJ131" s="39"/>
      <c r="KKK131" s="39"/>
      <c r="KKL131" s="39"/>
      <c r="KKM131" s="39"/>
      <c r="KKN131" s="39"/>
      <c r="KKO131" s="39"/>
      <c r="KKP131" s="39"/>
      <c r="KKQ131" s="39"/>
      <c r="KKR131" s="39"/>
      <c r="KKS131" s="39"/>
      <c r="KKT131" s="39"/>
      <c r="KKU131" s="39"/>
      <c r="KKV131" s="39"/>
      <c r="KKW131" s="39" t="s">
        <v>159</v>
      </c>
      <c r="KKX131" s="39"/>
      <c r="KKY131" s="39"/>
      <c r="KKZ131" s="39"/>
      <c r="KLA131" s="39"/>
      <c r="KLB131" s="39"/>
      <c r="KLC131" s="39"/>
      <c r="KLD131" s="39"/>
      <c r="KLE131" s="39"/>
      <c r="KLF131" s="39"/>
      <c r="KLG131" s="39"/>
      <c r="KLH131" s="39"/>
      <c r="KLI131" s="39"/>
      <c r="KLJ131" s="39"/>
      <c r="KLK131" s="39"/>
      <c r="KLL131" s="39"/>
      <c r="KLM131" s="39"/>
      <c r="KLN131" s="39"/>
      <c r="KLO131" s="39"/>
      <c r="KLP131" s="39"/>
      <c r="KLQ131" s="39"/>
      <c r="KLR131" s="39"/>
      <c r="KLS131" s="39"/>
      <c r="KLT131" s="39"/>
      <c r="KLU131" s="39"/>
      <c r="KLV131" s="39"/>
      <c r="KLW131" s="39"/>
      <c r="KLX131" s="39"/>
      <c r="KLY131" s="39"/>
      <c r="KLZ131" s="39"/>
      <c r="KMA131" s="39"/>
      <c r="KMB131" s="39"/>
      <c r="KMC131" s="39" t="s">
        <v>159</v>
      </c>
      <c r="KMD131" s="39"/>
      <c r="KME131" s="39"/>
      <c r="KMF131" s="39"/>
      <c r="KMG131" s="39"/>
      <c r="KMH131" s="39"/>
      <c r="KMI131" s="39"/>
      <c r="KMJ131" s="39"/>
      <c r="KMK131" s="39"/>
      <c r="KML131" s="39"/>
      <c r="KMM131" s="39"/>
      <c r="KMN131" s="39"/>
      <c r="KMO131" s="39"/>
      <c r="KMP131" s="39"/>
      <c r="KMQ131" s="39"/>
      <c r="KMR131" s="39"/>
      <c r="KMS131" s="39"/>
      <c r="KMT131" s="39"/>
      <c r="KMU131" s="39"/>
      <c r="KMV131" s="39"/>
      <c r="KMW131" s="39"/>
      <c r="KMX131" s="39"/>
      <c r="KMY131" s="39"/>
      <c r="KMZ131" s="39"/>
      <c r="KNA131" s="39"/>
      <c r="KNB131" s="39"/>
      <c r="KNC131" s="39"/>
      <c r="KND131" s="39"/>
      <c r="KNE131" s="39"/>
      <c r="KNF131" s="39"/>
      <c r="KNG131" s="39"/>
      <c r="KNH131" s="39"/>
      <c r="KNI131" s="39" t="s">
        <v>159</v>
      </c>
      <c r="KNJ131" s="39"/>
      <c r="KNK131" s="39"/>
      <c r="KNL131" s="39"/>
      <c r="KNM131" s="39"/>
      <c r="KNN131" s="39"/>
      <c r="KNO131" s="39"/>
      <c r="KNP131" s="39"/>
      <c r="KNQ131" s="39"/>
      <c r="KNR131" s="39"/>
      <c r="KNS131" s="39"/>
      <c r="KNT131" s="39"/>
      <c r="KNU131" s="39"/>
      <c r="KNV131" s="39"/>
      <c r="KNW131" s="39"/>
      <c r="KNX131" s="39"/>
      <c r="KNY131" s="39"/>
      <c r="KNZ131" s="39"/>
      <c r="KOA131" s="39"/>
      <c r="KOB131" s="39"/>
      <c r="KOC131" s="39"/>
      <c r="KOD131" s="39"/>
      <c r="KOE131" s="39"/>
      <c r="KOF131" s="39"/>
      <c r="KOG131" s="39"/>
      <c r="KOH131" s="39"/>
      <c r="KOI131" s="39"/>
      <c r="KOJ131" s="39"/>
      <c r="KOK131" s="39"/>
      <c r="KOL131" s="39"/>
      <c r="KOM131" s="39"/>
      <c r="KON131" s="39"/>
      <c r="KOO131" s="39" t="s">
        <v>159</v>
      </c>
      <c r="KOP131" s="39"/>
      <c r="KOQ131" s="39"/>
      <c r="KOR131" s="39"/>
      <c r="KOS131" s="39"/>
      <c r="KOT131" s="39"/>
      <c r="KOU131" s="39"/>
      <c r="KOV131" s="39"/>
      <c r="KOW131" s="39"/>
      <c r="KOX131" s="39"/>
      <c r="KOY131" s="39"/>
      <c r="KOZ131" s="39"/>
      <c r="KPA131" s="39"/>
      <c r="KPB131" s="39"/>
      <c r="KPC131" s="39"/>
      <c r="KPD131" s="39"/>
      <c r="KPE131" s="39"/>
      <c r="KPF131" s="39"/>
      <c r="KPG131" s="39"/>
      <c r="KPH131" s="39"/>
      <c r="KPI131" s="39"/>
      <c r="KPJ131" s="39"/>
      <c r="KPK131" s="39"/>
      <c r="KPL131" s="39"/>
      <c r="KPM131" s="39"/>
      <c r="KPN131" s="39"/>
      <c r="KPO131" s="39"/>
      <c r="KPP131" s="39"/>
      <c r="KPQ131" s="39"/>
      <c r="KPR131" s="39"/>
      <c r="KPS131" s="39"/>
      <c r="KPT131" s="39"/>
      <c r="KPU131" s="39" t="s">
        <v>159</v>
      </c>
      <c r="KPV131" s="39"/>
      <c r="KPW131" s="39"/>
      <c r="KPX131" s="39"/>
      <c r="KPY131" s="39"/>
      <c r="KPZ131" s="39"/>
      <c r="KQA131" s="39"/>
      <c r="KQB131" s="39"/>
      <c r="KQC131" s="39"/>
      <c r="KQD131" s="39"/>
      <c r="KQE131" s="39"/>
      <c r="KQF131" s="39"/>
      <c r="KQG131" s="39"/>
      <c r="KQH131" s="39"/>
      <c r="KQI131" s="39"/>
      <c r="KQJ131" s="39"/>
      <c r="KQK131" s="39"/>
      <c r="KQL131" s="39"/>
      <c r="KQM131" s="39"/>
      <c r="KQN131" s="39"/>
      <c r="KQO131" s="39"/>
      <c r="KQP131" s="39"/>
      <c r="KQQ131" s="39"/>
      <c r="KQR131" s="39"/>
      <c r="KQS131" s="39"/>
      <c r="KQT131" s="39"/>
      <c r="KQU131" s="39"/>
      <c r="KQV131" s="39"/>
      <c r="KQW131" s="39"/>
      <c r="KQX131" s="39"/>
      <c r="KQY131" s="39"/>
      <c r="KQZ131" s="39"/>
      <c r="KRA131" s="39" t="s">
        <v>159</v>
      </c>
      <c r="KRB131" s="39"/>
      <c r="KRC131" s="39"/>
      <c r="KRD131" s="39"/>
      <c r="KRE131" s="39"/>
      <c r="KRF131" s="39"/>
      <c r="KRG131" s="39"/>
      <c r="KRH131" s="39"/>
      <c r="KRI131" s="39"/>
      <c r="KRJ131" s="39"/>
      <c r="KRK131" s="39"/>
      <c r="KRL131" s="39"/>
      <c r="KRM131" s="39"/>
      <c r="KRN131" s="39"/>
      <c r="KRO131" s="39"/>
      <c r="KRP131" s="39"/>
      <c r="KRQ131" s="39"/>
      <c r="KRR131" s="39"/>
      <c r="KRS131" s="39"/>
      <c r="KRT131" s="39"/>
      <c r="KRU131" s="39"/>
      <c r="KRV131" s="39"/>
      <c r="KRW131" s="39"/>
      <c r="KRX131" s="39"/>
      <c r="KRY131" s="39"/>
      <c r="KRZ131" s="39"/>
      <c r="KSA131" s="39"/>
      <c r="KSB131" s="39"/>
      <c r="KSC131" s="39"/>
      <c r="KSD131" s="39"/>
      <c r="KSE131" s="39"/>
      <c r="KSF131" s="39"/>
      <c r="KSG131" s="39" t="s">
        <v>159</v>
      </c>
      <c r="KSH131" s="39"/>
      <c r="KSI131" s="39"/>
      <c r="KSJ131" s="39"/>
      <c r="KSK131" s="39"/>
      <c r="KSL131" s="39"/>
      <c r="KSM131" s="39"/>
      <c r="KSN131" s="39"/>
      <c r="KSO131" s="39"/>
      <c r="KSP131" s="39"/>
      <c r="KSQ131" s="39"/>
      <c r="KSR131" s="39"/>
      <c r="KSS131" s="39"/>
      <c r="KST131" s="39"/>
      <c r="KSU131" s="39"/>
      <c r="KSV131" s="39"/>
      <c r="KSW131" s="39"/>
      <c r="KSX131" s="39"/>
      <c r="KSY131" s="39"/>
      <c r="KSZ131" s="39"/>
      <c r="KTA131" s="39"/>
      <c r="KTB131" s="39"/>
      <c r="KTC131" s="39"/>
      <c r="KTD131" s="39"/>
      <c r="KTE131" s="39"/>
      <c r="KTF131" s="39"/>
      <c r="KTG131" s="39"/>
      <c r="KTH131" s="39"/>
      <c r="KTI131" s="39"/>
      <c r="KTJ131" s="39"/>
      <c r="KTK131" s="39"/>
      <c r="KTL131" s="39"/>
      <c r="KTM131" s="39" t="s">
        <v>159</v>
      </c>
      <c r="KTN131" s="39"/>
      <c r="KTO131" s="39"/>
      <c r="KTP131" s="39"/>
      <c r="KTQ131" s="39"/>
      <c r="KTR131" s="39"/>
      <c r="KTS131" s="39"/>
      <c r="KTT131" s="39"/>
      <c r="KTU131" s="39"/>
      <c r="KTV131" s="39"/>
      <c r="KTW131" s="39"/>
      <c r="KTX131" s="39"/>
      <c r="KTY131" s="39"/>
      <c r="KTZ131" s="39"/>
      <c r="KUA131" s="39"/>
      <c r="KUB131" s="39"/>
      <c r="KUC131" s="39"/>
      <c r="KUD131" s="39"/>
      <c r="KUE131" s="39"/>
      <c r="KUF131" s="39"/>
      <c r="KUG131" s="39"/>
      <c r="KUH131" s="39"/>
      <c r="KUI131" s="39"/>
      <c r="KUJ131" s="39"/>
      <c r="KUK131" s="39"/>
      <c r="KUL131" s="39"/>
      <c r="KUM131" s="39"/>
      <c r="KUN131" s="39"/>
      <c r="KUO131" s="39"/>
      <c r="KUP131" s="39"/>
      <c r="KUQ131" s="39"/>
      <c r="KUR131" s="39"/>
      <c r="KUS131" s="39" t="s">
        <v>159</v>
      </c>
      <c r="KUT131" s="39"/>
      <c r="KUU131" s="39"/>
      <c r="KUV131" s="39"/>
      <c r="KUW131" s="39"/>
      <c r="KUX131" s="39"/>
      <c r="KUY131" s="39"/>
      <c r="KUZ131" s="39"/>
      <c r="KVA131" s="39"/>
      <c r="KVB131" s="39"/>
      <c r="KVC131" s="39"/>
      <c r="KVD131" s="39"/>
      <c r="KVE131" s="39"/>
      <c r="KVF131" s="39"/>
      <c r="KVG131" s="39"/>
      <c r="KVH131" s="39"/>
      <c r="KVI131" s="39"/>
      <c r="KVJ131" s="39"/>
      <c r="KVK131" s="39"/>
      <c r="KVL131" s="39"/>
      <c r="KVM131" s="39"/>
      <c r="KVN131" s="39"/>
      <c r="KVO131" s="39"/>
      <c r="KVP131" s="39"/>
      <c r="KVQ131" s="39"/>
      <c r="KVR131" s="39"/>
      <c r="KVS131" s="39"/>
      <c r="KVT131" s="39"/>
      <c r="KVU131" s="39"/>
      <c r="KVV131" s="39"/>
      <c r="KVW131" s="39"/>
      <c r="KVX131" s="39"/>
      <c r="KVY131" s="39" t="s">
        <v>159</v>
      </c>
      <c r="KVZ131" s="39"/>
      <c r="KWA131" s="39"/>
      <c r="KWB131" s="39"/>
      <c r="KWC131" s="39"/>
      <c r="KWD131" s="39"/>
      <c r="KWE131" s="39"/>
      <c r="KWF131" s="39"/>
      <c r="KWG131" s="39"/>
      <c r="KWH131" s="39"/>
      <c r="KWI131" s="39"/>
      <c r="KWJ131" s="39"/>
      <c r="KWK131" s="39"/>
      <c r="KWL131" s="39"/>
      <c r="KWM131" s="39"/>
      <c r="KWN131" s="39"/>
      <c r="KWO131" s="39"/>
      <c r="KWP131" s="39"/>
      <c r="KWQ131" s="39"/>
      <c r="KWR131" s="39"/>
      <c r="KWS131" s="39"/>
      <c r="KWT131" s="39"/>
      <c r="KWU131" s="39"/>
      <c r="KWV131" s="39"/>
      <c r="KWW131" s="39"/>
      <c r="KWX131" s="39"/>
      <c r="KWY131" s="39"/>
      <c r="KWZ131" s="39"/>
      <c r="KXA131" s="39"/>
      <c r="KXB131" s="39"/>
      <c r="KXC131" s="39"/>
      <c r="KXD131" s="39"/>
      <c r="KXE131" s="39" t="s">
        <v>159</v>
      </c>
      <c r="KXF131" s="39"/>
      <c r="KXG131" s="39"/>
      <c r="KXH131" s="39"/>
      <c r="KXI131" s="39"/>
      <c r="KXJ131" s="39"/>
      <c r="KXK131" s="39"/>
      <c r="KXL131" s="39"/>
      <c r="KXM131" s="39"/>
      <c r="KXN131" s="39"/>
      <c r="KXO131" s="39"/>
      <c r="KXP131" s="39"/>
      <c r="KXQ131" s="39"/>
      <c r="KXR131" s="39"/>
      <c r="KXS131" s="39"/>
      <c r="KXT131" s="39"/>
      <c r="KXU131" s="39"/>
      <c r="KXV131" s="39"/>
      <c r="KXW131" s="39"/>
      <c r="KXX131" s="39"/>
      <c r="KXY131" s="39"/>
      <c r="KXZ131" s="39"/>
      <c r="KYA131" s="39"/>
      <c r="KYB131" s="39"/>
      <c r="KYC131" s="39"/>
      <c r="KYD131" s="39"/>
      <c r="KYE131" s="39"/>
      <c r="KYF131" s="39"/>
      <c r="KYG131" s="39"/>
      <c r="KYH131" s="39"/>
      <c r="KYI131" s="39"/>
      <c r="KYJ131" s="39"/>
      <c r="KYK131" s="39" t="s">
        <v>159</v>
      </c>
      <c r="KYL131" s="39"/>
      <c r="KYM131" s="39"/>
      <c r="KYN131" s="39"/>
      <c r="KYO131" s="39"/>
      <c r="KYP131" s="39"/>
      <c r="KYQ131" s="39"/>
      <c r="KYR131" s="39"/>
      <c r="KYS131" s="39"/>
      <c r="KYT131" s="39"/>
      <c r="KYU131" s="39"/>
      <c r="KYV131" s="39"/>
      <c r="KYW131" s="39"/>
      <c r="KYX131" s="39"/>
      <c r="KYY131" s="39"/>
      <c r="KYZ131" s="39"/>
      <c r="KZA131" s="39"/>
      <c r="KZB131" s="39"/>
      <c r="KZC131" s="39"/>
      <c r="KZD131" s="39"/>
      <c r="KZE131" s="39"/>
      <c r="KZF131" s="39"/>
      <c r="KZG131" s="39"/>
      <c r="KZH131" s="39"/>
      <c r="KZI131" s="39"/>
      <c r="KZJ131" s="39"/>
      <c r="KZK131" s="39"/>
      <c r="KZL131" s="39"/>
      <c r="KZM131" s="39"/>
      <c r="KZN131" s="39"/>
      <c r="KZO131" s="39"/>
      <c r="KZP131" s="39"/>
      <c r="KZQ131" s="39" t="s">
        <v>159</v>
      </c>
      <c r="KZR131" s="39"/>
      <c r="KZS131" s="39"/>
      <c r="KZT131" s="39"/>
      <c r="KZU131" s="39"/>
      <c r="KZV131" s="39"/>
      <c r="KZW131" s="39"/>
      <c r="KZX131" s="39"/>
      <c r="KZY131" s="39"/>
      <c r="KZZ131" s="39"/>
      <c r="LAA131" s="39"/>
      <c r="LAB131" s="39"/>
      <c r="LAC131" s="39"/>
      <c r="LAD131" s="39"/>
      <c r="LAE131" s="39"/>
      <c r="LAF131" s="39"/>
      <c r="LAG131" s="39"/>
      <c r="LAH131" s="39"/>
      <c r="LAI131" s="39"/>
      <c r="LAJ131" s="39"/>
      <c r="LAK131" s="39"/>
      <c r="LAL131" s="39"/>
      <c r="LAM131" s="39"/>
      <c r="LAN131" s="39"/>
      <c r="LAO131" s="39"/>
      <c r="LAP131" s="39"/>
      <c r="LAQ131" s="39"/>
      <c r="LAR131" s="39"/>
      <c r="LAS131" s="39"/>
      <c r="LAT131" s="39"/>
      <c r="LAU131" s="39"/>
      <c r="LAV131" s="39"/>
      <c r="LAW131" s="39" t="s">
        <v>159</v>
      </c>
      <c r="LAX131" s="39"/>
      <c r="LAY131" s="39"/>
      <c r="LAZ131" s="39"/>
      <c r="LBA131" s="39"/>
      <c r="LBB131" s="39"/>
      <c r="LBC131" s="39"/>
      <c r="LBD131" s="39"/>
      <c r="LBE131" s="39"/>
      <c r="LBF131" s="39"/>
      <c r="LBG131" s="39"/>
      <c r="LBH131" s="39"/>
      <c r="LBI131" s="39"/>
      <c r="LBJ131" s="39"/>
      <c r="LBK131" s="39"/>
      <c r="LBL131" s="39"/>
      <c r="LBM131" s="39"/>
      <c r="LBN131" s="39"/>
      <c r="LBO131" s="39"/>
      <c r="LBP131" s="39"/>
      <c r="LBQ131" s="39"/>
      <c r="LBR131" s="39"/>
      <c r="LBS131" s="39"/>
      <c r="LBT131" s="39"/>
      <c r="LBU131" s="39"/>
      <c r="LBV131" s="39"/>
      <c r="LBW131" s="39"/>
      <c r="LBX131" s="39"/>
      <c r="LBY131" s="39"/>
      <c r="LBZ131" s="39"/>
      <c r="LCA131" s="39"/>
      <c r="LCB131" s="39"/>
      <c r="LCC131" s="39" t="s">
        <v>159</v>
      </c>
      <c r="LCD131" s="39"/>
      <c r="LCE131" s="39"/>
      <c r="LCF131" s="39"/>
      <c r="LCG131" s="39"/>
      <c r="LCH131" s="39"/>
      <c r="LCI131" s="39"/>
      <c r="LCJ131" s="39"/>
      <c r="LCK131" s="39"/>
      <c r="LCL131" s="39"/>
      <c r="LCM131" s="39"/>
      <c r="LCN131" s="39"/>
      <c r="LCO131" s="39"/>
      <c r="LCP131" s="39"/>
      <c r="LCQ131" s="39"/>
      <c r="LCR131" s="39"/>
      <c r="LCS131" s="39"/>
      <c r="LCT131" s="39"/>
      <c r="LCU131" s="39"/>
      <c r="LCV131" s="39"/>
      <c r="LCW131" s="39"/>
      <c r="LCX131" s="39"/>
      <c r="LCY131" s="39"/>
      <c r="LCZ131" s="39"/>
      <c r="LDA131" s="39"/>
      <c r="LDB131" s="39"/>
      <c r="LDC131" s="39"/>
      <c r="LDD131" s="39"/>
      <c r="LDE131" s="39"/>
      <c r="LDF131" s="39"/>
      <c r="LDG131" s="39"/>
      <c r="LDH131" s="39"/>
      <c r="LDI131" s="39" t="s">
        <v>159</v>
      </c>
      <c r="LDJ131" s="39"/>
      <c r="LDK131" s="39"/>
      <c r="LDL131" s="39"/>
      <c r="LDM131" s="39"/>
      <c r="LDN131" s="39"/>
      <c r="LDO131" s="39"/>
      <c r="LDP131" s="39"/>
      <c r="LDQ131" s="39"/>
      <c r="LDR131" s="39"/>
      <c r="LDS131" s="39"/>
      <c r="LDT131" s="39"/>
      <c r="LDU131" s="39"/>
      <c r="LDV131" s="39"/>
      <c r="LDW131" s="39"/>
      <c r="LDX131" s="39"/>
      <c r="LDY131" s="39"/>
      <c r="LDZ131" s="39"/>
      <c r="LEA131" s="39"/>
      <c r="LEB131" s="39"/>
      <c r="LEC131" s="39"/>
      <c r="LED131" s="39"/>
      <c r="LEE131" s="39"/>
      <c r="LEF131" s="39"/>
      <c r="LEG131" s="39"/>
      <c r="LEH131" s="39"/>
      <c r="LEI131" s="39"/>
      <c r="LEJ131" s="39"/>
      <c r="LEK131" s="39"/>
      <c r="LEL131" s="39"/>
      <c r="LEM131" s="39"/>
      <c r="LEN131" s="39"/>
      <c r="LEO131" s="39" t="s">
        <v>159</v>
      </c>
      <c r="LEP131" s="39"/>
      <c r="LEQ131" s="39"/>
      <c r="LER131" s="39"/>
      <c r="LES131" s="39"/>
      <c r="LET131" s="39"/>
      <c r="LEU131" s="39"/>
      <c r="LEV131" s="39"/>
      <c r="LEW131" s="39"/>
      <c r="LEX131" s="39"/>
      <c r="LEY131" s="39"/>
      <c r="LEZ131" s="39"/>
      <c r="LFA131" s="39"/>
      <c r="LFB131" s="39"/>
      <c r="LFC131" s="39"/>
      <c r="LFD131" s="39"/>
      <c r="LFE131" s="39"/>
      <c r="LFF131" s="39"/>
      <c r="LFG131" s="39"/>
      <c r="LFH131" s="39"/>
      <c r="LFI131" s="39"/>
      <c r="LFJ131" s="39"/>
      <c r="LFK131" s="39"/>
      <c r="LFL131" s="39"/>
      <c r="LFM131" s="39"/>
      <c r="LFN131" s="39"/>
      <c r="LFO131" s="39"/>
      <c r="LFP131" s="39"/>
      <c r="LFQ131" s="39"/>
      <c r="LFR131" s="39"/>
      <c r="LFS131" s="39"/>
      <c r="LFT131" s="39"/>
      <c r="LFU131" s="39" t="s">
        <v>159</v>
      </c>
      <c r="LFV131" s="39"/>
      <c r="LFW131" s="39"/>
      <c r="LFX131" s="39"/>
      <c r="LFY131" s="39"/>
      <c r="LFZ131" s="39"/>
      <c r="LGA131" s="39"/>
      <c r="LGB131" s="39"/>
      <c r="LGC131" s="39"/>
      <c r="LGD131" s="39"/>
      <c r="LGE131" s="39"/>
      <c r="LGF131" s="39"/>
      <c r="LGG131" s="39"/>
      <c r="LGH131" s="39"/>
      <c r="LGI131" s="39"/>
      <c r="LGJ131" s="39"/>
      <c r="LGK131" s="39"/>
      <c r="LGL131" s="39"/>
      <c r="LGM131" s="39"/>
      <c r="LGN131" s="39"/>
      <c r="LGO131" s="39"/>
      <c r="LGP131" s="39"/>
      <c r="LGQ131" s="39"/>
      <c r="LGR131" s="39"/>
      <c r="LGS131" s="39"/>
      <c r="LGT131" s="39"/>
      <c r="LGU131" s="39"/>
      <c r="LGV131" s="39"/>
      <c r="LGW131" s="39"/>
      <c r="LGX131" s="39"/>
      <c r="LGY131" s="39"/>
      <c r="LGZ131" s="39"/>
      <c r="LHA131" s="39" t="s">
        <v>159</v>
      </c>
      <c r="LHB131" s="39"/>
      <c r="LHC131" s="39"/>
      <c r="LHD131" s="39"/>
      <c r="LHE131" s="39"/>
      <c r="LHF131" s="39"/>
      <c r="LHG131" s="39"/>
      <c r="LHH131" s="39"/>
      <c r="LHI131" s="39"/>
      <c r="LHJ131" s="39"/>
      <c r="LHK131" s="39"/>
      <c r="LHL131" s="39"/>
      <c r="LHM131" s="39"/>
      <c r="LHN131" s="39"/>
      <c r="LHO131" s="39"/>
      <c r="LHP131" s="39"/>
      <c r="LHQ131" s="39"/>
      <c r="LHR131" s="39"/>
      <c r="LHS131" s="39"/>
      <c r="LHT131" s="39"/>
      <c r="LHU131" s="39"/>
      <c r="LHV131" s="39"/>
      <c r="LHW131" s="39"/>
      <c r="LHX131" s="39"/>
      <c r="LHY131" s="39"/>
      <c r="LHZ131" s="39"/>
      <c r="LIA131" s="39"/>
      <c r="LIB131" s="39"/>
      <c r="LIC131" s="39"/>
      <c r="LID131" s="39"/>
      <c r="LIE131" s="39"/>
      <c r="LIF131" s="39"/>
      <c r="LIG131" s="39" t="s">
        <v>159</v>
      </c>
      <c r="LIH131" s="39"/>
      <c r="LII131" s="39"/>
      <c r="LIJ131" s="39"/>
      <c r="LIK131" s="39"/>
      <c r="LIL131" s="39"/>
      <c r="LIM131" s="39"/>
      <c r="LIN131" s="39"/>
      <c r="LIO131" s="39"/>
      <c r="LIP131" s="39"/>
      <c r="LIQ131" s="39"/>
      <c r="LIR131" s="39"/>
      <c r="LIS131" s="39"/>
      <c r="LIT131" s="39"/>
      <c r="LIU131" s="39"/>
      <c r="LIV131" s="39"/>
      <c r="LIW131" s="39"/>
      <c r="LIX131" s="39"/>
      <c r="LIY131" s="39"/>
      <c r="LIZ131" s="39"/>
      <c r="LJA131" s="39"/>
      <c r="LJB131" s="39"/>
      <c r="LJC131" s="39"/>
      <c r="LJD131" s="39"/>
      <c r="LJE131" s="39"/>
      <c r="LJF131" s="39"/>
      <c r="LJG131" s="39"/>
      <c r="LJH131" s="39"/>
      <c r="LJI131" s="39"/>
      <c r="LJJ131" s="39"/>
      <c r="LJK131" s="39"/>
      <c r="LJL131" s="39"/>
      <c r="LJM131" s="39" t="s">
        <v>159</v>
      </c>
      <c r="LJN131" s="39"/>
      <c r="LJO131" s="39"/>
      <c r="LJP131" s="39"/>
      <c r="LJQ131" s="39"/>
      <c r="LJR131" s="39"/>
      <c r="LJS131" s="39"/>
      <c r="LJT131" s="39"/>
      <c r="LJU131" s="39"/>
      <c r="LJV131" s="39"/>
      <c r="LJW131" s="39"/>
      <c r="LJX131" s="39"/>
      <c r="LJY131" s="39"/>
      <c r="LJZ131" s="39"/>
      <c r="LKA131" s="39"/>
      <c r="LKB131" s="39"/>
      <c r="LKC131" s="39"/>
      <c r="LKD131" s="39"/>
      <c r="LKE131" s="39"/>
      <c r="LKF131" s="39"/>
      <c r="LKG131" s="39"/>
      <c r="LKH131" s="39"/>
      <c r="LKI131" s="39"/>
      <c r="LKJ131" s="39"/>
      <c r="LKK131" s="39"/>
      <c r="LKL131" s="39"/>
      <c r="LKM131" s="39"/>
      <c r="LKN131" s="39"/>
      <c r="LKO131" s="39"/>
      <c r="LKP131" s="39"/>
      <c r="LKQ131" s="39"/>
      <c r="LKR131" s="39"/>
      <c r="LKS131" s="39" t="s">
        <v>159</v>
      </c>
      <c r="LKT131" s="39"/>
      <c r="LKU131" s="39"/>
      <c r="LKV131" s="39"/>
      <c r="LKW131" s="39"/>
      <c r="LKX131" s="39"/>
      <c r="LKY131" s="39"/>
      <c r="LKZ131" s="39"/>
      <c r="LLA131" s="39"/>
      <c r="LLB131" s="39"/>
      <c r="LLC131" s="39"/>
      <c r="LLD131" s="39"/>
      <c r="LLE131" s="39"/>
      <c r="LLF131" s="39"/>
      <c r="LLG131" s="39"/>
      <c r="LLH131" s="39"/>
      <c r="LLI131" s="39"/>
      <c r="LLJ131" s="39"/>
      <c r="LLK131" s="39"/>
      <c r="LLL131" s="39"/>
      <c r="LLM131" s="39"/>
      <c r="LLN131" s="39"/>
      <c r="LLO131" s="39"/>
      <c r="LLP131" s="39"/>
      <c r="LLQ131" s="39"/>
      <c r="LLR131" s="39"/>
      <c r="LLS131" s="39"/>
      <c r="LLT131" s="39"/>
      <c r="LLU131" s="39"/>
      <c r="LLV131" s="39"/>
      <c r="LLW131" s="39"/>
      <c r="LLX131" s="39"/>
      <c r="LLY131" s="39" t="s">
        <v>159</v>
      </c>
      <c r="LLZ131" s="39"/>
      <c r="LMA131" s="39"/>
      <c r="LMB131" s="39"/>
      <c r="LMC131" s="39"/>
      <c r="LMD131" s="39"/>
      <c r="LME131" s="39"/>
      <c r="LMF131" s="39"/>
      <c r="LMG131" s="39"/>
      <c r="LMH131" s="39"/>
      <c r="LMI131" s="39"/>
      <c r="LMJ131" s="39"/>
      <c r="LMK131" s="39"/>
      <c r="LML131" s="39"/>
      <c r="LMM131" s="39"/>
      <c r="LMN131" s="39"/>
      <c r="LMO131" s="39"/>
      <c r="LMP131" s="39"/>
      <c r="LMQ131" s="39"/>
      <c r="LMR131" s="39"/>
      <c r="LMS131" s="39"/>
      <c r="LMT131" s="39"/>
      <c r="LMU131" s="39"/>
      <c r="LMV131" s="39"/>
      <c r="LMW131" s="39"/>
      <c r="LMX131" s="39"/>
      <c r="LMY131" s="39"/>
      <c r="LMZ131" s="39"/>
      <c r="LNA131" s="39"/>
      <c r="LNB131" s="39"/>
      <c r="LNC131" s="39"/>
      <c r="LND131" s="39"/>
      <c r="LNE131" s="39" t="s">
        <v>159</v>
      </c>
      <c r="LNF131" s="39"/>
      <c r="LNG131" s="39"/>
      <c r="LNH131" s="39"/>
      <c r="LNI131" s="39"/>
      <c r="LNJ131" s="39"/>
      <c r="LNK131" s="39"/>
      <c r="LNL131" s="39"/>
      <c r="LNM131" s="39"/>
      <c r="LNN131" s="39"/>
      <c r="LNO131" s="39"/>
      <c r="LNP131" s="39"/>
      <c r="LNQ131" s="39"/>
      <c r="LNR131" s="39"/>
      <c r="LNS131" s="39"/>
      <c r="LNT131" s="39"/>
      <c r="LNU131" s="39"/>
      <c r="LNV131" s="39"/>
      <c r="LNW131" s="39"/>
      <c r="LNX131" s="39"/>
      <c r="LNY131" s="39"/>
      <c r="LNZ131" s="39"/>
      <c r="LOA131" s="39"/>
      <c r="LOB131" s="39"/>
      <c r="LOC131" s="39"/>
      <c r="LOD131" s="39"/>
      <c r="LOE131" s="39"/>
      <c r="LOF131" s="39"/>
      <c r="LOG131" s="39"/>
      <c r="LOH131" s="39"/>
      <c r="LOI131" s="39"/>
      <c r="LOJ131" s="39"/>
      <c r="LOK131" s="39" t="s">
        <v>159</v>
      </c>
      <c r="LOL131" s="39"/>
      <c r="LOM131" s="39"/>
      <c r="LON131" s="39"/>
      <c r="LOO131" s="39"/>
      <c r="LOP131" s="39"/>
      <c r="LOQ131" s="39"/>
      <c r="LOR131" s="39"/>
      <c r="LOS131" s="39"/>
      <c r="LOT131" s="39"/>
      <c r="LOU131" s="39"/>
      <c r="LOV131" s="39"/>
      <c r="LOW131" s="39"/>
      <c r="LOX131" s="39"/>
      <c r="LOY131" s="39"/>
      <c r="LOZ131" s="39"/>
      <c r="LPA131" s="39"/>
      <c r="LPB131" s="39"/>
      <c r="LPC131" s="39"/>
      <c r="LPD131" s="39"/>
      <c r="LPE131" s="39"/>
      <c r="LPF131" s="39"/>
      <c r="LPG131" s="39"/>
      <c r="LPH131" s="39"/>
      <c r="LPI131" s="39"/>
      <c r="LPJ131" s="39"/>
      <c r="LPK131" s="39"/>
      <c r="LPL131" s="39"/>
      <c r="LPM131" s="39"/>
      <c r="LPN131" s="39"/>
      <c r="LPO131" s="39"/>
      <c r="LPP131" s="39"/>
      <c r="LPQ131" s="39" t="s">
        <v>159</v>
      </c>
      <c r="LPR131" s="39"/>
      <c r="LPS131" s="39"/>
      <c r="LPT131" s="39"/>
      <c r="LPU131" s="39"/>
      <c r="LPV131" s="39"/>
      <c r="LPW131" s="39"/>
      <c r="LPX131" s="39"/>
      <c r="LPY131" s="39"/>
      <c r="LPZ131" s="39"/>
      <c r="LQA131" s="39"/>
      <c r="LQB131" s="39"/>
      <c r="LQC131" s="39"/>
      <c r="LQD131" s="39"/>
      <c r="LQE131" s="39"/>
      <c r="LQF131" s="39"/>
      <c r="LQG131" s="39"/>
      <c r="LQH131" s="39"/>
      <c r="LQI131" s="39"/>
      <c r="LQJ131" s="39"/>
      <c r="LQK131" s="39"/>
      <c r="LQL131" s="39"/>
      <c r="LQM131" s="39"/>
      <c r="LQN131" s="39"/>
      <c r="LQO131" s="39"/>
      <c r="LQP131" s="39"/>
      <c r="LQQ131" s="39"/>
      <c r="LQR131" s="39"/>
      <c r="LQS131" s="39"/>
      <c r="LQT131" s="39"/>
      <c r="LQU131" s="39"/>
      <c r="LQV131" s="39"/>
      <c r="LQW131" s="39" t="s">
        <v>159</v>
      </c>
      <c r="LQX131" s="39"/>
      <c r="LQY131" s="39"/>
      <c r="LQZ131" s="39"/>
      <c r="LRA131" s="39"/>
      <c r="LRB131" s="39"/>
      <c r="LRC131" s="39"/>
      <c r="LRD131" s="39"/>
      <c r="LRE131" s="39"/>
      <c r="LRF131" s="39"/>
      <c r="LRG131" s="39"/>
      <c r="LRH131" s="39"/>
      <c r="LRI131" s="39"/>
      <c r="LRJ131" s="39"/>
      <c r="LRK131" s="39"/>
      <c r="LRL131" s="39"/>
      <c r="LRM131" s="39"/>
      <c r="LRN131" s="39"/>
      <c r="LRO131" s="39"/>
      <c r="LRP131" s="39"/>
      <c r="LRQ131" s="39"/>
      <c r="LRR131" s="39"/>
      <c r="LRS131" s="39"/>
      <c r="LRT131" s="39"/>
      <c r="LRU131" s="39"/>
      <c r="LRV131" s="39"/>
      <c r="LRW131" s="39"/>
      <c r="LRX131" s="39"/>
      <c r="LRY131" s="39"/>
      <c r="LRZ131" s="39"/>
      <c r="LSA131" s="39"/>
      <c r="LSB131" s="39"/>
      <c r="LSC131" s="39" t="s">
        <v>159</v>
      </c>
      <c r="LSD131" s="39"/>
      <c r="LSE131" s="39"/>
      <c r="LSF131" s="39"/>
      <c r="LSG131" s="39"/>
      <c r="LSH131" s="39"/>
      <c r="LSI131" s="39"/>
      <c r="LSJ131" s="39"/>
      <c r="LSK131" s="39"/>
      <c r="LSL131" s="39"/>
      <c r="LSM131" s="39"/>
      <c r="LSN131" s="39"/>
      <c r="LSO131" s="39"/>
      <c r="LSP131" s="39"/>
      <c r="LSQ131" s="39"/>
      <c r="LSR131" s="39"/>
      <c r="LSS131" s="39"/>
      <c r="LST131" s="39"/>
      <c r="LSU131" s="39"/>
      <c r="LSV131" s="39"/>
      <c r="LSW131" s="39"/>
      <c r="LSX131" s="39"/>
      <c r="LSY131" s="39"/>
      <c r="LSZ131" s="39"/>
      <c r="LTA131" s="39"/>
      <c r="LTB131" s="39"/>
      <c r="LTC131" s="39"/>
      <c r="LTD131" s="39"/>
      <c r="LTE131" s="39"/>
      <c r="LTF131" s="39"/>
      <c r="LTG131" s="39"/>
      <c r="LTH131" s="39"/>
      <c r="LTI131" s="39" t="s">
        <v>159</v>
      </c>
      <c r="LTJ131" s="39"/>
      <c r="LTK131" s="39"/>
      <c r="LTL131" s="39"/>
      <c r="LTM131" s="39"/>
      <c r="LTN131" s="39"/>
      <c r="LTO131" s="39"/>
      <c r="LTP131" s="39"/>
      <c r="LTQ131" s="39"/>
      <c r="LTR131" s="39"/>
      <c r="LTS131" s="39"/>
      <c r="LTT131" s="39"/>
      <c r="LTU131" s="39"/>
      <c r="LTV131" s="39"/>
      <c r="LTW131" s="39"/>
      <c r="LTX131" s="39"/>
      <c r="LTY131" s="39"/>
      <c r="LTZ131" s="39"/>
      <c r="LUA131" s="39"/>
      <c r="LUB131" s="39"/>
      <c r="LUC131" s="39"/>
      <c r="LUD131" s="39"/>
      <c r="LUE131" s="39"/>
      <c r="LUF131" s="39"/>
      <c r="LUG131" s="39"/>
      <c r="LUH131" s="39"/>
      <c r="LUI131" s="39"/>
      <c r="LUJ131" s="39"/>
      <c r="LUK131" s="39"/>
      <c r="LUL131" s="39"/>
      <c r="LUM131" s="39"/>
      <c r="LUN131" s="39"/>
      <c r="LUO131" s="39" t="s">
        <v>159</v>
      </c>
      <c r="LUP131" s="39"/>
      <c r="LUQ131" s="39"/>
      <c r="LUR131" s="39"/>
      <c r="LUS131" s="39"/>
      <c r="LUT131" s="39"/>
      <c r="LUU131" s="39"/>
      <c r="LUV131" s="39"/>
      <c r="LUW131" s="39"/>
      <c r="LUX131" s="39"/>
      <c r="LUY131" s="39"/>
      <c r="LUZ131" s="39"/>
      <c r="LVA131" s="39"/>
      <c r="LVB131" s="39"/>
      <c r="LVC131" s="39"/>
      <c r="LVD131" s="39"/>
      <c r="LVE131" s="39"/>
      <c r="LVF131" s="39"/>
      <c r="LVG131" s="39"/>
      <c r="LVH131" s="39"/>
      <c r="LVI131" s="39"/>
      <c r="LVJ131" s="39"/>
      <c r="LVK131" s="39"/>
      <c r="LVL131" s="39"/>
      <c r="LVM131" s="39"/>
      <c r="LVN131" s="39"/>
      <c r="LVO131" s="39"/>
      <c r="LVP131" s="39"/>
      <c r="LVQ131" s="39"/>
      <c r="LVR131" s="39"/>
      <c r="LVS131" s="39"/>
      <c r="LVT131" s="39"/>
      <c r="LVU131" s="39" t="s">
        <v>159</v>
      </c>
      <c r="LVV131" s="39"/>
      <c r="LVW131" s="39"/>
      <c r="LVX131" s="39"/>
      <c r="LVY131" s="39"/>
      <c r="LVZ131" s="39"/>
      <c r="LWA131" s="39"/>
      <c r="LWB131" s="39"/>
      <c r="LWC131" s="39"/>
      <c r="LWD131" s="39"/>
      <c r="LWE131" s="39"/>
      <c r="LWF131" s="39"/>
      <c r="LWG131" s="39"/>
      <c r="LWH131" s="39"/>
      <c r="LWI131" s="39"/>
      <c r="LWJ131" s="39"/>
      <c r="LWK131" s="39"/>
      <c r="LWL131" s="39"/>
      <c r="LWM131" s="39"/>
      <c r="LWN131" s="39"/>
      <c r="LWO131" s="39"/>
      <c r="LWP131" s="39"/>
      <c r="LWQ131" s="39"/>
      <c r="LWR131" s="39"/>
      <c r="LWS131" s="39"/>
      <c r="LWT131" s="39"/>
      <c r="LWU131" s="39"/>
      <c r="LWV131" s="39"/>
      <c r="LWW131" s="39"/>
      <c r="LWX131" s="39"/>
      <c r="LWY131" s="39"/>
      <c r="LWZ131" s="39"/>
      <c r="LXA131" s="39" t="s">
        <v>159</v>
      </c>
      <c r="LXB131" s="39"/>
      <c r="LXC131" s="39"/>
      <c r="LXD131" s="39"/>
      <c r="LXE131" s="39"/>
      <c r="LXF131" s="39"/>
      <c r="LXG131" s="39"/>
      <c r="LXH131" s="39"/>
      <c r="LXI131" s="39"/>
      <c r="LXJ131" s="39"/>
      <c r="LXK131" s="39"/>
      <c r="LXL131" s="39"/>
      <c r="LXM131" s="39"/>
      <c r="LXN131" s="39"/>
      <c r="LXO131" s="39"/>
      <c r="LXP131" s="39"/>
      <c r="LXQ131" s="39"/>
      <c r="LXR131" s="39"/>
      <c r="LXS131" s="39"/>
      <c r="LXT131" s="39"/>
      <c r="LXU131" s="39"/>
      <c r="LXV131" s="39"/>
      <c r="LXW131" s="39"/>
      <c r="LXX131" s="39"/>
      <c r="LXY131" s="39"/>
      <c r="LXZ131" s="39"/>
      <c r="LYA131" s="39"/>
      <c r="LYB131" s="39"/>
      <c r="LYC131" s="39"/>
      <c r="LYD131" s="39"/>
      <c r="LYE131" s="39"/>
      <c r="LYF131" s="39"/>
      <c r="LYG131" s="39" t="s">
        <v>159</v>
      </c>
      <c r="LYH131" s="39"/>
      <c r="LYI131" s="39"/>
      <c r="LYJ131" s="39"/>
      <c r="LYK131" s="39"/>
      <c r="LYL131" s="39"/>
      <c r="LYM131" s="39"/>
      <c r="LYN131" s="39"/>
      <c r="LYO131" s="39"/>
      <c r="LYP131" s="39"/>
      <c r="LYQ131" s="39"/>
      <c r="LYR131" s="39"/>
      <c r="LYS131" s="39"/>
      <c r="LYT131" s="39"/>
      <c r="LYU131" s="39"/>
      <c r="LYV131" s="39"/>
      <c r="LYW131" s="39"/>
      <c r="LYX131" s="39"/>
      <c r="LYY131" s="39"/>
      <c r="LYZ131" s="39"/>
      <c r="LZA131" s="39"/>
      <c r="LZB131" s="39"/>
      <c r="LZC131" s="39"/>
      <c r="LZD131" s="39"/>
      <c r="LZE131" s="39"/>
      <c r="LZF131" s="39"/>
      <c r="LZG131" s="39"/>
      <c r="LZH131" s="39"/>
      <c r="LZI131" s="39"/>
      <c r="LZJ131" s="39"/>
      <c r="LZK131" s="39"/>
      <c r="LZL131" s="39"/>
      <c r="LZM131" s="39" t="s">
        <v>159</v>
      </c>
      <c r="LZN131" s="39"/>
      <c r="LZO131" s="39"/>
      <c r="LZP131" s="39"/>
      <c r="LZQ131" s="39"/>
      <c r="LZR131" s="39"/>
      <c r="LZS131" s="39"/>
      <c r="LZT131" s="39"/>
      <c r="LZU131" s="39"/>
      <c r="LZV131" s="39"/>
      <c r="LZW131" s="39"/>
      <c r="LZX131" s="39"/>
      <c r="LZY131" s="39"/>
      <c r="LZZ131" s="39"/>
      <c r="MAA131" s="39"/>
      <c r="MAB131" s="39"/>
      <c r="MAC131" s="39"/>
      <c r="MAD131" s="39"/>
      <c r="MAE131" s="39"/>
      <c r="MAF131" s="39"/>
      <c r="MAG131" s="39"/>
      <c r="MAH131" s="39"/>
      <c r="MAI131" s="39"/>
      <c r="MAJ131" s="39"/>
      <c r="MAK131" s="39"/>
      <c r="MAL131" s="39"/>
      <c r="MAM131" s="39"/>
      <c r="MAN131" s="39"/>
      <c r="MAO131" s="39"/>
      <c r="MAP131" s="39"/>
      <c r="MAQ131" s="39"/>
      <c r="MAR131" s="39"/>
      <c r="MAS131" s="39" t="s">
        <v>159</v>
      </c>
      <c r="MAT131" s="39"/>
      <c r="MAU131" s="39"/>
      <c r="MAV131" s="39"/>
      <c r="MAW131" s="39"/>
      <c r="MAX131" s="39"/>
      <c r="MAY131" s="39"/>
      <c r="MAZ131" s="39"/>
      <c r="MBA131" s="39"/>
      <c r="MBB131" s="39"/>
      <c r="MBC131" s="39"/>
      <c r="MBD131" s="39"/>
      <c r="MBE131" s="39"/>
      <c r="MBF131" s="39"/>
      <c r="MBG131" s="39"/>
      <c r="MBH131" s="39"/>
      <c r="MBI131" s="39"/>
      <c r="MBJ131" s="39"/>
      <c r="MBK131" s="39"/>
      <c r="MBL131" s="39"/>
      <c r="MBM131" s="39"/>
      <c r="MBN131" s="39"/>
      <c r="MBO131" s="39"/>
      <c r="MBP131" s="39"/>
      <c r="MBQ131" s="39"/>
      <c r="MBR131" s="39"/>
      <c r="MBS131" s="39"/>
      <c r="MBT131" s="39"/>
      <c r="MBU131" s="39"/>
      <c r="MBV131" s="39"/>
      <c r="MBW131" s="39"/>
      <c r="MBX131" s="39"/>
      <c r="MBY131" s="39" t="s">
        <v>159</v>
      </c>
      <c r="MBZ131" s="39"/>
      <c r="MCA131" s="39"/>
      <c r="MCB131" s="39"/>
      <c r="MCC131" s="39"/>
      <c r="MCD131" s="39"/>
      <c r="MCE131" s="39"/>
      <c r="MCF131" s="39"/>
      <c r="MCG131" s="39"/>
      <c r="MCH131" s="39"/>
      <c r="MCI131" s="39"/>
      <c r="MCJ131" s="39"/>
      <c r="MCK131" s="39"/>
      <c r="MCL131" s="39"/>
      <c r="MCM131" s="39"/>
      <c r="MCN131" s="39"/>
      <c r="MCO131" s="39"/>
      <c r="MCP131" s="39"/>
      <c r="MCQ131" s="39"/>
      <c r="MCR131" s="39"/>
      <c r="MCS131" s="39"/>
      <c r="MCT131" s="39"/>
      <c r="MCU131" s="39"/>
      <c r="MCV131" s="39"/>
      <c r="MCW131" s="39"/>
      <c r="MCX131" s="39"/>
      <c r="MCY131" s="39"/>
      <c r="MCZ131" s="39"/>
      <c r="MDA131" s="39"/>
      <c r="MDB131" s="39"/>
      <c r="MDC131" s="39"/>
      <c r="MDD131" s="39"/>
      <c r="MDE131" s="39" t="s">
        <v>159</v>
      </c>
      <c r="MDF131" s="39"/>
      <c r="MDG131" s="39"/>
      <c r="MDH131" s="39"/>
      <c r="MDI131" s="39"/>
      <c r="MDJ131" s="39"/>
      <c r="MDK131" s="39"/>
      <c r="MDL131" s="39"/>
      <c r="MDM131" s="39"/>
      <c r="MDN131" s="39"/>
      <c r="MDO131" s="39"/>
      <c r="MDP131" s="39"/>
      <c r="MDQ131" s="39"/>
      <c r="MDR131" s="39"/>
      <c r="MDS131" s="39"/>
      <c r="MDT131" s="39"/>
      <c r="MDU131" s="39"/>
      <c r="MDV131" s="39"/>
      <c r="MDW131" s="39"/>
      <c r="MDX131" s="39"/>
      <c r="MDY131" s="39"/>
      <c r="MDZ131" s="39"/>
      <c r="MEA131" s="39"/>
      <c r="MEB131" s="39"/>
      <c r="MEC131" s="39"/>
      <c r="MED131" s="39"/>
      <c r="MEE131" s="39"/>
      <c r="MEF131" s="39"/>
      <c r="MEG131" s="39"/>
      <c r="MEH131" s="39"/>
      <c r="MEI131" s="39"/>
      <c r="MEJ131" s="39"/>
      <c r="MEK131" s="39" t="s">
        <v>159</v>
      </c>
      <c r="MEL131" s="39"/>
      <c r="MEM131" s="39"/>
      <c r="MEN131" s="39"/>
      <c r="MEO131" s="39"/>
      <c r="MEP131" s="39"/>
      <c r="MEQ131" s="39"/>
      <c r="MER131" s="39"/>
      <c r="MES131" s="39"/>
      <c r="MET131" s="39"/>
      <c r="MEU131" s="39"/>
      <c r="MEV131" s="39"/>
      <c r="MEW131" s="39"/>
      <c r="MEX131" s="39"/>
      <c r="MEY131" s="39"/>
      <c r="MEZ131" s="39"/>
      <c r="MFA131" s="39"/>
      <c r="MFB131" s="39"/>
      <c r="MFC131" s="39"/>
      <c r="MFD131" s="39"/>
      <c r="MFE131" s="39"/>
      <c r="MFF131" s="39"/>
      <c r="MFG131" s="39"/>
      <c r="MFH131" s="39"/>
      <c r="MFI131" s="39"/>
      <c r="MFJ131" s="39"/>
      <c r="MFK131" s="39"/>
      <c r="MFL131" s="39"/>
      <c r="MFM131" s="39"/>
      <c r="MFN131" s="39"/>
      <c r="MFO131" s="39"/>
      <c r="MFP131" s="39"/>
      <c r="MFQ131" s="39" t="s">
        <v>159</v>
      </c>
      <c r="MFR131" s="39"/>
      <c r="MFS131" s="39"/>
      <c r="MFT131" s="39"/>
      <c r="MFU131" s="39"/>
      <c r="MFV131" s="39"/>
      <c r="MFW131" s="39"/>
      <c r="MFX131" s="39"/>
      <c r="MFY131" s="39"/>
      <c r="MFZ131" s="39"/>
      <c r="MGA131" s="39"/>
      <c r="MGB131" s="39"/>
      <c r="MGC131" s="39"/>
      <c r="MGD131" s="39"/>
      <c r="MGE131" s="39"/>
      <c r="MGF131" s="39"/>
      <c r="MGG131" s="39"/>
      <c r="MGH131" s="39"/>
      <c r="MGI131" s="39"/>
      <c r="MGJ131" s="39"/>
      <c r="MGK131" s="39"/>
      <c r="MGL131" s="39"/>
      <c r="MGM131" s="39"/>
      <c r="MGN131" s="39"/>
      <c r="MGO131" s="39"/>
      <c r="MGP131" s="39"/>
      <c r="MGQ131" s="39"/>
      <c r="MGR131" s="39"/>
      <c r="MGS131" s="39"/>
      <c r="MGT131" s="39"/>
      <c r="MGU131" s="39"/>
      <c r="MGV131" s="39"/>
      <c r="MGW131" s="39" t="s">
        <v>159</v>
      </c>
      <c r="MGX131" s="39"/>
      <c r="MGY131" s="39"/>
      <c r="MGZ131" s="39"/>
      <c r="MHA131" s="39"/>
      <c r="MHB131" s="39"/>
      <c r="MHC131" s="39"/>
      <c r="MHD131" s="39"/>
      <c r="MHE131" s="39"/>
      <c r="MHF131" s="39"/>
      <c r="MHG131" s="39"/>
      <c r="MHH131" s="39"/>
      <c r="MHI131" s="39"/>
      <c r="MHJ131" s="39"/>
      <c r="MHK131" s="39"/>
      <c r="MHL131" s="39"/>
      <c r="MHM131" s="39"/>
      <c r="MHN131" s="39"/>
      <c r="MHO131" s="39"/>
      <c r="MHP131" s="39"/>
      <c r="MHQ131" s="39"/>
      <c r="MHR131" s="39"/>
      <c r="MHS131" s="39"/>
      <c r="MHT131" s="39"/>
      <c r="MHU131" s="39"/>
      <c r="MHV131" s="39"/>
      <c r="MHW131" s="39"/>
      <c r="MHX131" s="39"/>
      <c r="MHY131" s="39"/>
      <c r="MHZ131" s="39"/>
      <c r="MIA131" s="39"/>
      <c r="MIB131" s="39"/>
      <c r="MIC131" s="39" t="s">
        <v>159</v>
      </c>
      <c r="MID131" s="39"/>
      <c r="MIE131" s="39"/>
      <c r="MIF131" s="39"/>
      <c r="MIG131" s="39"/>
      <c r="MIH131" s="39"/>
      <c r="MII131" s="39"/>
      <c r="MIJ131" s="39"/>
      <c r="MIK131" s="39"/>
      <c r="MIL131" s="39"/>
      <c r="MIM131" s="39"/>
      <c r="MIN131" s="39"/>
      <c r="MIO131" s="39"/>
      <c r="MIP131" s="39"/>
      <c r="MIQ131" s="39"/>
      <c r="MIR131" s="39"/>
      <c r="MIS131" s="39"/>
      <c r="MIT131" s="39"/>
      <c r="MIU131" s="39"/>
      <c r="MIV131" s="39"/>
      <c r="MIW131" s="39"/>
      <c r="MIX131" s="39"/>
      <c r="MIY131" s="39"/>
      <c r="MIZ131" s="39"/>
      <c r="MJA131" s="39"/>
      <c r="MJB131" s="39"/>
      <c r="MJC131" s="39"/>
      <c r="MJD131" s="39"/>
      <c r="MJE131" s="39"/>
      <c r="MJF131" s="39"/>
      <c r="MJG131" s="39"/>
      <c r="MJH131" s="39"/>
      <c r="MJI131" s="39" t="s">
        <v>159</v>
      </c>
      <c r="MJJ131" s="39"/>
      <c r="MJK131" s="39"/>
      <c r="MJL131" s="39"/>
      <c r="MJM131" s="39"/>
      <c r="MJN131" s="39"/>
      <c r="MJO131" s="39"/>
      <c r="MJP131" s="39"/>
      <c r="MJQ131" s="39"/>
      <c r="MJR131" s="39"/>
      <c r="MJS131" s="39"/>
      <c r="MJT131" s="39"/>
      <c r="MJU131" s="39"/>
      <c r="MJV131" s="39"/>
      <c r="MJW131" s="39"/>
      <c r="MJX131" s="39"/>
      <c r="MJY131" s="39"/>
      <c r="MJZ131" s="39"/>
      <c r="MKA131" s="39"/>
      <c r="MKB131" s="39"/>
      <c r="MKC131" s="39"/>
      <c r="MKD131" s="39"/>
      <c r="MKE131" s="39"/>
      <c r="MKF131" s="39"/>
      <c r="MKG131" s="39"/>
      <c r="MKH131" s="39"/>
      <c r="MKI131" s="39"/>
      <c r="MKJ131" s="39"/>
      <c r="MKK131" s="39"/>
      <c r="MKL131" s="39"/>
      <c r="MKM131" s="39"/>
      <c r="MKN131" s="39"/>
      <c r="MKO131" s="39" t="s">
        <v>159</v>
      </c>
      <c r="MKP131" s="39"/>
      <c r="MKQ131" s="39"/>
      <c r="MKR131" s="39"/>
      <c r="MKS131" s="39"/>
      <c r="MKT131" s="39"/>
      <c r="MKU131" s="39"/>
      <c r="MKV131" s="39"/>
      <c r="MKW131" s="39"/>
      <c r="MKX131" s="39"/>
      <c r="MKY131" s="39"/>
      <c r="MKZ131" s="39"/>
      <c r="MLA131" s="39"/>
      <c r="MLB131" s="39"/>
      <c r="MLC131" s="39"/>
      <c r="MLD131" s="39"/>
      <c r="MLE131" s="39"/>
      <c r="MLF131" s="39"/>
      <c r="MLG131" s="39"/>
      <c r="MLH131" s="39"/>
      <c r="MLI131" s="39"/>
      <c r="MLJ131" s="39"/>
      <c r="MLK131" s="39"/>
      <c r="MLL131" s="39"/>
      <c r="MLM131" s="39"/>
      <c r="MLN131" s="39"/>
      <c r="MLO131" s="39"/>
      <c r="MLP131" s="39"/>
      <c r="MLQ131" s="39"/>
      <c r="MLR131" s="39"/>
      <c r="MLS131" s="39"/>
      <c r="MLT131" s="39"/>
      <c r="MLU131" s="39" t="s">
        <v>159</v>
      </c>
      <c r="MLV131" s="39"/>
      <c r="MLW131" s="39"/>
      <c r="MLX131" s="39"/>
      <c r="MLY131" s="39"/>
      <c r="MLZ131" s="39"/>
      <c r="MMA131" s="39"/>
      <c r="MMB131" s="39"/>
      <c r="MMC131" s="39"/>
      <c r="MMD131" s="39"/>
      <c r="MME131" s="39"/>
      <c r="MMF131" s="39"/>
      <c r="MMG131" s="39"/>
      <c r="MMH131" s="39"/>
      <c r="MMI131" s="39"/>
      <c r="MMJ131" s="39"/>
      <c r="MMK131" s="39"/>
      <c r="MML131" s="39"/>
      <c r="MMM131" s="39"/>
      <c r="MMN131" s="39"/>
      <c r="MMO131" s="39"/>
      <c r="MMP131" s="39"/>
      <c r="MMQ131" s="39"/>
      <c r="MMR131" s="39"/>
      <c r="MMS131" s="39"/>
      <c r="MMT131" s="39"/>
      <c r="MMU131" s="39"/>
      <c r="MMV131" s="39"/>
      <c r="MMW131" s="39"/>
      <c r="MMX131" s="39"/>
      <c r="MMY131" s="39"/>
      <c r="MMZ131" s="39"/>
      <c r="MNA131" s="39" t="s">
        <v>159</v>
      </c>
      <c r="MNB131" s="39"/>
      <c r="MNC131" s="39"/>
      <c r="MND131" s="39"/>
      <c r="MNE131" s="39"/>
      <c r="MNF131" s="39"/>
      <c r="MNG131" s="39"/>
      <c r="MNH131" s="39"/>
      <c r="MNI131" s="39"/>
      <c r="MNJ131" s="39"/>
      <c r="MNK131" s="39"/>
      <c r="MNL131" s="39"/>
      <c r="MNM131" s="39"/>
      <c r="MNN131" s="39"/>
      <c r="MNO131" s="39"/>
      <c r="MNP131" s="39"/>
      <c r="MNQ131" s="39"/>
      <c r="MNR131" s="39"/>
      <c r="MNS131" s="39"/>
      <c r="MNT131" s="39"/>
      <c r="MNU131" s="39"/>
      <c r="MNV131" s="39"/>
      <c r="MNW131" s="39"/>
      <c r="MNX131" s="39"/>
      <c r="MNY131" s="39"/>
      <c r="MNZ131" s="39"/>
      <c r="MOA131" s="39"/>
      <c r="MOB131" s="39"/>
      <c r="MOC131" s="39"/>
      <c r="MOD131" s="39"/>
      <c r="MOE131" s="39"/>
      <c r="MOF131" s="39"/>
      <c r="MOG131" s="39" t="s">
        <v>159</v>
      </c>
      <c r="MOH131" s="39"/>
      <c r="MOI131" s="39"/>
      <c r="MOJ131" s="39"/>
      <c r="MOK131" s="39"/>
      <c r="MOL131" s="39"/>
      <c r="MOM131" s="39"/>
      <c r="MON131" s="39"/>
      <c r="MOO131" s="39"/>
      <c r="MOP131" s="39"/>
      <c r="MOQ131" s="39"/>
      <c r="MOR131" s="39"/>
      <c r="MOS131" s="39"/>
      <c r="MOT131" s="39"/>
      <c r="MOU131" s="39"/>
      <c r="MOV131" s="39"/>
      <c r="MOW131" s="39"/>
      <c r="MOX131" s="39"/>
      <c r="MOY131" s="39"/>
      <c r="MOZ131" s="39"/>
      <c r="MPA131" s="39"/>
      <c r="MPB131" s="39"/>
      <c r="MPC131" s="39"/>
      <c r="MPD131" s="39"/>
      <c r="MPE131" s="39"/>
      <c r="MPF131" s="39"/>
      <c r="MPG131" s="39"/>
      <c r="MPH131" s="39"/>
      <c r="MPI131" s="39"/>
      <c r="MPJ131" s="39"/>
      <c r="MPK131" s="39"/>
      <c r="MPL131" s="39"/>
      <c r="MPM131" s="39" t="s">
        <v>159</v>
      </c>
      <c r="MPN131" s="39"/>
      <c r="MPO131" s="39"/>
      <c r="MPP131" s="39"/>
      <c r="MPQ131" s="39"/>
      <c r="MPR131" s="39"/>
      <c r="MPS131" s="39"/>
      <c r="MPT131" s="39"/>
      <c r="MPU131" s="39"/>
      <c r="MPV131" s="39"/>
      <c r="MPW131" s="39"/>
      <c r="MPX131" s="39"/>
      <c r="MPY131" s="39"/>
      <c r="MPZ131" s="39"/>
      <c r="MQA131" s="39"/>
      <c r="MQB131" s="39"/>
      <c r="MQC131" s="39"/>
      <c r="MQD131" s="39"/>
      <c r="MQE131" s="39"/>
      <c r="MQF131" s="39"/>
      <c r="MQG131" s="39"/>
      <c r="MQH131" s="39"/>
      <c r="MQI131" s="39"/>
      <c r="MQJ131" s="39"/>
      <c r="MQK131" s="39"/>
      <c r="MQL131" s="39"/>
      <c r="MQM131" s="39"/>
      <c r="MQN131" s="39"/>
      <c r="MQO131" s="39"/>
      <c r="MQP131" s="39"/>
      <c r="MQQ131" s="39"/>
      <c r="MQR131" s="39"/>
      <c r="MQS131" s="39" t="s">
        <v>159</v>
      </c>
      <c r="MQT131" s="39"/>
      <c r="MQU131" s="39"/>
      <c r="MQV131" s="39"/>
      <c r="MQW131" s="39"/>
      <c r="MQX131" s="39"/>
      <c r="MQY131" s="39"/>
      <c r="MQZ131" s="39"/>
      <c r="MRA131" s="39"/>
      <c r="MRB131" s="39"/>
      <c r="MRC131" s="39"/>
      <c r="MRD131" s="39"/>
      <c r="MRE131" s="39"/>
      <c r="MRF131" s="39"/>
      <c r="MRG131" s="39"/>
      <c r="MRH131" s="39"/>
      <c r="MRI131" s="39"/>
      <c r="MRJ131" s="39"/>
      <c r="MRK131" s="39"/>
      <c r="MRL131" s="39"/>
      <c r="MRM131" s="39"/>
      <c r="MRN131" s="39"/>
      <c r="MRO131" s="39"/>
      <c r="MRP131" s="39"/>
      <c r="MRQ131" s="39"/>
      <c r="MRR131" s="39"/>
      <c r="MRS131" s="39"/>
      <c r="MRT131" s="39"/>
      <c r="MRU131" s="39"/>
      <c r="MRV131" s="39"/>
      <c r="MRW131" s="39"/>
      <c r="MRX131" s="39"/>
      <c r="MRY131" s="39" t="s">
        <v>159</v>
      </c>
      <c r="MRZ131" s="39"/>
      <c r="MSA131" s="39"/>
      <c r="MSB131" s="39"/>
      <c r="MSC131" s="39"/>
      <c r="MSD131" s="39"/>
      <c r="MSE131" s="39"/>
      <c r="MSF131" s="39"/>
      <c r="MSG131" s="39"/>
      <c r="MSH131" s="39"/>
      <c r="MSI131" s="39"/>
      <c r="MSJ131" s="39"/>
      <c r="MSK131" s="39"/>
      <c r="MSL131" s="39"/>
      <c r="MSM131" s="39"/>
      <c r="MSN131" s="39"/>
      <c r="MSO131" s="39"/>
      <c r="MSP131" s="39"/>
      <c r="MSQ131" s="39"/>
      <c r="MSR131" s="39"/>
      <c r="MSS131" s="39"/>
      <c r="MST131" s="39"/>
      <c r="MSU131" s="39"/>
      <c r="MSV131" s="39"/>
      <c r="MSW131" s="39"/>
      <c r="MSX131" s="39"/>
      <c r="MSY131" s="39"/>
      <c r="MSZ131" s="39"/>
      <c r="MTA131" s="39"/>
      <c r="MTB131" s="39"/>
      <c r="MTC131" s="39"/>
      <c r="MTD131" s="39"/>
      <c r="MTE131" s="39" t="s">
        <v>159</v>
      </c>
      <c r="MTF131" s="39"/>
      <c r="MTG131" s="39"/>
      <c r="MTH131" s="39"/>
      <c r="MTI131" s="39"/>
      <c r="MTJ131" s="39"/>
      <c r="MTK131" s="39"/>
      <c r="MTL131" s="39"/>
      <c r="MTM131" s="39"/>
      <c r="MTN131" s="39"/>
      <c r="MTO131" s="39"/>
      <c r="MTP131" s="39"/>
      <c r="MTQ131" s="39"/>
      <c r="MTR131" s="39"/>
      <c r="MTS131" s="39"/>
      <c r="MTT131" s="39"/>
      <c r="MTU131" s="39"/>
      <c r="MTV131" s="39"/>
      <c r="MTW131" s="39"/>
      <c r="MTX131" s="39"/>
      <c r="MTY131" s="39"/>
      <c r="MTZ131" s="39"/>
      <c r="MUA131" s="39"/>
      <c r="MUB131" s="39"/>
      <c r="MUC131" s="39"/>
      <c r="MUD131" s="39"/>
      <c r="MUE131" s="39"/>
      <c r="MUF131" s="39"/>
      <c r="MUG131" s="39"/>
      <c r="MUH131" s="39"/>
      <c r="MUI131" s="39"/>
      <c r="MUJ131" s="39"/>
      <c r="MUK131" s="39" t="s">
        <v>159</v>
      </c>
      <c r="MUL131" s="39"/>
      <c r="MUM131" s="39"/>
      <c r="MUN131" s="39"/>
      <c r="MUO131" s="39"/>
      <c r="MUP131" s="39"/>
      <c r="MUQ131" s="39"/>
      <c r="MUR131" s="39"/>
      <c r="MUS131" s="39"/>
      <c r="MUT131" s="39"/>
      <c r="MUU131" s="39"/>
      <c r="MUV131" s="39"/>
      <c r="MUW131" s="39"/>
      <c r="MUX131" s="39"/>
      <c r="MUY131" s="39"/>
      <c r="MUZ131" s="39"/>
      <c r="MVA131" s="39"/>
      <c r="MVB131" s="39"/>
      <c r="MVC131" s="39"/>
      <c r="MVD131" s="39"/>
      <c r="MVE131" s="39"/>
      <c r="MVF131" s="39"/>
      <c r="MVG131" s="39"/>
      <c r="MVH131" s="39"/>
      <c r="MVI131" s="39"/>
      <c r="MVJ131" s="39"/>
      <c r="MVK131" s="39"/>
      <c r="MVL131" s="39"/>
      <c r="MVM131" s="39"/>
      <c r="MVN131" s="39"/>
      <c r="MVO131" s="39"/>
      <c r="MVP131" s="39"/>
      <c r="MVQ131" s="39" t="s">
        <v>159</v>
      </c>
      <c r="MVR131" s="39"/>
      <c r="MVS131" s="39"/>
      <c r="MVT131" s="39"/>
      <c r="MVU131" s="39"/>
      <c r="MVV131" s="39"/>
      <c r="MVW131" s="39"/>
      <c r="MVX131" s="39"/>
      <c r="MVY131" s="39"/>
      <c r="MVZ131" s="39"/>
      <c r="MWA131" s="39"/>
      <c r="MWB131" s="39"/>
      <c r="MWC131" s="39"/>
      <c r="MWD131" s="39"/>
      <c r="MWE131" s="39"/>
      <c r="MWF131" s="39"/>
      <c r="MWG131" s="39"/>
      <c r="MWH131" s="39"/>
      <c r="MWI131" s="39"/>
      <c r="MWJ131" s="39"/>
      <c r="MWK131" s="39"/>
      <c r="MWL131" s="39"/>
      <c r="MWM131" s="39"/>
      <c r="MWN131" s="39"/>
      <c r="MWO131" s="39"/>
      <c r="MWP131" s="39"/>
      <c r="MWQ131" s="39"/>
      <c r="MWR131" s="39"/>
      <c r="MWS131" s="39"/>
      <c r="MWT131" s="39"/>
      <c r="MWU131" s="39"/>
      <c r="MWV131" s="39"/>
      <c r="MWW131" s="39" t="s">
        <v>159</v>
      </c>
      <c r="MWX131" s="39"/>
      <c r="MWY131" s="39"/>
      <c r="MWZ131" s="39"/>
      <c r="MXA131" s="39"/>
      <c r="MXB131" s="39"/>
      <c r="MXC131" s="39"/>
      <c r="MXD131" s="39"/>
      <c r="MXE131" s="39"/>
      <c r="MXF131" s="39"/>
      <c r="MXG131" s="39"/>
      <c r="MXH131" s="39"/>
      <c r="MXI131" s="39"/>
      <c r="MXJ131" s="39"/>
      <c r="MXK131" s="39"/>
      <c r="MXL131" s="39"/>
      <c r="MXM131" s="39"/>
      <c r="MXN131" s="39"/>
      <c r="MXO131" s="39"/>
      <c r="MXP131" s="39"/>
      <c r="MXQ131" s="39"/>
      <c r="MXR131" s="39"/>
      <c r="MXS131" s="39"/>
      <c r="MXT131" s="39"/>
      <c r="MXU131" s="39"/>
      <c r="MXV131" s="39"/>
      <c r="MXW131" s="39"/>
      <c r="MXX131" s="39"/>
      <c r="MXY131" s="39"/>
      <c r="MXZ131" s="39"/>
      <c r="MYA131" s="39"/>
      <c r="MYB131" s="39"/>
      <c r="MYC131" s="39" t="s">
        <v>159</v>
      </c>
      <c r="MYD131" s="39"/>
      <c r="MYE131" s="39"/>
      <c r="MYF131" s="39"/>
      <c r="MYG131" s="39"/>
      <c r="MYH131" s="39"/>
      <c r="MYI131" s="39"/>
      <c r="MYJ131" s="39"/>
      <c r="MYK131" s="39"/>
      <c r="MYL131" s="39"/>
      <c r="MYM131" s="39"/>
      <c r="MYN131" s="39"/>
      <c r="MYO131" s="39"/>
      <c r="MYP131" s="39"/>
      <c r="MYQ131" s="39"/>
      <c r="MYR131" s="39"/>
      <c r="MYS131" s="39"/>
      <c r="MYT131" s="39"/>
      <c r="MYU131" s="39"/>
      <c r="MYV131" s="39"/>
      <c r="MYW131" s="39"/>
      <c r="MYX131" s="39"/>
      <c r="MYY131" s="39"/>
      <c r="MYZ131" s="39"/>
      <c r="MZA131" s="39"/>
      <c r="MZB131" s="39"/>
      <c r="MZC131" s="39"/>
      <c r="MZD131" s="39"/>
      <c r="MZE131" s="39"/>
      <c r="MZF131" s="39"/>
      <c r="MZG131" s="39"/>
      <c r="MZH131" s="39"/>
      <c r="MZI131" s="39" t="s">
        <v>159</v>
      </c>
      <c r="MZJ131" s="39"/>
      <c r="MZK131" s="39"/>
      <c r="MZL131" s="39"/>
      <c r="MZM131" s="39"/>
      <c r="MZN131" s="39"/>
      <c r="MZO131" s="39"/>
      <c r="MZP131" s="39"/>
      <c r="MZQ131" s="39"/>
      <c r="MZR131" s="39"/>
      <c r="MZS131" s="39"/>
      <c r="MZT131" s="39"/>
      <c r="MZU131" s="39"/>
      <c r="MZV131" s="39"/>
      <c r="MZW131" s="39"/>
      <c r="MZX131" s="39"/>
      <c r="MZY131" s="39"/>
      <c r="MZZ131" s="39"/>
      <c r="NAA131" s="39"/>
      <c r="NAB131" s="39"/>
      <c r="NAC131" s="39"/>
      <c r="NAD131" s="39"/>
      <c r="NAE131" s="39"/>
      <c r="NAF131" s="39"/>
      <c r="NAG131" s="39"/>
      <c r="NAH131" s="39"/>
      <c r="NAI131" s="39"/>
      <c r="NAJ131" s="39"/>
      <c r="NAK131" s="39"/>
      <c r="NAL131" s="39"/>
      <c r="NAM131" s="39"/>
      <c r="NAN131" s="39"/>
      <c r="NAO131" s="39" t="s">
        <v>159</v>
      </c>
      <c r="NAP131" s="39"/>
      <c r="NAQ131" s="39"/>
      <c r="NAR131" s="39"/>
      <c r="NAS131" s="39"/>
      <c r="NAT131" s="39"/>
      <c r="NAU131" s="39"/>
      <c r="NAV131" s="39"/>
      <c r="NAW131" s="39"/>
      <c r="NAX131" s="39"/>
      <c r="NAY131" s="39"/>
      <c r="NAZ131" s="39"/>
      <c r="NBA131" s="39"/>
      <c r="NBB131" s="39"/>
      <c r="NBC131" s="39"/>
      <c r="NBD131" s="39"/>
      <c r="NBE131" s="39"/>
      <c r="NBF131" s="39"/>
      <c r="NBG131" s="39"/>
      <c r="NBH131" s="39"/>
      <c r="NBI131" s="39"/>
      <c r="NBJ131" s="39"/>
      <c r="NBK131" s="39"/>
      <c r="NBL131" s="39"/>
      <c r="NBM131" s="39"/>
      <c r="NBN131" s="39"/>
      <c r="NBO131" s="39"/>
      <c r="NBP131" s="39"/>
      <c r="NBQ131" s="39"/>
      <c r="NBR131" s="39"/>
      <c r="NBS131" s="39"/>
      <c r="NBT131" s="39"/>
      <c r="NBU131" s="39" t="s">
        <v>159</v>
      </c>
      <c r="NBV131" s="39"/>
      <c r="NBW131" s="39"/>
      <c r="NBX131" s="39"/>
      <c r="NBY131" s="39"/>
      <c r="NBZ131" s="39"/>
      <c r="NCA131" s="39"/>
      <c r="NCB131" s="39"/>
      <c r="NCC131" s="39"/>
      <c r="NCD131" s="39"/>
      <c r="NCE131" s="39"/>
      <c r="NCF131" s="39"/>
      <c r="NCG131" s="39"/>
      <c r="NCH131" s="39"/>
      <c r="NCI131" s="39"/>
      <c r="NCJ131" s="39"/>
      <c r="NCK131" s="39"/>
      <c r="NCL131" s="39"/>
      <c r="NCM131" s="39"/>
      <c r="NCN131" s="39"/>
      <c r="NCO131" s="39"/>
      <c r="NCP131" s="39"/>
      <c r="NCQ131" s="39"/>
      <c r="NCR131" s="39"/>
      <c r="NCS131" s="39"/>
      <c r="NCT131" s="39"/>
      <c r="NCU131" s="39"/>
      <c r="NCV131" s="39"/>
      <c r="NCW131" s="39"/>
      <c r="NCX131" s="39"/>
      <c r="NCY131" s="39"/>
      <c r="NCZ131" s="39"/>
      <c r="NDA131" s="39" t="s">
        <v>159</v>
      </c>
      <c r="NDB131" s="39"/>
      <c r="NDC131" s="39"/>
      <c r="NDD131" s="39"/>
      <c r="NDE131" s="39"/>
      <c r="NDF131" s="39"/>
      <c r="NDG131" s="39"/>
      <c r="NDH131" s="39"/>
      <c r="NDI131" s="39"/>
      <c r="NDJ131" s="39"/>
      <c r="NDK131" s="39"/>
      <c r="NDL131" s="39"/>
      <c r="NDM131" s="39"/>
      <c r="NDN131" s="39"/>
      <c r="NDO131" s="39"/>
      <c r="NDP131" s="39"/>
      <c r="NDQ131" s="39"/>
      <c r="NDR131" s="39"/>
      <c r="NDS131" s="39"/>
      <c r="NDT131" s="39"/>
      <c r="NDU131" s="39"/>
      <c r="NDV131" s="39"/>
      <c r="NDW131" s="39"/>
      <c r="NDX131" s="39"/>
      <c r="NDY131" s="39"/>
      <c r="NDZ131" s="39"/>
      <c r="NEA131" s="39"/>
      <c r="NEB131" s="39"/>
      <c r="NEC131" s="39"/>
      <c r="NED131" s="39"/>
      <c r="NEE131" s="39"/>
      <c r="NEF131" s="39"/>
      <c r="NEG131" s="39" t="s">
        <v>159</v>
      </c>
      <c r="NEH131" s="39"/>
      <c r="NEI131" s="39"/>
      <c r="NEJ131" s="39"/>
      <c r="NEK131" s="39"/>
      <c r="NEL131" s="39"/>
      <c r="NEM131" s="39"/>
      <c r="NEN131" s="39"/>
      <c r="NEO131" s="39"/>
      <c r="NEP131" s="39"/>
      <c r="NEQ131" s="39"/>
      <c r="NER131" s="39"/>
      <c r="NES131" s="39"/>
      <c r="NET131" s="39"/>
      <c r="NEU131" s="39"/>
      <c r="NEV131" s="39"/>
      <c r="NEW131" s="39"/>
      <c r="NEX131" s="39"/>
      <c r="NEY131" s="39"/>
      <c r="NEZ131" s="39"/>
      <c r="NFA131" s="39"/>
      <c r="NFB131" s="39"/>
      <c r="NFC131" s="39"/>
      <c r="NFD131" s="39"/>
      <c r="NFE131" s="39"/>
      <c r="NFF131" s="39"/>
      <c r="NFG131" s="39"/>
      <c r="NFH131" s="39"/>
      <c r="NFI131" s="39"/>
      <c r="NFJ131" s="39"/>
      <c r="NFK131" s="39"/>
      <c r="NFL131" s="39"/>
      <c r="NFM131" s="39" t="s">
        <v>159</v>
      </c>
      <c r="NFN131" s="39"/>
      <c r="NFO131" s="39"/>
      <c r="NFP131" s="39"/>
      <c r="NFQ131" s="39"/>
      <c r="NFR131" s="39"/>
      <c r="NFS131" s="39"/>
      <c r="NFT131" s="39"/>
      <c r="NFU131" s="39"/>
      <c r="NFV131" s="39"/>
      <c r="NFW131" s="39"/>
      <c r="NFX131" s="39"/>
      <c r="NFY131" s="39"/>
      <c r="NFZ131" s="39"/>
      <c r="NGA131" s="39"/>
      <c r="NGB131" s="39"/>
      <c r="NGC131" s="39"/>
      <c r="NGD131" s="39"/>
      <c r="NGE131" s="39"/>
      <c r="NGF131" s="39"/>
      <c r="NGG131" s="39"/>
      <c r="NGH131" s="39"/>
      <c r="NGI131" s="39"/>
      <c r="NGJ131" s="39"/>
      <c r="NGK131" s="39"/>
      <c r="NGL131" s="39"/>
      <c r="NGM131" s="39"/>
      <c r="NGN131" s="39"/>
      <c r="NGO131" s="39"/>
      <c r="NGP131" s="39"/>
      <c r="NGQ131" s="39"/>
      <c r="NGR131" s="39"/>
      <c r="NGS131" s="39" t="s">
        <v>159</v>
      </c>
      <c r="NGT131" s="39"/>
      <c r="NGU131" s="39"/>
      <c r="NGV131" s="39"/>
      <c r="NGW131" s="39"/>
      <c r="NGX131" s="39"/>
      <c r="NGY131" s="39"/>
      <c r="NGZ131" s="39"/>
      <c r="NHA131" s="39"/>
      <c r="NHB131" s="39"/>
      <c r="NHC131" s="39"/>
      <c r="NHD131" s="39"/>
      <c r="NHE131" s="39"/>
      <c r="NHF131" s="39"/>
      <c r="NHG131" s="39"/>
      <c r="NHH131" s="39"/>
      <c r="NHI131" s="39"/>
      <c r="NHJ131" s="39"/>
      <c r="NHK131" s="39"/>
      <c r="NHL131" s="39"/>
      <c r="NHM131" s="39"/>
      <c r="NHN131" s="39"/>
      <c r="NHO131" s="39"/>
      <c r="NHP131" s="39"/>
      <c r="NHQ131" s="39"/>
      <c r="NHR131" s="39"/>
      <c r="NHS131" s="39"/>
      <c r="NHT131" s="39"/>
      <c r="NHU131" s="39"/>
      <c r="NHV131" s="39"/>
      <c r="NHW131" s="39"/>
      <c r="NHX131" s="39"/>
      <c r="NHY131" s="39" t="s">
        <v>159</v>
      </c>
      <c r="NHZ131" s="39"/>
      <c r="NIA131" s="39"/>
      <c r="NIB131" s="39"/>
      <c r="NIC131" s="39"/>
      <c r="NID131" s="39"/>
      <c r="NIE131" s="39"/>
      <c r="NIF131" s="39"/>
      <c r="NIG131" s="39"/>
      <c r="NIH131" s="39"/>
      <c r="NII131" s="39"/>
      <c r="NIJ131" s="39"/>
      <c r="NIK131" s="39"/>
      <c r="NIL131" s="39"/>
      <c r="NIM131" s="39"/>
      <c r="NIN131" s="39"/>
      <c r="NIO131" s="39"/>
      <c r="NIP131" s="39"/>
      <c r="NIQ131" s="39"/>
      <c r="NIR131" s="39"/>
      <c r="NIS131" s="39"/>
      <c r="NIT131" s="39"/>
      <c r="NIU131" s="39"/>
      <c r="NIV131" s="39"/>
      <c r="NIW131" s="39"/>
      <c r="NIX131" s="39"/>
      <c r="NIY131" s="39"/>
      <c r="NIZ131" s="39"/>
      <c r="NJA131" s="39"/>
      <c r="NJB131" s="39"/>
      <c r="NJC131" s="39"/>
      <c r="NJD131" s="39"/>
      <c r="NJE131" s="39" t="s">
        <v>159</v>
      </c>
      <c r="NJF131" s="39"/>
      <c r="NJG131" s="39"/>
      <c r="NJH131" s="39"/>
      <c r="NJI131" s="39"/>
      <c r="NJJ131" s="39"/>
      <c r="NJK131" s="39"/>
      <c r="NJL131" s="39"/>
      <c r="NJM131" s="39"/>
      <c r="NJN131" s="39"/>
      <c r="NJO131" s="39"/>
      <c r="NJP131" s="39"/>
      <c r="NJQ131" s="39"/>
      <c r="NJR131" s="39"/>
      <c r="NJS131" s="39"/>
      <c r="NJT131" s="39"/>
      <c r="NJU131" s="39"/>
      <c r="NJV131" s="39"/>
      <c r="NJW131" s="39"/>
      <c r="NJX131" s="39"/>
      <c r="NJY131" s="39"/>
      <c r="NJZ131" s="39"/>
      <c r="NKA131" s="39"/>
      <c r="NKB131" s="39"/>
      <c r="NKC131" s="39"/>
      <c r="NKD131" s="39"/>
      <c r="NKE131" s="39"/>
      <c r="NKF131" s="39"/>
      <c r="NKG131" s="39"/>
      <c r="NKH131" s="39"/>
      <c r="NKI131" s="39"/>
      <c r="NKJ131" s="39"/>
      <c r="NKK131" s="39" t="s">
        <v>159</v>
      </c>
      <c r="NKL131" s="39"/>
      <c r="NKM131" s="39"/>
      <c r="NKN131" s="39"/>
      <c r="NKO131" s="39"/>
      <c r="NKP131" s="39"/>
      <c r="NKQ131" s="39"/>
      <c r="NKR131" s="39"/>
      <c r="NKS131" s="39"/>
      <c r="NKT131" s="39"/>
      <c r="NKU131" s="39"/>
      <c r="NKV131" s="39"/>
      <c r="NKW131" s="39"/>
      <c r="NKX131" s="39"/>
      <c r="NKY131" s="39"/>
      <c r="NKZ131" s="39"/>
      <c r="NLA131" s="39"/>
      <c r="NLB131" s="39"/>
      <c r="NLC131" s="39"/>
      <c r="NLD131" s="39"/>
      <c r="NLE131" s="39"/>
      <c r="NLF131" s="39"/>
      <c r="NLG131" s="39"/>
      <c r="NLH131" s="39"/>
      <c r="NLI131" s="39"/>
      <c r="NLJ131" s="39"/>
      <c r="NLK131" s="39"/>
      <c r="NLL131" s="39"/>
      <c r="NLM131" s="39"/>
      <c r="NLN131" s="39"/>
      <c r="NLO131" s="39"/>
      <c r="NLP131" s="39"/>
      <c r="NLQ131" s="39" t="s">
        <v>159</v>
      </c>
      <c r="NLR131" s="39"/>
      <c r="NLS131" s="39"/>
      <c r="NLT131" s="39"/>
      <c r="NLU131" s="39"/>
      <c r="NLV131" s="39"/>
      <c r="NLW131" s="39"/>
      <c r="NLX131" s="39"/>
      <c r="NLY131" s="39"/>
      <c r="NLZ131" s="39"/>
      <c r="NMA131" s="39"/>
      <c r="NMB131" s="39"/>
      <c r="NMC131" s="39"/>
      <c r="NMD131" s="39"/>
      <c r="NME131" s="39"/>
      <c r="NMF131" s="39"/>
      <c r="NMG131" s="39"/>
      <c r="NMH131" s="39"/>
      <c r="NMI131" s="39"/>
      <c r="NMJ131" s="39"/>
      <c r="NMK131" s="39"/>
      <c r="NML131" s="39"/>
      <c r="NMM131" s="39"/>
      <c r="NMN131" s="39"/>
      <c r="NMO131" s="39"/>
      <c r="NMP131" s="39"/>
      <c r="NMQ131" s="39"/>
      <c r="NMR131" s="39"/>
      <c r="NMS131" s="39"/>
      <c r="NMT131" s="39"/>
      <c r="NMU131" s="39"/>
      <c r="NMV131" s="39"/>
      <c r="NMW131" s="39" t="s">
        <v>159</v>
      </c>
      <c r="NMX131" s="39"/>
      <c r="NMY131" s="39"/>
      <c r="NMZ131" s="39"/>
      <c r="NNA131" s="39"/>
      <c r="NNB131" s="39"/>
      <c r="NNC131" s="39"/>
      <c r="NND131" s="39"/>
      <c r="NNE131" s="39"/>
      <c r="NNF131" s="39"/>
      <c r="NNG131" s="39"/>
      <c r="NNH131" s="39"/>
      <c r="NNI131" s="39"/>
      <c r="NNJ131" s="39"/>
      <c r="NNK131" s="39"/>
      <c r="NNL131" s="39"/>
      <c r="NNM131" s="39"/>
      <c r="NNN131" s="39"/>
      <c r="NNO131" s="39"/>
      <c r="NNP131" s="39"/>
      <c r="NNQ131" s="39"/>
      <c r="NNR131" s="39"/>
      <c r="NNS131" s="39"/>
      <c r="NNT131" s="39"/>
      <c r="NNU131" s="39"/>
      <c r="NNV131" s="39"/>
      <c r="NNW131" s="39"/>
      <c r="NNX131" s="39"/>
      <c r="NNY131" s="39"/>
      <c r="NNZ131" s="39"/>
      <c r="NOA131" s="39"/>
      <c r="NOB131" s="39"/>
      <c r="NOC131" s="39" t="s">
        <v>159</v>
      </c>
      <c r="NOD131" s="39"/>
      <c r="NOE131" s="39"/>
      <c r="NOF131" s="39"/>
      <c r="NOG131" s="39"/>
      <c r="NOH131" s="39"/>
      <c r="NOI131" s="39"/>
      <c r="NOJ131" s="39"/>
      <c r="NOK131" s="39"/>
      <c r="NOL131" s="39"/>
      <c r="NOM131" s="39"/>
      <c r="NON131" s="39"/>
      <c r="NOO131" s="39"/>
      <c r="NOP131" s="39"/>
      <c r="NOQ131" s="39"/>
      <c r="NOR131" s="39"/>
      <c r="NOS131" s="39"/>
      <c r="NOT131" s="39"/>
      <c r="NOU131" s="39"/>
      <c r="NOV131" s="39"/>
      <c r="NOW131" s="39"/>
      <c r="NOX131" s="39"/>
      <c r="NOY131" s="39"/>
      <c r="NOZ131" s="39"/>
      <c r="NPA131" s="39"/>
      <c r="NPB131" s="39"/>
      <c r="NPC131" s="39"/>
      <c r="NPD131" s="39"/>
      <c r="NPE131" s="39"/>
      <c r="NPF131" s="39"/>
      <c r="NPG131" s="39"/>
      <c r="NPH131" s="39"/>
      <c r="NPI131" s="39" t="s">
        <v>159</v>
      </c>
      <c r="NPJ131" s="39"/>
      <c r="NPK131" s="39"/>
      <c r="NPL131" s="39"/>
      <c r="NPM131" s="39"/>
      <c r="NPN131" s="39"/>
      <c r="NPO131" s="39"/>
      <c r="NPP131" s="39"/>
      <c r="NPQ131" s="39"/>
      <c r="NPR131" s="39"/>
      <c r="NPS131" s="39"/>
      <c r="NPT131" s="39"/>
      <c r="NPU131" s="39"/>
      <c r="NPV131" s="39"/>
      <c r="NPW131" s="39"/>
      <c r="NPX131" s="39"/>
      <c r="NPY131" s="39"/>
      <c r="NPZ131" s="39"/>
      <c r="NQA131" s="39"/>
      <c r="NQB131" s="39"/>
      <c r="NQC131" s="39"/>
      <c r="NQD131" s="39"/>
      <c r="NQE131" s="39"/>
      <c r="NQF131" s="39"/>
      <c r="NQG131" s="39"/>
      <c r="NQH131" s="39"/>
      <c r="NQI131" s="39"/>
      <c r="NQJ131" s="39"/>
      <c r="NQK131" s="39"/>
      <c r="NQL131" s="39"/>
      <c r="NQM131" s="39"/>
      <c r="NQN131" s="39"/>
      <c r="NQO131" s="39" t="s">
        <v>159</v>
      </c>
      <c r="NQP131" s="39"/>
      <c r="NQQ131" s="39"/>
      <c r="NQR131" s="39"/>
      <c r="NQS131" s="39"/>
      <c r="NQT131" s="39"/>
      <c r="NQU131" s="39"/>
      <c r="NQV131" s="39"/>
      <c r="NQW131" s="39"/>
      <c r="NQX131" s="39"/>
      <c r="NQY131" s="39"/>
      <c r="NQZ131" s="39"/>
      <c r="NRA131" s="39"/>
      <c r="NRB131" s="39"/>
      <c r="NRC131" s="39"/>
      <c r="NRD131" s="39"/>
      <c r="NRE131" s="39"/>
      <c r="NRF131" s="39"/>
      <c r="NRG131" s="39"/>
      <c r="NRH131" s="39"/>
      <c r="NRI131" s="39"/>
      <c r="NRJ131" s="39"/>
      <c r="NRK131" s="39"/>
      <c r="NRL131" s="39"/>
      <c r="NRM131" s="39"/>
      <c r="NRN131" s="39"/>
      <c r="NRO131" s="39"/>
      <c r="NRP131" s="39"/>
      <c r="NRQ131" s="39"/>
      <c r="NRR131" s="39"/>
      <c r="NRS131" s="39"/>
      <c r="NRT131" s="39"/>
      <c r="NRU131" s="39" t="s">
        <v>159</v>
      </c>
      <c r="NRV131" s="39"/>
      <c r="NRW131" s="39"/>
      <c r="NRX131" s="39"/>
      <c r="NRY131" s="39"/>
      <c r="NRZ131" s="39"/>
      <c r="NSA131" s="39"/>
      <c r="NSB131" s="39"/>
      <c r="NSC131" s="39"/>
      <c r="NSD131" s="39"/>
      <c r="NSE131" s="39"/>
      <c r="NSF131" s="39"/>
      <c r="NSG131" s="39"/>
      <c r="NSH131" s="39"/>
      <c r="NSI131" s="39"/>
      <c r="NSJ131" s="39"/>
      <c r="NSK131" s="39"/>
      <c r="NSL131" s="39"/>
      <c r="NSM131" s="39"/>
      <c r="NSN131" s="39"/>
      <c r="NSO131" s="39"/>
      <c r="NSP131" s="39"/>
      <c r="NSQ131" s="39"/>
      <c r="NSR131" s="39"/>
      <c r="NSS131" s="39"/>
      <c r="NST131" s="39"/>
      <c r="NSU131" s="39"/>
      <c r="NSV131" s="39"/>
      <c r="NSW131" s="39"/>
      <c r="NSX131" s="39"/>
      <c r="NSY131" s="39"/>
      <c r="NSZ131" s="39"/>
      <c r="NTA131" s="39" t="s">
        <v>159</v>
      </c>
      <c r="NTB131" s="39"/>
      <c r="NTC131" s="39"/>
      <c r="NTD131" s="39"/>
      <c r="NTE131" s="39"/>
      <c r="NTF131" s="39"/>
      <c r="NTG131" s="39"/>
      <c r="NTH131" s="39"/>
      <c r="NTI131" s="39"/>
      <c r="NTJ131" s="39"/>
      <c r="NTK131" s="39"/>
      <c r="NTL131" s="39"/>
      <c r="NTM131" s="39"/>
      <c r="NTN131" s="39"/>
      <c r="NTO131" s="39"/>
      <c r="NTP131" s="39"/>
      <c r="NTQ131" s="39"/>
      <c r="NTR131" s="39"/>
      <c r="NTS131" s="39"/>
      <c r="NTT131" s="39"/>
      <c r="NTU131" s="39"/>
      <c r="NTV131" s="39"/>
      <c r="NTW131" s="39"/>
      <c r="NTX131" s="39"/>
      <c r="NTY131" s="39"/>
      <c r="NTZ131" s="39"/>
      <c r="NUA131" s="39"/>
      <c r="NUB131" s="39"/>
      <c r="NUC131" s="39"/>
      <c r="NUD131" s="39"/>
      <c r="NUE131" s="39"/>
      <c r="NUF131" s="39"/>
      <c r="NUG131" s="39" t="s">
        <v>159</v>
      </c>
      <c r="NUH131" s="39"/>
      <c r="NUI131" s="39"/>
      <c r="NUJ131" s="39"/>
      <c r="NUK131" s="39"/>
      <c r="NUL131" s="39"/>
      <c r="NUM131" s="39"/>
      <c r="NUN131" s="39"/>
      <c r="NUO131" s="39"/>
      <c r="NUP131" s="39"/>
      <c r="NUQ131" s="39"/>
      <c r="NUR131" s="39"/>
      <c r="NUS131" s="39"/>
      <c r="NUT131" s="39"/>
      <c r="NUU131" s="39"/>
      <c r="NUV131" s="39"/>
      <c r="NUW131" s="39"/>
      <c r="NUX131" s="39"/>
      <c r="NUY131" s="39"/>
      <c r="NUZ131" s="39"/>
      <c r="NVA131" s="39"/>
      <c r="NVB131" s="39"/>
      <c r="NVC131" s="39"/>
      <c r="NVD131" s="39"/>
      <c r="NVE131" s="39"/>
      <c r="NVF131" s="39"/>
      <c r="NVG131" s="39"/>
      <c r="NVH131" s="39"/>
      <c r="NVI131" s="39"/>
      <c r="NVJ131" s="39"/>
      <c r="NVK131" s="39"/>
      <c r="NVL131" s="39"/>
      <c r="NVM131" s="39" t="s">
        <v>159</v>
      </c>
      <c r="NVN131" s="39"/>
      <c r="NVO131" s="39"/>
      <c r="NVP131" s="39"/>
      <c r="NVQ131" s="39"/>
      <c r="NVR131" s="39"/>
      <c r="NVS131" s="39"/>
      <c r="NVT131" s="39"/>
      <c r="NVU131" s="39"/>
      <c r="NVV131" s="39"/>
      <c r="NVW131" s="39"/>
      <c r="NVX131" s="39"/>
      <c r="NVY131" s="39"/>
      <c r="NVZ131" s="39"/>
      <c r="NWA131" s="39"/>
      <c r="NWB131" s="39"/>
      <c r="NWC131" s="39"/>
      <c r="NWD131" s="39"/>
      <c r="NWE131" s="39"/>
      <c r="NWF131" s="39"/>
      <c r="NWG131" s="39"/>
      <c r="NWH131" s="39"/>
      <c r="NWI131" s="39"/>
      <c r="NWJ131" s="39"/>
      <c r="NWK131" s="39"/>
      <c r="NWL131" s="39"/>
      <c r="NWM131" s="39"/>
      <c r="NWN131" s="39"/>
      <c r="NWO131" s="39"/>
      <c r="NWP131" s="39"/>
      <c r="NWQ131" s="39"/>
      <c r="NWR131" s="39"/>
      <c r="NWS131" s="39" t="s">
        <v>159</v>
      </c>
      <c r="NWT131" s="39"/>
      <c r="NWU131" s="39"/>
      <c r="NWV131" s="39"/>
      <c r="NWW131" s="39"/>
      <c r="NWX131" s="39"/>
      <c r="NWY131" s="39"/>
      <c r="NWZ131" s="39"/>
      <c r="NXA131" s="39"/>
      <c r="NXB131" s="39"/>
      <c r="NXC131" s="39"/>
      <c r="NXD131" s="39"/>
      <c r="NXE131" s="39"/>
      <c r="NXF131" s="39"/>
      <c r="NXG131" s="39"/>
      <c r="NXH131" s="39"/>
      <c r="NXI131" s="39"/>
      <c r="NXJ131" s="39"/>
      <c r="NXK131" s="39"/>
      <c r="NXL131" s="39"/>
      <c r="NXM131" s="39"/>
      <c r="NXN131" s="39"/>
      <c r="NXO131" s="39"/>
      <c r="NXP131" s="39"/>
      <c r="NXQ131" s="39"/>
      <c r="NXR131" s="39"/>
      <c r="NXS131" s="39"/>
      <c r="NXT131" s="39"/>
      <c r="NXU131" s="39"/>
      <c r="NXV131" s="39"/>
      <c r="NXW131" s="39"/>
      <c r="NXX131" s="39"/>
      <c r="NXY131" s="39" t="s">
        <v>159</v>
      </c>
      <c r="NXZ131" s="39"/>
      <c r="NYA131" s="39"/>
      <c r="NYB131" s="39"/>
      <c r="NYC131" s="39"/>
      <c r="NYD131" s="39"/>
      <c r="NYE131" s="39"/>
      <c r="NYF131" s="39"/>
      <c r="NYG131" s="39"/>
      <c r="NYH131" s="39"/>
      <c r="NYI131" s="39"/>
      <c r="NYJ131" s="39"/>
      <c r="NYK131" s="39"/>
      <c r="NYL131" s="39"/>
      <c r="NYM131" s="39"/>
      <c r="NYN131" s="39"/>
      <c r="NYO131" s="39"/>
      <c r="NYP131" s="39"/>
      <c r="NYQ131" s="39"/>
      <c r="NYR131" s="39"/>
      <c r="NYS131" s="39"/>
      <c r="NYT131" s="39"/>
      <c r="NYU131" s="39"/>
      <c r="NYV131" s="39"/>
      <c r="NYW131" s="39"/>
      <c r="NYX131" s="39"/>
      <c r="NYY131" s="39"/>
      <c r="NYZ131" s="39"/>
      <c r="NZA131" s="39"/>
      <c r="NZB131" s="39"/>
      <c r="NZC131" s="39"/>
      <c r="NZD131" s="39"/>
      <c r="NZE131" s="39" t="s">
        <v>159</v>
      </c>
      <c r="NZF131" s="39"/>
      <c r="NZG131" s="39"/>
      <c r="NZH131" s="39"/>
      <c r="NZI131" s="39"/>
      <c r="NZJ131" s="39"/>
      <c r="NZK131" s="39"/>
      <c r="NZL131" s="39"/>
      <c r="NZM131" s="39"/>
      <c r="NZN131" s="39"/>
      <c r="NZO131" s="39"/>
      <c r="NZP131" s="39"/>
      <c r="NZQ131" s="39"/>
      <c r="NZR131" s="39"/>
      <c r="NZS131" s="39"/>
      <c r="NZT131" s="39"/>
      <c r="NZU131" s="39"/>
      <c r="NZV131" s="39"/>
      <c r="NZW131" s="39"/>
      <c r="NZX131" s="39"/>
      <c r="NZY131" s="39"/>
      <c r="NZZ131" s="39"/>
      <c r="OAA131" s="39"/>
      <c r="OAB131" s="39"/>
      <c r="OAC131" s="39"/>
      <c r="OAD131" s="39"/>
      <c r="OAE131" s="39"/>
      <c r="OAF131" s="39"/>
      <c r="OAG131" s="39"/>
      <c r="OAH131" s="39"/>
      <c r="OAI131" s="39"/>
      <c r="OAJ131" s="39"/>
      <c r="OAK131" s="39" t="s">
        <v>159</v>
      </c>
      <c r="OAL131" s="39"/>
      <c r="OAM131" s="39"/>
      <c r="OAN131" s="39"/>
      <c r="OAO131" s="39"/>
      <c r="OAP131" s="39"/>
      <c r="OAQ131" s="39"/>
      <c r="OAR131" s="39"/>
      <c r="OAS131" s="39"/>
      <c r="OAT131" s="39"/>
      <c r="OAU131" s="39"/>
      <c r="OAV131" s="39"/>
      <c r="OAW131" s="39"/>
      <c r="OAX131" s="39"/>
      <c r="OAY131" s="39"/>
      <c r="OAZ131" s="39"/>
      <c r="OBA131" s="39"/>
      <c r="OBB131" s="39"/>
      <c r="OBC131" s="39"/>
      <c r="OBD131" s="39"/>
      <c r="OBE131" s="39"/>
      <c r="OBF131" s="39"/>
      <c r="OBG131" s="39"/>
      <c r="OBH131" s="39"/>
      <c r="OBI131" s="39"/>
      <c r="OBJ131" s="39"/>
      <c r="OBK131" s="39"/>
      <c r="OBL131" s="39"/>
      <c r="OBM131" s="39"/>
      <c r="OBN131" s="39"/>
      <c r="OBO131" s="39"/>
      <c r="OBP131" s="39"/>
      <c r="OBQ131" s="39" t="s">
        <v>159</v>
      </c>
      <c r="OBR131" s="39"/>
      <c r="OBS131" s="39"/>
      <c r="OBT131" s="39"/>
      <c r="OBU131" s="39"/>
      <c r="OBV131" s="39"/>
      <c r="OBW131" s="39"/>
      <c r="OBX131" s="39"/>
      <c r="OBY131" s="39"/>
      <c r="OBZ131" s="39"/>
      <c r="OCA131" s="39"/>
      <c r="OCB131" s="39"/>
      <c r="OCC131" s="39"/>
      <c r="OCD131" s="39"/>
      <c r="OCE131" s="39"/>
      <c r="OCF131" s="39"/>
      <c r="OCG131" s="39"/>
      <c r="OCH131" s="39"/>
      <c r="OCI131" s="39"/>
      <c r="OCJ131" s="39"/>
      <c r="OCK131" s="39"/>
      <c r="OCL131" s="39"/>
      <c r="OCM131" s="39"/>
      <c r="OCN131" s="39"/>
      <c r="OCO131" s="39"/>
      <c r="OCP131" s="39"/>
      <c r="OCQ131" s="39"/>
      <c r="OCR131" s="39"/>
      <c r="OCS131" s="39"/>
      <c r="OCT131" s="39"/>
      <c r="OCU131" s="39"/>
      <c r="OCV131" s="39"/>
      <c r="OCW131" s="39" t="s">
        <v>159</v>
      </c>
      <c r="OCX131" s="39"/>
      <c r="OCY131" s="39"/>
      <c r="OCZ131" s="39"/>
      <c r="ODA131" s="39"/>
      <c r="ODB131" s="39"/>
      <c r="ODC131" s="39"/>
      <c r="ODD131" s="39"/>
      <c r="ODE131" s="39"/>
      <c r="ODF131" s="39"/>
      <c r="ODG131" s="39"/>
      <c r="ODH131" s="39"/>
      <c r="ODI131" s="39"/>
      <c r="ODJ131" s="39"/>
      <c r="ODK131" s="39"/>
      <c r="ODL131" s="39"/>
      <c r="ODM131" s="39"/>
      <c r="ODN131" s="39"/>
      <c r="ODO131" s="39"/>
      <c r="ODP131" s="39"/>
      <c r="ODQ131" s="39"/>
      <c r="ODR131" s="39"/>
      <c r="ODS131" s="39"/>
      <c r="ODT131" s="39"/>
      <c r="ODU131" s="39"/>
      <c r="ODV131" s="39"/>
      <c r="ODW131" s="39"/>
      <c r="ODX131" s="39"/>
      <c r="ODY131" s="39"/>
      <c r="ODZ131" s="39"/>
      <c r="OEA131" s="39"/>
      <c r="OEB131" s="39"/>
      <c r="OEC131" s="39" t="s">
        <v>159</v>
      </c>
      <c r="OED131" s="39"/>
      <c r="OEE131" s="39"/>
      <c r="OEF131" s="39"/>
      <c r="OEG131" s="39"/>
      <c r="OEH131" s="39"/>
      <c r="OEI131" s="39"/>
      <c r="OEJ131" s="39"/>
      <c r="OEK131" s="39"/>
      <c r="OEL131" s="39"/>
      <c r="OEM131" s="39"/>
      <c r="OEN131" s="39"/>
      <c r="OEO131" s="39"/>
      <c r="OEP131" s="39"/>
      <c r="OEQ131" s="39"/>
      <c r="OER131" s="39"/>
      <c r="OES131" s="39"/>
      <c r="OET131" s="39"/>
      <c r="OEU131" s="39"/>
      <c r="OEV131" s="39"/>
      <c r="OEW131" s="39"/>
      <c r="OEX131" s="39"/>
      <c r="OEY131" s="39"/>
      <c r="OEZ131" s="39"/>
      <c r="OFA131" s="39"/>
      <c r="OFB131" s="39"/>
      <c r="OFC131" s="39"/>
      <c r="OFD131" s="39"/>
      <c r="OFE131" s="39"/>
      <c r="OFF131" s="39"/>
      <c r="OFG131" s="39"/>
      <c r="OFH131" s="39"/>
      <c r="OFI131" s="39" t="s">
        <v>159</v>
      </c>
      <c r="OFJ131" s="39"/>
      <c r="OFK131" s="39"/>
      <c r="OFL131" s="39"/>
      <c r="OFM131" s="39"/>
      <c r="OFN131" s="39"/>
      <c r="OFO131" s="39"/>
      <c r="OFP131" s="39"/>
      <c r="OFQ131" s="39"/>
      <c r="OFR131" s="39"/>
      <c r="OFS131" s="39"/>
      <c r="OFT131" s="39"/>
      <c r="OFU131" s="39"/>
      <c r="OFV131" s="39"/>
      <c r="OFW131" s="39"/>
      <c r="OFX131" s="39"/>
      <c r="OFY131" s="39"/>
      <c r="OFZ131" s="39"/>
      <c r="OGA131" s="39"/>
      <c r="OGB131" s="39"/>
      <c r="OGC131" s="39"/>
      <c r="OGD131" s="39"/>
      <c r="OGE131" s="39"/>
      <c r="OGF131" s="39"/>
      <c r="OGG131" s="39"/>
      <c r="OGH131" s="39"/>
      <c r="OGI131" s="39"/>
      <c r="OGJ131" s="39"/>
      <c r="OGK131" s="39"/>
      <c r="OGL131" s="39"/>
      <c r="OGM131" s="39"/>
      <c r="OGN131" s="39"/>
      <c r="OGO131" s="39" t="s">
        <v>159</v>
      </c>
      <c r="OGP131" s="39"/>
      <c r="OGQ131" s="39"/>
      <c r="OGR131" s="39"/>
      <c r="OGS131" s="39"/>
      <c r="OGT131" s="39"/>
      <c r="OGU131" s="39"/>
      <c r="OGV131" s="39"/>
      <c r="OGW131" s="39"/>
      <c r="OGX131" s="39"/>
      <c r="OGY131" s="39"/>
      <c r="OGZ131" s="39"/>
      <c r="OHA131" s="39"/>
      <c r="OHB131" s="39"/>
      <c r="OHC131" s="39"/>
      <c r="OHD131" s="39"/>
      <c r="OHE131" s="39"/>
      <c r="OHF131" s="39"/>
      <c r="OHG131" s="39"/>
      <c r="OHH131" s="39"/>
      <c r="OHI131" s="39"/>
      <c r="OHJ131" s="39"/>
      <c r="OHK131" s="39"/>
      <c r="OHL131" s="39"/>
      <c r="OHM131" s="39"/>
      <c r="OHN131" s="39"/>
      <c r="OHO131" s="39"/>
      <c r="OHP131" s="39"/>
      <c r="OHQ131" s="39"/>
      <c r="OHR131" s="39"/>
      <c r="OHS131" s="39"/>
      <c r="OHT131" s="39"/>
      <c r="OHU131" s="39" t="s">
        <v>159</v>
      </c>
      <c r="OHV131" s="39"/>
      <c r="OHW131" s="39"/>
      <c r="OHX131" s="39"/>
      <c r="OHY131" s="39"/>
      <c r="OHZ131" s="39"/>
      <c r="OIA131" s="39"/>
      <c r="OIB131" s="39"/>
      <c r="OIC131" s="39"/>
      <c r="OID131" s="39"/>
      <c r="OIE131" s="39"/>
      <c r="OIF131" s="39"/>
      <c r="OIG131" s="39"/>
      <c r="OIH131" s="39"/>
      <c r="OII131" s="39"/>
      <c r="OIJ131" s="39"/>
      <c r="OIK131" s="39"/>
      <c r="OIL131" s="39"/>
      <c r="OIM131" s="39"/>
      <c r="OIN131" s="39"/>
      <c r="OIO131" s="39"/>
      <c r="OIP131" s="39"/>
      <c r="OIQ131" s="39"/>
      <c r="OIR131" s="39"/>
      <c r="OIS131" s="39"/>
      <c r="OIT131" s="39"/>
      <c r="OIU131" s="39"/>
      <c r="OIV131" s="39"/>
      <c r="OIW131" s="39"/>
      <c r="OIX131" s="39"/>
      <c r="OIY131" s="39"/>
      <c r="OIZ131" s="39"/>
      <c r="OJA131" s="39" t="s">
        <v>159</v>
      </c>
      <c r="OJB131" s="39"/>
      <c r="OJC131" s="39"/>
      <c r="OJD131" s="39"/>
      <c r="OJE131" s="39"/>
      <c r="OJF131" s="39"/>
      <c r="OJG131" s="39"/>
      <c r="OJH131" s="39"/>
      <c r="OJI131" s="39"/>
      <c r="OJJ131" s="39"/>
      <c r="OJK131" s="39"/>
      <c r="OJL131" s="39"/>
      <c r="OJM131" s="39"/>
      <c r="OJN131" s="39"/>
      <c r="OJO131" s="39"/>
      <c r="OJP131" s="39"/>
      <c r="OJQ131" s="39"/>
      <c r="OJR131" s="39"/>
      <c r="OJS131" s="39"/>
      <c r="OJT131" s="39"/>
      <c r="OJU131" s="39"/>
      <c r="OJV131" s="39"/>
      <c r="OJW131" s="39"/>
      <c r="OJX131" s="39"/>
      <c r="OJY131" s="39"/>
      <c r="OJZ131" s="39"/>
      <c r="OKA131" s="39"/>
      <c r="OKB131" s="39"/>
      <c r="OKC131" s="39"/>
      <c r="OKD131" s="39"/>
      <c r="OKE131" s="39"/>
      <c r="OKF131" s="39"/>
      <c r="OKG131" s="39" t="s">
        <v>159</v>
      </c>
      <c r="OKH131" s="39"/>
      <c r="OKI131" s="39"/>
      <c r="OKJ131" s="39"/>
      <c r="OKK131" s="39"/>
      <c r="OKL131" s="39"/>
      <c r="OKM131" s="39"/>
      <c r="OKN131" s="39"/>
      <c r="OKO131" s="39"/>
      <c r="OKP131" s="39"/>
      <c r="OKQ131" s="39"/>
      <c r="OKR131" s="39"/>
      <c r="OKS131" s="39"/>
      <c r="OKT131" s="39"/>
      <c r="OKU131" s="39"/>
      <c r="OKV131" s="39"/>
      <c r="OKW131" s="39"/>
      <c r="OKX131" s="39"/>
      <c r="OKY131" s="39"/>
      <c r="OKZ131" s="39"/>
      <c r="OLA131" s="39"/>
      <c r="OLB131" s="39"/>
      <c r="OLC131" s="39"/>
      <c r="OLD131" s="39"/>
      <c r="OLE131" s="39"/>
      <c r="OLF131" s="39"/>
      <c r="OLG131" s="39"/>
      <c r="OLH131" s="39"/>
      <c r="OLI131" s="39"/>
      <c r="OLJ131" s="39"/>
      <c r="OLK131" s="39"/>
      <c r="OLL131" s="39"/>
      <c r="OLM131" s="39" t="s">
        <v>159</v>
      </c>
      <c r="OLN131" s="39"/>
      <c r="OLO131" s="39"/>
      <c r="OLP131" s="39"/>
      <c r="OLQ131" s="39"/>
      <c r="OLR131" s="39"/>
      <c r="OLS131" s="39"/>
      <c r="OLT131" s="39"/>
      <c r="OLU131" s="39"/>
      <c r="OLV131" s="39"/>
      <c r="OLW131" s="39"/>
      <c r="OLX131" s="39"/>
      <c r="OLY131" s="39"/>
      <c r="OLZ131" s="39"/>
      <c r="OMA131" s="39"/>
      <c r="OMB131" s="39"/>
      <c r="OMC131" s="39"/>
      <c r="OMD131" s="39"/>
      <c r="OME131" s="39"/>
      <c r="OMF131" s="39"/>
      <c r="OMG131" s="39"/>
      <c r="OMH131" s="39"/>
      <c r="OMI131" s="39"/>
      <c r="OMJ131" s="39"/>
      <c r="OMK131" s="39"/>
      <c r="OML131" s="39"/>
      <c r="OMM131" s="39"/>
      <c r="OMN131" s="39"/>
      <c r="OMO131" s="39"/>
      <c r="OMP131" s="39"/>
      <c r="OMQ131" s="39"/>
      <c r="OMR131" s="39"/>
      <c r="OMS131" s="39" t="s">
        <v>159</v>
      </c>
      <c r="OMT131" s="39"/>
      <c r="OMU131" s="39"/>
      <c r="OMV131" s="39"/>
      <c r="OMW131" s="39"/>
      <c r="OMX131" s="39"/>
      <c r="OMY131" s="39"/>
      <c r="OMZ131" s="39"/>
      <c r="ONA131" s="39"/>
      <c r="ONB131" s="39"/>
      <c r="ONC131" s="39"/>
      <c r="OND131" s="39"/>
      <c r="ONE131" s="39"/>
      <c r="ONF131" s="39"/>
      <c r="ONG131" s="39"/>
      <c r="ONH131" s="39"/>
      <c r="ONI131" s="39"/>
      <c r="ONJ131" s="39"/>
      <c r="ONK131" s="39"/>
      <c r="ONL131" s="39"/>
      <c r="ONM131" s="39"/>
      <c r="ONN131" s="39"/>
      <c r="ONO131" s="39"/>
      <c r="ONP131" s="39"/>
      <c r="ONQ131" s="39"/>
      <c r="ONR131" s="39"/>
      <c r="ONS131" s="39"/>
      <c r="ONT131" s="39"/>
      <c r="ONU131" s="39"/>
      <c r="ONV131" s="39"/>
      <c r="ONW131" s="39"/>
      <c r="ONX131" s="39"/>
      <c r="ONY131" s="39" t="s">
        <v>159</v>
      </c>
      <c r="ONZ131" s="39"/>
      <c r="OOA131" s="39"/>
      <c r="OOB131" s="39"/>
      <c r="OOC131" s="39"/>
      <c r="OOD131" s="39"/>
      <c r="OOE131" s="39"/>
      <c r="OOF131" s="39"/>
      <c r="OOG131" s="39"/>
      <c r="OOH131" s="39"/>
      <c r="OOI131" s="39"/>
      <c r="OOJ131" s="39"/>
      <c r="OOK131" s="39"/>
      <c r="OOL131" s="39"/>
      <c r="OOM131" s="39"/>
      <c r="OON131" s="39"/>
      <c r="OOO131" s="39"/>
      <c r="OOP131" s="39"/>
      <c r="OOQ131" s="39"/>
      <c r="OOR131" s="39"/>
      <c r="OOS131" s="39"/>
      <c r="OOT131" s="39"/>
      <c r="OOU131" s="39"/>
      <c r="OOV131" s="39"/>
      <c r="OOW131" s="39"/>
      <c r="OOX131" s="39"/>
      <c r="OOY131" s="39"/>
      <c r="OOZ131" s="39"/>
      <c r="OPA131" s="39"/>
      <c r="OPB131" s="39"/>
      <c r="OPC131" s="39"/>
      <c r="OPD131" s="39"/>
      <c r="OPE131" s="39" t="s">
        <v>159</v>
      </c>
      <c r="OPF131" s="39"/>
      <c r="OPG131" s="39"/>
      <c r="OPH131" s="39"/>
      <c r="OPI131" s="39"/>
      <c r="OPJ131" s="39"/>
      <c r="OPK131" s="39"/>
      <c r="OPL131" s="39"/>
      <c r="OPM131" s="39"/>
      <c r="OPN131" s="39"/>
      <c r="OPO131" s="39"/>
      <c r="OPP131" s="39"/>
      <c r="OPQ131" s="39"/>
      <c r="OPR131" s="39"/>
      <c r="OPS131" s="39"/>
      <c r="OPT131" s="39"/>
      <c r="OPU131" s="39"/>
      <c r="OPV131" s="39"/>
      <c r="OPW131" s="39"/>
      <c r="OPX131" s="39"/>
      <c r="OPY131" s="39"/>
      <c r="OPZ131" s="39"/>
      <c r="OQA131" s="39"/>
      <c r="OQB131" s="39"/>
      <c r="OQC131" s="39"/>
      <c r="OQD131" s="39"/>
      <c r="OQE131" s="39"/>
      <c r="OQF131" s="39"/>
      <c r="OQG131" s="39"/>
      <c r="OQH131" s="39"/>
      <c r="OQI131" s="39"/>
      <c r="OQJ131" s="39"/>
      <c r="OQK131" s="39" t="s">
        <v>159</v>
      </c>
      <c r="OQL131" s="39"/>
      <c r="OQM131" s="39"/>
      <c r="OQN131" s="39"/>
      <c r="OQO131" s="39"/>
      <c r="OQP131" s="39"/>
      <c r="OQQ131" s="39"/>
      <c r="OQR131" s="39"/>
      <c r="OQS131" s="39"/>
      <c r="OQT131" s="39"/>
      <c r="OQU131" s="39"/>
      <c r="OQV131" s="39"/>
      <c r="OQW131" s="39"/>
      <c r="OQX131" s="39"/>
      <c r="OQY131" s="39"/>
      <c r="OQZ131" s="39"/>
      <c r="ORA131" s="39"/>
      <c r="ORB131" s="39"/>
      <c r="ORC131" s="39"/>
      <c r="ORD131" s="39"/>
      <c r="ORE131" s="39"/>
      <c r="ORF131" s="39"/>
      <c r="ORG131" s="39"/>
      <c r="ORH131" s="39"/>
      <c r="ORI131" s="39"/>
      <c r="ORJ131" s="39"/>
      <c r="ORK131" s="39"/>
      <c r="ORL131" s="39"/>
      <c r="ORM131" s="39"/>
      <c r="ORN131" s="39"/>
      <c r="ORO131" s="39"/>
      <c r="ORP131" s="39"/>
      <c r="ORQ131" s="39" t="s">
        <v>159</v>
      </c>
      <c r="ORR131" s="39"/>
      <c r="ORS131" s="39"/>
      <c r="ORT131" s="39"/>
      <c r="ORU131" s="39"/>
      <c r="ORV131" s="39"/>
      <c r="ORW131" s="39"/>
      <c r="ORX131" s="39"/>
      <c r="ORY131" s="39"/>
      <c r="ORZ131" s="39"/>
      <c r="OSA131" s="39"/>
      <c r="OSB131" s="39"/>
      <c r="OSC131" s="39"/>
      <c r="OSD131" s="39"/>
      <c r="OSE131" s="39"/>
      <c r="OSF131" s="39"/>
      <c r="OSG131" s="39"/>
      <c r="OSH131" s="39"/>
      <c r="OSI131" s="39"/>
      <c r="OSJ131" s="39"/>
      <c r="OSK131" s="39"/>
      <c r="OSL131" s="39"/>
      <c r="OSM131" s="39"/>
      <c r="OSN131" s="39"/>
      <c r="OSO131" s="39"/>
      <c r="OSP131" s="39"/>
      <c r="OSQ131" s="39"/>
      <c r="OSR131" s="39"/>
      <c r="OSS131" s="39"/>
      <c r="OST131" s="39"/>
      <c r="OSU131" s="39"/>
      <c r="OSV131" s="39"/>
      <c r="OSW131" s="39" t="s">
        <v>159</v>
      </c>
      <c r="OSX131" s="39"/>
      <c r="OSY131" s="39"/>
      <c r="OSZ131" s="39"/>
      <c r="OTA131" s="39"/>
      <c r="OTB131" s="39"/>
      <c r="OTC131" s="39"/>
      <c r="OTD131" s="39"/>
      <c r="OTE131" s="39"/>
      <c r="OTF131" s="39"/>
      <c r="OTG131" s="39"/>
      <c r="OTH131" s="39"/>
      <c r="OTI131" s="39"/>
      <c r="OTJ131" s="39"/>
      <c r="OTK131" s="39"/>
      <c r="OTL131" s="39"/>
      <c r="OTM131" s="39"/>
      <c r="OTN131" s="39"/>
      <c r="OTO131" s="39"/>
      <c r="OTP131" s="39"/>
      <c r="OTQ131" s="39"/>
      <c r="OTR131" s="39"/>
      <c r="OTS131" s="39"/>
      <c r="OTT131" s="39"/>
      <c r="OTU131" s="39"/>
      <c r="OTV131" s="39"/>
      <c r="OTW131" s="39"/>
      <c r="OTX131" s="39"/>
      <c r="OTY131" s="39"/>
      <c r="OTZ131" s="39"/>
      <c r="OUA131" s="39"/>
      <c r="OUB131" s="39"/>
      <c r="OUC131" s="39" t="s">
        <v>159</v>
      </c>
      <c r="OUD131" s="39"/>
      <c r="OUE131" s="39"/>
      <c r="OUF131" s="39"/>
      <c r="OUG131" s="39"/>
      <c r="OUH131" s="39"/>
      <c r="OUI131" s="39"/>
      <c r="OUJ131" s="39"/>
      <c r="OUK131" s="39"/>
      <c r="OUL131" s="39"/>
      <c r="OUM131" s="39"/>
      <c r="OUN131" s="39"/>
      <c r="OUO131" s="39"/>
      <c r="OUP131" s="39"/>
      <c r="OUQ131" s="39"/>
      <c r="OUR131" s="39"/>
      <c r="OUS131" s="39"/>
      <c r="OUT131" s="39"/>
      <c r="OUU131" s="39"/>
      <c r="OUV131" s="39"/>
      <c r="OUW131" s="39"/>
      <c r="OUX131" s="39"/>
      <c r="OUY131" s="39"/>
      <c r="OUZ131" s="39"/>
      <c r="OVA131" s="39"/>
      <c r="OVB131" s="39"/>
      <c r="OVC131" s="39"/>
      <c r="OVD131" s="39"/>
      <c r="OVE131" s="39"/>
      <c r="OVF131" s="39"/>
      <c r="OVG131" s="39"/>
      <c r="OVH131" s="39"/>
      <c r="OVI131" s="39" t="s">
        <v>159</v>
      </c>
      <c r="OVJ131" s="39"/>
      <c r="OVK131" s="39"/>
      <c r="OVL131" s="39"/>
      <c r="OVM131" s="39"/>
      <c r="OVN131" s="39"/>
      <c r="OVO131" s="39"/>
      <c r="OVP131" s="39"/>
      <c r="OVQ131" s="39"/>
      <c r="OVR131" s="39"/>
      <c r="OVS131" s="39"/>
      <c r="OVT131" s="39"/>
      <c r="OVU131" s="39"/>
      <c r="OVV131" s="39"/>
      <c r="OVW131" s="39"/>
      <c r="OVX131" s="39"/>
      <c r="OVY131" s="39"/>
      <c r="OVZ131" s="39"/>
      <c r="OWA131" s="39"/>
      <c r="OWB131" s="39"/>
      <c r="OWC131" s="39"/>
      <c r="OWD131" s="39"/>
      <c r="OWE131" s="39"/>
      <c r="OWF131" s="39"/>
      <c r="OWG131" s="39"/>
      <c r="OWH131" s="39"/>
      <c r="OWI131" s="39"/>
      <c r="OWJ131" s="39"/>
      <c r="OWK131" s="39"/>
      <c r="OWL131" s="39"/>
      <c r="OWM131" s="39"/>
      <c r="OWN131" s="39"/>
      <c r="OWO131" s="39" t="s">
        <v>159</v>
      </c>
      <c r="OWP131" s="39"/>
      <c r="OWQ131" s="39"/>
      <c r="OWR131" s="39"/>
      <c r="OWS131" s="39"/>
      <c r="OWT131" s="39"/>
      <c r="OWU131" s="39"/>
      <c r="OWV131" s="39"/>
      <c r="OWW131" s="39"/>
      <c r="OWX131" s="39"/>
      <c r="OWY131" s="39"/>
      <c r="OWZ131" s="39"/>
      <c r="OXA131" s="39"/>
      <c r="OXB131" s="39"/>
      <c r="OXC131" s="39"/>
      <c r="OXD131" s="39"/>
      <c r="OXE131" s="39"/>
      <c r="OXF131" s="39"/>
      <c r="OXG131" s="39"/>
      <c r="OXH131" s="39"/>
      <c r="OXI131" s="39"/>
      <c r="OXJ131" s="39"/>
      <c r="OXK131" s="39"/>
      <c r="OXL131" s="39"/>
      <c r="OXM131" s="39"/>
      <c r="OXN131" s="39"/>
      <c r="OXO131" s="39"/>
      <c r="OXP131" s="39"/>
      <c r="OXQ131" s="39"/>
      <c r="OXR131" s="39"/>
      <c r="OXS131" s="39"/>
      <c r="OXT131" s="39"/>
      <c r="OXU131" s="39" t="s">
        <v>159</v>
      </c>
      <c r="OXV131" s="39"/>
      <c r="OXW131" s="39"/>
      <c r="OXX131" s="39"/>
      <c r="OXY131" s="39"/>
      <c r="OXZ131" s="39"/>
      <c r="OYA131" s="39"/>
      <c r="OYB131" s="39"/>
      <c r="OYC131" s="39"/>
      <c r="OYD131" s="39"/>
      <c r="OYE131" s="39"/>
      <c r="OYF131" s="39"/>
      <c r="OYG131" s="39"/>
      <c r="OYH131" s="39"/>
      <c r="OYI131" s="39"/>
      <c r="OYJ131" s="39"/>
      <c r="OYK131" s="39"/>
      <c r="OYL131" s="39"/>
      <c r="OYM131" s="39"/>
      <c r="OYN131" s="39"/>
      <c r="OYO131" s="39"/>
      <c r="OYP131" s="39"/>
      <c r="OYQ131" s="39"/>
      <c r="OYR131" s="39"/>
      <c r="OYS131" s="39"/>
      <c r="OYT131" s="39"/>
      <c r="OYU131" s="39"/>
      <c r="OYV131" s="39"/>
      <c r="OYW131" s="39"/>
      <c r="OYX131" s="39"/>
      <c r="OYY131" s="39"/>
      <c r="OYZ131" s="39"/>
      <c r="OZA131" s="39" t="s">
        <v>159</v>
      </c>
      <c r="OZB131" s="39"/>
      <c r="OZC131" s="39"/>
      <c r="OZD131" s="39"/>
      <c r="OZE131" s="39"/>
      <c r="OZF131" s="39"/>
      <c r="OZG131" s="39"/>
      <c r="OZH131" s="39"/>
      <c r="OZI131" s="39"/>
      <c r="OZJ131" s="39"/>
      <c r="OZK131" s="39"/>
      <c r="OZL131" s="39"/>
      <c r="OZM131" s="39"/>
      <c r="OZN131" s="39"/>
      <c r="OZO131" s="39"/>
      <c r="OZP131" s="39"/>
      <c r="OZQ131" s="39"/>
      <c r="OZR131" s="39"/>
      <c r="OZS131" s="39"/>
      <c r="OZT131" s="39"/>
      <c r="OZU131" s="39"/>
      <c r="OZV131" s="39"/>
      <c r="OZW131" s="39"/>
      <c r="OZX131" s="39"/>
      <c r="OZY131" s="39"/>
      <c r="OZZ131" s="39"/>
      <c r="PAA131" s="39"/>
      <c r="PAB131" s="39"/>
      <c r="PAC131" s="39"/>
      <c r="PAD131" s="39"/>
      <c r="PAE131" s="39"/>
      <c r="PAF131" s="39"/>
      <c r="PAG131" s="39" t="s">
        <v>159</v>
      </c>
      <c r="PAH131" s="39"/>
      <c r="PAI131" s="39"/>
      <c r="PAJ131" s="39"/>
      <c r="PAK131" s="39"/>
      <c r="PAL131" s="39"/>
      <c r="PAM131" s="39"/>
      <c r="PAN131" s="39"/>
      <c r="PAO131" s="39"/>
      <c r="PAP131" s="39"/>
      <c r="PAQ131" s="39"/>
      <c r="PAR131" s="39"/>
      <c r="PAS131" s="39"/>
      <c r="PAT131" s="39"/>
      <c r="PAU131" s="39"/>
      <c r="PAV131" s="39"/>
      <c r="PAW131" s="39"/>
      <c r="PAX131" s="39"/>
      <c r="PAY131" s="39"/>
      <c r="PAZ131" s="39"/>
      <c r="PBA131" s="39"/>
      <c r="PBB131" s="39"/>
      <c r="PBC131" s="39"/>
      <c r="PBD131" s="39"/>
      <c r="PBE131" s="39"/>
      <c r="PBF131" s="39"/>
      <c r="PBG131" s="39"/>
      <c r="PBH131" s="39"/>
      <c r="PBI131" s="39"/>
      <c r="PBJ131" s="39"/>
      <c r="PBK131" s="39"/>
      <c r="PBL131" s="39"/>
      <c r="PBM131" s="39" t="s">
        <v>159</v>
      </c>
      <c r="PBN131" s="39"/>
      <c r="PBO131" s="39"/>
      <c r="PBP131" s="39"/>
      <c r="PBQ131" s="39"/>
      <c r="PBR131" s="39"/>
      <c r="PBS131" s="39"/>
      <c r="PBT131" s="39"/>
      <c r="PBU131" s="39"/>
      <c r="PBV131" s="39"/>
      <c r="PBW131" s="39"/>
      <c r="PBX131" s="39"/>
      <c r="PBY131" s="39"/>
      <c r="PBZ131" s="39"/>
      <c r="PCA131" s="39"/>
      <c r="PCB131" s="39"/>
      <c r="PCC131" s="39"/>
      <c r="PCD131" s="39"/>
      <c r="PCE131" s="39"/>
      <c r="PCF131" s="39"/>
      <c r="PCG131" s="39"/>
      <c r="PCH131" s="39"/>
      <c r="PCI131" s="39"/>
      <c r="PCJ131" s="39"/>
      <c r="PCK131" s="39"/>
      <c r="PCL131" s="39"/>
      <c r="PCM131" s="39"/>
      <c r="PCN131" s="39"/>
      <c r="PCO131" s="39"/>
      <c r="PCP131" s="39"/>
      <c r="PCQ131" s="39"/>
      <c r="PCR131" s="39"/>
      <c r="PCS131" s="39" t="s">
        <v>159</v>
      </c>
      <c r="PCT131" s="39"/>
      <c r="PCU131" s="39"/>
      <c r="PCV131" s="39"/>
      <c r="PCW131" s="39"/>
      <c r="PCX131" s="39"/>
      <c r="PCY131" s="39"/>
      <c r="PCZ131" s="39"/>
      <c r="PDA131" s="39"/>
      <c r="PDB131" s="39"/>
      <c r="PDC131" s="39"/>
      <c r="PDD131" s="39"/>
      <c r="PDE131" s="39"/>
      <c r="PDF131" s="39"/>
      <c r="PDG131" s="39"/>
      <c r="PDH131" s="39"/>
      <c r="PDI131" s="39"/>
      <c r="PDJ131" s="39"/>
      <c r="PDK131" s="39"/>
      <c r="PDL131" s="39"/>
      <c r="PDM131" s="39"/>
      <c r="PDN131" s="39"/>
      <c r="PDO131" s="39"/>
      <c r="PDP131" s="39"/>
      <c r="PDQ131" s="39"/>
      <c r="PDR131" s="39"/>
      <c r="PDS131" s="39"/>
      <c r="PDT131" s="39"/>
      <c r="PDU131" s="39"/>
      <c r="PDV131" s="39"/>
      <c r="PDW131" s="39"/>
      <c r="PDX131" s="39"/>
      <c r="PDY131" s="39" t="s">
        <v>159</v>
      </c>
      <c r="PDZ131" s="39"/>
      <c r="PEA131" s="39"/>
      <c r="PEB131" s="39"/>
      <c r="PEC131" s="39"/>
      <c r="PED131" s="39"/>
      <c r="PEE131" s="39"/>
      <c r="PEF131" s="39"/>
      <c r="PEG131" s="39"/>
      <c r="PEH131" s="39"/>
      <c r="PEI131" s="39"/>
      <c r="PEJ131" s="39"/>
      <c r="PEK131" s="39"/>
      <c r="PEL131" s="39"/>
      <c r="PEM131" s="39"/>
      <c r="PEN131" s="39"/>
      <c r="PEO131" s="39"/>
      <c r="PEP131" s="39"/>
      <c r="PEQ131" s="39"/>
      <c r="PER131" s="39"/>
      <c r="PES131" s="39"/>
      <c r="PET131" s="39"/>
      <c r="PEU131" s="39"/>
      <c r="PEV131" s="39"/>
      <c r="PEW131" s="39"/>
      <c r="PEX131" s="39"/>
      <c r="PEY131" s="39"/>
      <c r="PEZ131" s="39"/>
      <c r="PFA131" s="39"/>
      <c r="PFB131" s="39"/>
      <c r="PFC131" s="39"/>
      <c r="PFD131" s="39"/>
      <c r="PFE131" s="39" t="s">
        <v>159</v>
      </c>
      <c r="PFF131" s="39"/>
      <c r="PFG131" s="39"/>
      <c r="PFH131" s="39"/>
      <c r="PFI131" s="39"/>
      <c r="PFJ131" s="39"/>
      <c r="PFK131" s="39"/>
      <c r="PFL131" s="39"/>
      <c r="PFM131" s="39"/>
      <c r="PFN131" s="39"/>
      <c r="PFO131" s="39"/>
      <c r="PFP131" s="39"/>
      <c r="PFQ131" s="39"/>
      <c r="PFR131" s="39"/>
      <c r="PFS131" s="39"/>
      <c r="PFT131" s="39"/>
      <c r="PFU131" s="39"/>
      <c r="PFV131" s="39"/>
      <c r="PFW131" s="39"/>
      <c r="PFX131" s="39"/>
      <c r="PFY131" s="39"/>
      <c r="PFZ131" s="39"/>
      <c r="PGA131" s="39"/>
      <c r="PGB131" s="39"/>
      <c r="PGC131" s="39"/>
      <c r="PGD131" s="39"/>
      <c r="PGE131" s="39"/>
      <c r="PGF131" s="39"/>
      <c r="PGG131" s="39"/>
      <c r="PGH131" s="39"/>
      <c r="PGI131" s="39"/>
      <c r="PGJ131" s="39"/>
      <c r="PGK131" s="39" t="s">
        <v>159</v>
      </c>
      <c r="PGL131" s="39"/>
      <c r="PGM131" s="39"/>
      <c r="PGN131" s="39"/>
      <c r="PGO131" s="39"/>
      <c r="PGP131" s="39"/>
      <c r="PGQ131" s="39"/>
      <c r="PGR131" s="39"/>
      <c r="PGS131" s="39"/>
      <c r="PGT131" s="39"/>
      <c r="PGU131" s="39"/>
      <c r="PGV131" s="39"/>
      <c r="PGW131" s="39"/>
      <c r="PGX131" s="39"/>
      <c r="PGY131" s="39"/>
      <c r="PGZ131" s="39"/>
      <c r="PHA131" s="39"/>
      <c r="PHB131" s="39"/>
      <c r="PHC131" s="39"/>
      <c r="PHD131" s="39"/>
      <c r="PHE131" s="39"/>
      <c r="PHF131" s="39"/>
      <c r="PHG131" s="39"/>
      <c r="PHH131" s="39"/>
      <c r="PHI131" s="39"/>
      <c r="PHJ131" s="39"/>
      <c r="PHK131" s="39"/>
      <c r="PHL131" s="39"/>
      <c r="PHM131" s="39"/>
      <c r="PHN131" s="39"/>
      <c r="PHO131" s="39"/>
      <c r="PHP131" s="39"/>
      <c r="PHQ131" s="39" t="s">
        <v>159</v>
      </c>
      <c r="PHR131" s="39"/>
      <c r="PHS131" s="39"/>
      <c r="PHT131" s="39"/>
      <c r="PHU131" s="39"/>
      <c r="PHV131" s="39"/>
      <c r="PHW131" s="39"/>
      <c r="PHX131" s="39"/>
      <c r="PHY131" s="39"/>
      <c r="PHZ131" s="39"/>
      <c r="PIA131" s="39"/>
      <c r="PIB131" s="39"/>
      <c r="PIC131" s="39"/>
      <c r="PID131" s="39"/>
      <c r="PIE131" s="39"/>
      <c r="PIF131" s="39"/>
      <c r="PIG131" s="39"/>
      <c r="PIH131" s="39"/>
      <c r="PII131" s="39"/>
      <c r="PIJ131" s="39"/>
      <c r="PIK131" s="39"/>
      <c r="PIL131" s="39"/>
      <c r="PIM131" s="39"/>
      <c r="PIN131" s="39"/>
      <c r="PIO131" s="39"/>
      <c r="PIP131" s="39"/>
      <c r="PIQ131" s="39"/>
      <c r="PIR131" s="39"/>
      <c r="PIS131" s="39"/>
      <c r="PIT131" s="39"/>
      <c r="PIU131" s="39"/>
      <c r="PIV131" s="39"/>
      <c r="PIW131" s="39" t="s">
        <v>159</v>
      </c>
      <c r="PIX131" s="39"/>
      <c r="PIY131" s="39"/>
      <c r="PIZ131" s="39"/>
      <c r="PJA131" s="39"/>
      <c r="PJB131" s="39"/>
      <c r="PJC131" s="39"/>
      <c r="PJD131" s="39"/>
      <c r="PJE131" s="39"/>
      <c r="PJF131" s="39"/>
      <c r="PJG131" s="39"/>
      <c r="PJH131" s="39"/>
      <c r="PJI131" s="39"/>
      <c r="PJJ131" s="39"/>
      <c r="PJK131" s="39"/>
      <c r="PJL131" s="39"/>
      <c r="PJM131" s="39"/>
      <c r="PJN131" s="39"/>
      <c r="PJO131" s="39"/>
      <c r="PJP131" s="39"/>
      <c r="PJQ131" s="39"/>
      <c r="PJR131" s="39"/>
      <c r="PJS131" s="39"/>
      <c r="PJT131" s="39"/>
      <c r="PJU131" s="39"/>
      <c r="PJV131" s="39"/>
      <c r="PJW131" s="39"/>
      <c r="PJX131" s="39"/>
      <c r="PJY131" s="39"/>
      <c r="PJZ131" s="39"/>
      <c r="PKA131" s="39"/>
      <c r="PKB131" s="39"/>
      <c r="PKC131" s="39" t="s">
        <v>159</v>
      </c>
      <c r="PKD131" s="39"/>
      <c r="PKE131" s="39"/>
      <c r="PKF131" s="39"/>
      <c r="PKG131" s="39"/>
      <c r="PKH131" s="39"/>
      <c r="PKI131" s="39"/>
      <c r="PKJ131" s="39"/>
      <c r="PKK131" s="39"/>
      <c r="PKL131" s="39"/>
      <c r="PKM131" s="39"/>
      <c r="PKN131" s="39"/>
      <c r="PKO131" s="39"/>
      <c r="PKP131" s="39"/>
      <c r="PKQ131" s="39"/>
      <c r="PKR131" s="39"/>
      <c r="PKS131" s="39"/>
      <c r="PKT131" s="39"/>
      <c r="PKU131" s="39"/>
      <c r="PKV131" s="39"/>
      <c r="PKW131" s="39"/>
      <c r="PKX131" s="39"/>
      <c r="PKY131" s="39"/>
      <c r="PKZ131" s="39"/>
      <c r="PLA131" s="39"/>
      <c r="PLB131" s="39"/>
      <c r="PLC131" s="39"/>
      <c r="PLD131" s="39"/>
      <c r="PLE131" s="39"/>
      <c r="PLF131" s="39"/>
      <c r="PLG131" s="39"/>
      <c r="PLH131" s="39"/>
      <c r="PLI131" s="39" t="s">
        <v>159</v>
      </c>
      <c r="PLJ131" s="39"/>
      <c r="PLK131" s="39"/>
      <c r="PLL131" s="39"/>
      <c r="PLM131" s="39"/>
      <c r="PLN131" s="39"/>
      <c r="PLO131" s="39"/>
      <c r="PLP131" s="39"/>
      <c r="PLQ131" s="39"/>
      <c r="PLR131" s="39"/>
      <c r="PLS131" s="39"/>
      <c r="PLT131" s="39"/>
      <c r="PLU131" s="39"/>
      <c r="PLV131" s="39"/>
      <c r="PLW131" s="39"/>
      <c r="PLX131" s="39"/>
      <c r="PLY131" s="39"/>
      <c r="PLZ131" s="39"/>
      <c r="PMA131" s="39"/>
      <c r="PMB131" s="39"/>
      <c r="PMC131" s="39"/>
      <c r="PMD131" s="39"/>
      <c r="PME131" s="39"/>
      <c r="PMF131" s="39"/>
      <c r="PMG131" s="39"/>
      <c r="PMH131" s="39"/>
      <c r="PMI131" s="39"/>
      <c r="PMJ131" s="39"/>
      <c r="PMK131" s="39"/>
      <c r="PML131" s="39"/>
      <c r="PMM131" s="39"/>
      <c r="PMN131" s="39"/>
      <c r="PMO131" s="39" t="s">
        <v>159</v>
      </c>
      <c r="PMP131" s="39"/>
      <c r="PMQ131" s="39"/>
      <c r="PMR131" s="39"/>
      <c r="PMS131" s="39"/>
      <c r="PMT131" s="39"/>
      <c r="PMU131" s="39"/>
      <c r="PMV131" s="39"/>
      <c r="PMW131" s="39"/>
      <c r="PMX131" s="39"/>
      <c r="PMY131" s="39"/>
      <c r="PMZ131" s="39"/>
      <c r="PNA131" s="39"/>
      <c r="PNB131" s="39"/>
      <c r="PNC131" s="39"/>
      <c r="PND131" s="39"/>
      <c r="PNE131" s="39"/>
      <c r="PNF131" s="39"/>
      <c r="PNG131" s="39"/>
      <c r="PNH131" s="39"/>
      <c r="PNI131" s="39"/>
      <c r="PNJ131" s="39"/>
      <c r="PNK131" s="39"/>
      <c r="PNL131" s="39"/>
      <c r="PNM131" s="39"/>
      <c r="PNN131" s="39"/>
      <c r="PNO131" s="39"/>
      <c r="PNP131" s="39"/>
      <c r="PNQ131" s="39"/>
      <c r="PNR131" s="39"/>
      <c r="PNS131" s="39"/>
      <c r="PNT131" s="39"/>
      <c r="PNU131" s="39" t="s">
        <v>159</v>
      </c>
      <c r="PNV131" s="39"/>
      <c r="PNW131" s="39"/>
      <c r="PNX131" s="39"/>
      <c r="PNY131" s="39"/>
      <c r="PNZ131" s="39"/>
      <c r="POA131" s="39"/>
      <c r="POB131" s="39"/>
      <c r="POC131" s="39"/>
      <c r="POD131" s="39"/>
      <c r="POE131" s="39"/>
      <c r="POF131" s="39"/>
      <c r="POG131" s="39"/>
      <c r="POH131" s="39"/>
      <c r="POI131" s="39"/>
      <c r="POJ131" s="39"/>
      <c r="POK131" s="39"/>
      <c r="POL131" s="39"/>
      <c r="POM131" s="39"/>
      <c r="PON131" s="39"/>
      <c r="POO131" s="39"/>
      <c r="POP131" s="39"/>
      <c r="POQ131" s="39"/>
      <c r="POR131" s="39"/>
      <c r="POS131" s="39"/>
      <c r="POT131" s="39"/>
      <c r="POU131" s="39"/>
      <c r="POV131" s="39"/>
      <c r="POW131" s="39"/>
      <c r="POX131" s="39"/>
      <c r="POY131" s="39"/>
      <c r="POZ131" s="39"/>
      <c r="PPA131" s="39" t="s">
        <v>159</v>
      </c>
      <c r="PPB131" s="39"/>
      <c r="PPC131" s="39"/>
      <c r="PPD131" s="39"/>
      <c r="PPE131" s="39"/>
      <c r="PPF131" s="39"/>
      <c r="PPG131" s="39"/>
      <c r="PPH131" s="39"/>
      <c r="PPI131" s="39"/>
      <c r="PPJ131" s="39"/>
      <c r="PPK131" s="39"/>
      <c r="PPL131" s="39"/>
      <c r="PPM131" s="39"/>
      <c r="PPN131" s="39"/>
      <c r="PPO131" s="39"/>
      <c r="PPP131" s="39"/>
      <c r="PPQ131" s="39"/>
      <c r="PPR131" s="39"/>
      <c r="PPS131" s="39"/>
      <c r="PPT131" s="39"/>
      <c r="PPU131" s="39"/>
      <c r="PPV131" s="39"/>
      <c r="PPW131" s="39"/>
      <c r="PPX131" s="39"/>
      <c r="PPY131" s="39"/>
      <c r="PPZ131" s="39"/>
      <c r="PQA131" s="39"/>
      <c r="PQB131" s="39"/>
      <c r="PQC131" s="39"/>
      <c r="PQD131" s="39"/>
      <c r="PQE131" s="39"/>
      <c r="PQF131" s="39"/>
      <c r="PQG131" s="39" t="s">
        <v>159</v>
      </c>
      <c r="PQH131" s="39"/>
      <c r="PQI131" s="39"/>
      <c r="PQJ131" s="39"/>
      <c r="PQK131" s="39"/>
      <c r="PQL131" s="39"/>
      <c r="PQM131" s="39"/>
      <c r="PQN131" s="39"/>
      <c r="PQO131" s="39"/>
      <c r="PQP131" s="39"/>
      <c r="PQQ131" s="39"/>
      <c r="PQR131" s="39"/>
      <c r="PQS131" s="39"/>
      <c r="PQT131" s="39"/>
      <c r="PQU131" s="39"/>
      <c r="PQV131" s="39"/>
      <c r="PQW131" s="39"/>
      <c r="PQX131" s="39"/>
      <c r="PQY131" s="39"/>
      <c r="PQZ131" s="39"/>
      <c r="PRA131" s="39"/>
      <c r="PRB131" s="39"/>
      <c r="PRC131" s="39"/>
      <c r="PRD131" s="39"/>
      <c r="PRE131" s="39"/>
      <c r="PRF131" s="39"/>
      <c r="PRG131" s="39"/>
      <c r="PRH131" s="39"/>
      <c r="PRI131" s="39"/>
      <c r="PRJ131" s="39"/>
      <c r="PRK131" s="39"/>
      <c r="PRL131" s="39"/>
      <c r="PRM131" s="39" t="s">
        <v>159</v>
      </c>
      <c r="PRN131" s="39"/>
      <c r="PRO131" s="39"/>
      <c r="PRP131" s="39"/>
      <c r="PRQ131" s="39"/>
      <c r="PRR131" s="39"/>
      <c r="PRS131" s="39"/>
      <c r="PRT131" s="39"/>
      <c r="PRU131" s="39"/>
      <c r="PRV131" s="39"/>
      <c r="PRW131" s="39"/>
      <c r="PRX131" s="39"/>
      <c r="PRY131" s="39"/>
      <c r="PRZ131" s="39"/>
      <c r="PSA131" s="39"/>
      <c r="PSB131" s="39"/>
      <c r="PSC131" s="39"/>
      <c r="PSD131" s="39"/>
      <c r="PSE131" s="39"/>
      <c r="PSF131" s="39"/>
      <c r="PSG131" s="39"/>
      <c r="PSH131" s="39"/>
      <c r="PSI131" s="39"/>
      <c r="PSJ131" s="39"/>
      <c r="PSK131" s="39"/>
      <c r="PSL131" s="39"/>
      <c r="PSM131" s="39"/>
      <c r="PSN131" s="39"/>
      <c r="PSO131" s="39"/>
      <c r="PSP131" s="39"/>
      <c r="PSQ131" s="39"/>
      <c r="PSR131" s="39"/>
      <c r="PSS131" s="39" t="s">
        <v>159</v>
      </c>
      <c r="PST131" s="39"/>
      <c r="PSU131" s="39"/>
      <c r="PSV131" s="39"/>
      <c r="PSW131" s="39"/>
      <c r="PSX131" s="39"/>
      <c r="PSY131" s="39"/>
      <c r="PSZ131" s="39"/>
      <c r="PTA131" s="39"/>
      <c r="PTB131" s="39"/>
      <c r="PTC131" s="39"/>
      <c r="PTD131" s="39"/>
      <c r="PTE131" s="39"/>
      <c r="PTF131" s="39"/>
      <c r="PTG131" s="39"/>
      <c r="PTH131" s="39"/>
      <c r="PTI131" s="39"/>
      <c r="PTJ131" s="39"/>
      <c r="PTK131" s="39"/>
      <c r="PTL131" s="39"/>
      <c r="PTM131" s="39"/>
      <c r="PTN131" s="39"/>
      <c r="PTO131" s="39"/>
      <c r="PTP131" s="39"/>
      <c r="PTQ131" s="39"/>
      <c r="PTR131" s="39"/>
      <c r="PTS131" s="39"/>
      <c r="PTT131" s="39"/>
      <c r="PTU131" s="39"/>
      <c r="PTV131" s="39"/>
      <c r="PTW131" s="39"/>
      <c r="PTX131" s="39"/>
      <c r="PTY131" s="39" t="s">
        <v>159</v>
      </c>
      <c r="PTZ131" s="39"/>
      <c r="PUA131" s="39"/>
      <c r="PUB131" s="39"/>
      <c r="PUC131" s="39"/>
      <c r="PUD131" s="39"/>
      <c r="PUE131" s="39"/>
      <c r="PUF131" s="39"/>
      <c r="PUG131" s="39"/>
      <c r="PUH131" s="39"/>
      <c r="PUI131" s="39"/>
      <c r="PUJ131" s="39"/>
      <c r="PUK131" s="39"/>
      <c r="PUL131" s="39"/>
      <c r="PUM131" s="39"/>
      <c r="PUN131" s="39"/>
      <c r="PUO131" s="39"/>
      <c r="PUP131" s="39"/>
      <c r="PUQ131" s="39"/>
      <c r="PUR131" s="39"/>
      <c r="PUS131" s="39"/>
      <c r="PUT131" s="39"/>
      <c r="PUU131" s="39"/>
      <c r="PUV131" s="39"/>
      <c r="PUW131" s="39"/>
      <c r="PUX131" s="39"/>
      <c r="PUY131" s="39"/>
      <c r="PUZ131" s="39"/>
      <c r="PVA131" s="39"/>
      <c r="PVB131" s="39"/>
      <c r="PVC131" s="39"/>
      <c r="PVD131" s="39"/>
      <c r="PVE131" s="39" t="s">
        <v>159</v>
      </c>
      <c r="PVF131" s="39"/>
      <c r="PVG131" s="39"/>
      <c r="PVH131" s="39"/>
      <c r="PVI131" s="39"/>
      <c r="PVJ131" s="39"/>
      <c r="PVK131" s="39"/>
      <c r="PVL131" s="39"/>
      <c r="PVM131" s="39"/>
      <c r="PVN131" s="39"/>
      <c r="PVO131" s="39"/>
      <c r="PVP131" s="39"/>
      <c r="PVQ131" s="39"/>
      <c r="PVR131" s="39"/>
      <c r="PVS131" s="39"/>
      <c r="PVT131" s="39"/>
      <c r="PVU131" s="39"/>
      <c r="PVV131" s="39"/>
      <c r="PVW131" s="39"/>
      <c r="PVX131" s="39"/>
      <c r="PVY131" s="39"/>
      <c r="PVZ131" s="39"/>
      <c r="PWA131" s="39"/>
      <c r="PWB131" s="39"/>
      <c r="PWC131" s="39"/>
      <c r="PWD131" s="39"/>
      <c r="PWE131" s="39"/>
      <c r="PWF131" s="39"/>
      <c r="PWG131" s="39"/>
      <c r="PWH131" s="39"/>
      <c r="PWI131" s="39"/>
      <c r="PWJ131" s="39"/>
      <c r="PWK131" s="39" t="s">
        <v>159</v>
      </c>
      <c r="PWL131" s="39"/>
      <c r="PWM131" s="39"/>
      <c r="PWN131" s="39"/>
      <c r="PWO131" s="39"/>
      <c r="PWP131" s="39"/>
      <c r="PWQ131" s="39"/>
      <c r="PWR131" s="39"/>
      <c r="PWS131" s="39"/>
      <c r="PWT131" s="39"/>
      <c r="PWU131" s="39"/>
      <c r="PWV131" s="39"/>
      <c r="PWW131" s="39"/>
      <c r="PWX131" s="39"/>
      <c r="PWY131" s="39"/>
      <c r="PWZ131" s="39"/>
      <c r="PXA131" s="39"/>
      <c r="PXB131" s="39"/>
      <c r="PXC131" s="39"/>
      <c r="PXD131" s="39"/>
      <c r="PXE131" s="39"/>
      <c r="PXF131" s="39"/>
      <c r="PXG131" s="39"/>
      <c r="PXH131" s="39"/>
      <c r="PXI131" s="39"/>
      <c r="PXJ131" s="39"/>
      <c r="PXK131" s="39"/>
      <c r="PXL131" s="39"/>
      <c r="PXM131" s="39"/>
      <c r="PXN131" s="39"/>
      <c r="PXO131" s="39"/>
      <c r="PXP131" s="39"/>
      <c r="PXQ131" s="39" t="s">
        <v>159</v>
      </c>
      <c r="PXR131" s="39"/>
      <c r="PXS131" s="39"/>
      <c r="PXT131" s="39"/>
      <c r="PXU131" s="39"/>
      <c r="PXV131" s="39"/>
      <c r="PXW131" s="39"/>
      <c r="PXX131" s="39"/>
      <c r="PXY131" s="39"/>
      <c r="PXZ131" s="39"/>
      <c r="PYA131" s="39"/>
      <c r="PYB131" s="39"/>
      <c r="PYC131" s="39"/>
      <c r="PYD131" s="39"/>
      <c r="PYE131" s="39"/>
      <c r="PYF131" s="39"/>
      <c r="PYG131" s="39"/>
      <c r="PYH131" s="39"/>
      <c r="PYI131" s="39"/>
      <c r="PYJ131" s="39"/>
      <c r="PYK131" s="39"/>
      <c r="PYL131" s="39"/>
      <c r="PYM131" s="39"/>
      <c r="PYN131" s="39"/>
      <c r="PYO131" s="39"/>
      <c r="PYP131" s="39"/>
      <c r="PYQ131" s="39"/>
      <c r="PYR131" s="39"/>
      <c r="PYS131" s="39"/>
      <c r="PYT131" s="39"/>
      <c r="PYU131" s="39"/>
      <c r="PYV131" s="39"/>
      <c r="PYW131" s="39" t="s">
        <v>159</v>
      </c>
      <c r="PYX131" s="39"/>
      <c r="PYY131" s="39"/>
      <c r="PYZ131" s="39"/>
      <c r="PZA131" s="39"/>
      <c r="PZB131" s="39"/>
      <c r="PZC131" s="39"/>
      <c r="PZD131" s="39"/>
      <c r="PZE131" s="39"/>
      <c r="PZF131" s="39"/>
      <c r="PZG131" s="39"/>
      <c r="PZH131" s="39"/>
      <c r="PZI131" s="39"/>
      <c r="PZJ131" s="39"/>
      <c r="PZK131" s="39"/>
      <c r="PZL131" s="39"/>
      <c r="PZM131" s="39"/>
      <c r="PZN131" s="39"/>
      <c r="PZO131" s="39"/>
      <c r="PZP131" s="39"/>
      <c r="PZQ131" s="39"/>
      <c r="PZR131" s="39"/>
      <c r="PZS131" s="39"/>
      <c r="PZT131" s="39"/>
      <c r="PZU131" s="39"/>
      <c r="PZV131" s="39"/>
      <c r="PZW131" s="39"/>
      <c r="PZX131" s="39"/>
      <c r="PZY131" s="39"/>
      <c r="PZZ131" s="39"/>
      <c r="QAA131" s="39"/>
      <c r="QAB131" s="39"/>
      <c r="QAC131" s="39" t="s">
        <v>159</v>
      </c>
      <c r="QAD131" s="39"/>
      <c r="QAE131" s="39"/>
      <c r="QAF131" s="39"/>
      <c r="QAG131" s="39"/>
      <c r="QAH131" s="39"/>
      <c r="QAI131" s="39"/>
      <c r="QAJ131" s="39"/>
      <c r="QAK131" s="39"/>
      <c r="QAL131" s="39"/>
      <c r="QAM131" s="39"/>
      <c r="QAN131" s="39"/>
      <c r="QAO131" s="39"/>
      <c r="QAP131" s="39"/>
      <c r="QAQ131" s="39"/>
      <c r="QAR131" s="39"/>
      <c r="QAS131" s="39"/>
      <c r="QAT131" s="39"/>
      <c r="QAU131" s="39"/>
      <c r="QAV131" s="39"/>
      <c r="QAW131" s="39"/>
      <c r="QAX131" s="39"/>
      <c r="QAY131" s="39"/>
      <c r="QAZ131" s="39"/>
      <c r="QBA131" s="39"/>
      <c r="QBB131" s="39"/>
      <c r="QBC131" s="39"/>
      <c r="QBD131" s="39"/>
      <c r="QBE131" s="39"/>
      <c r="QBF131" s="39"/>
      <c r="QBG131" s="39"/>
      <c r="QBH131" s="39"/>
      <c r="QBI131" s="39" t="s">
        <v>159</v>
      </c>
      <c r="QBJ131" s="39"/>
      <c r="QBK131" s="39"/>
      <c r="QBL131" s="39"/>
      <c r="QBM131" s="39"/>
      <c r="QBN131" s="39"/>
      <c r="QBO131" s="39"/>
      <c r="QBP131" s="39"/>
      <c r="QBQ131" s="39"/>
      <c r="QBR131" s="39"/>
      <c r="QBS131" s="39"/>
      <c r="QBT131" s="39"/>
      <c r="QBU131" s="39"/>
      <c r="QBV131" s="39"/>
      <c r="QBW131" s="39"/>
      <c r="QBX131" s="39"/>
      <c r="QBY131" s="39"/>
      <c r="QBZ131" s="39"/>
      <c r="QCA131" s="39"/>
      <c r="QCB131" s="39"/>
      <c r="QCC131" s="39"/>
      <c r="QCD131" s="39"/>
      <c r="QCE131" s="39"/>
      <c r="QCF131" s="39"/>
      <c r="QCG131" s="39"/>
      <c r="QCH131" s="39"/>
      <c r="QCI131" s="39"/>
      <c r="QCJ131" s="39"/>
      <c r="QCK131" s="39"/>
      <c r="QCL131" s="39"/>
      <c r="QCM131" s="39"/>
      <c r="QCN131" s="39"/>
      <c r="QCO131" s="39" t="s">
        <v>159</v>
      </c>
      <c r="QCP131" s="39"/>
      <c r="QCQ131" s="39"/>
      <c r="QCR131" s="39"/>
      <c r="QCS131" s="39"/>
      <c r="QCT131" s="39"/>
      <c r="QCU131" s="39"/>
      <c r="QCV131" s="39"/>
      <c r="QCW131" s="39"/>
      <c r="QCX131" s="39"/>
      <c r="QCY131" s="39"/>
      <c r="QCZ131" s="39"/>
      <c r="QDA131" s="39"/>
      <c r="QDB131" s="39"/>
      <c r="QDC131" s="39"/>
      <c r="QDD131" s="39"/>
      <c r="QDE131" s="39"/>
      <c r="QDF131" s="39"/>
      <c r="QDG131" s="39"/>
      <c r="QDH131" s="39"/>
      <c r="QDI131" s="39"/>
      <c r="QDJ131" s="39"/>
      <c r="QDK131" s="39"/>
      <c r="QDL131" s="39"/>
      <c r="QDM131" s="39"/>
      <c r="QDN131" s="39"/>
      <c r="QDO131" s="39"/>
      <c r="QDP131" s="39"/>
      <c r="QDQ131" s="39"/>
      <c r="QDR131" s="39"/>
      <c r="QDS131" s="39"/>
      <c r="QDT131" s="39"/>
      <c r="QDU131" s="39" t="s">
        <v>159</v>
      </c>
      <c r="QDV131" s="39"/>
      <c r="QDW131" s="39"/>
      <c r="QDX131" s="39"/>
      <c r="QDY131" s="39"/>
      <c r="QDZ131" s="39"/>
      <c r="QEA131" s="39"/>
      <c r="QEB131" s="39"/>
      <c r="QEC131" s="39"/>
      <c r="QED131" s="39"/>
      <c r="QEE131" s="39"/>
      <c r="QEF131" s="39"/>
      <c r="QEG131" s="39"/>
      <c r="QEH131" s="39"/>
      <c r="QEI131" s="39"/>
      <c r="QEJ131" s="39"/>
      <c r="QEK131" s="39"/>
      <c r="QEL131" s="39"/>
      <c r="QEM131" s="39"/>
      <c r="QEN131" s="39"/>
      <c r="QEO131" s="39"/>
      <c r="QEP131" s="39"/>
      <c r="QEQ131" s="39"/>
      <c r="QER131" s="39"/>
      <c r="QES131" s="39"/>
      <c r="QET131" s="39"/>
      <c r="QEU131" s="39"/>
      <c r="QEV131" s="39"/>
      <c r="QEW131" s="39"/>
      <c r="QEX131" s="39"/>
      <c r="QEY131" s="39"/>
      <c r="QEZ131" s="39"/>
      <c r="QFA131" s="39" t="s">
        <v>159</v>
      </c>
      <c r="QFB131" s="39"/>
      <c r="QFC131" s="39"/>
      <c r="QFD131" s="39"/>
      <c r="QFE131" s="39"/>
      <c r="QFF131" s="39"/>
      <c r="QFG131" s="39"/>
      <c r="QFH131" s="39"/>
      <c r="QFI131" s="39"/>
      <c r="QFJ131" s="39"/>
      <c r="QFK131" s="39"/>
      <c r="QFL131" s="39"/>
      <c r="QFM131" s="39"/>
      <c r="QFN131" s="39"/>
      <c r="QFO131" s="39"/>
      <c r="QFP131" s="39"/>
      <c r="QFQ131" s="39"/>
      <c r="QFR131" s="39"/>
      <c r="QFS131" s="39"/>
      <c r="QFT131" s="39"/>
      <c r="QFU131" s="39"/>
      <c r="QFV131" s="39"/>
      <c r="QFW131" s="39"/>
      <c r="QFX131" s="39"/>
      <c r="QFY131" s="39"/>
      <c r="QFZ131" s="39"/>
      <c r="QGA131" s="39"/>
      <c r="QGB131" s="39"/>
      <c r="QGC131" s="39"/>
      <c r="QGD131" s="39"/>
      <c r="QGE131" s="39"/>
      <c r="QGF131" s="39"/>
      <c r="QGG131" s="39" t="s">
        <v>159</v>
      </c>
      <c r="QGH131" s="39"/>
      <c r="QGI131" s="39"/>
      <c r="QGJ131" s="39"/>
      <c r="QGK131" s="39"/>
      <c r="QGL131" s="39"/>
      <c r="QGM131" s="39"/>
      <c r="QGN131" s="39"/>
      <c r="QGO131" s="39"/>
      <c r="QGP131" s="39"/>
      <c r="QGQ131" s="39"/>
      <c r="QGR131" s="39"/>
      <c r="QGS131" s="39"/>
      <c r="QGT131" s="39"/>
      <c r="QGU131" s="39"/>
      <c r="QGV131" s="39"/>
      <c r="QGW131" s="39"/>
      <c r="QGX131" s="39"/>
      <c r="QGY131" s="39"/>
      <c r="QGZ131" s="39"/>
      <c r="QHA131" s="39"/>
      <c r="QHB131" s="39"/>
      <c r="QHC131" s="39"/>
      <c r="QHD131" s="39"/>
      <c r="QHE131" s="39"/>
      <c r="QHF131" s="39"/>
      <c r="QHG131" s="39"/>
      <c r="QHH131" s="39"/>
      <c r="QHI131" s="39"/>
      <c r="QHJ131" s="39"/>
      <c r="QHK131" s="39"/>
      <c r="QHL131" s="39"/>
      <c r="QHM131" s="39" t="s">
        <v>159</v>
      </c>
      <c r="QHN131" s="39"/>
      <c r="QHO131" s="39"/>
      <c r="QHP131" s="39"/>
      <c r="QHQ131" s="39"/>
      <c r="QHR131" s="39"/>
      <c r="QHS131" s="39"/>
      <c r="QHT131" s="39"/>
      <c r="QHU131" s="39"/>
      <c r="QHV131" s="39"/>
      <c r="QHW131" s="39"/>
      <c r="QHX131" s="39"/>
      <c r="QHY131" s="39"/>
      <c r="QHZ131" s="39"/>
      <c r="QIA131" s="39"/>
      <c r="QIB131" s="39"/>
      <c r="QIC131" s="39"/>
      <c r="QID131" s="39"/>
      <c r="QIE131" s="39"/>
      <c r="QIF131" s="39"/>
      <c r="QIG131" s="39"/>
      <c r="QIH131" s="39"/>
      <c r="QII131" s="39"/>
      <c r="QIJ131" s="39"/>
      <c r="QIK131" s="39"/>
      <c r="QIL131" s="39"/>
      <c r="QIM131" s="39"/>
      <c r="QIN131" s="39"/>
      <c r="QIO131" s="39"/>
      <c r="QIP131" s="39"/>
      <c r="QIQ131" s="39"/>
      <c r="QIR131" s="39"/>
      <c r="QIS131" s="39" t="s">
        <v>159</v>
      </c>
      <c r="QIT131" s="39"/>
      <c r="QIU131" s="39"/>
      <c r="QIV131" s="39"/>
      <c r="QIW131" s="39"/>
      <c r="QIX131" s="39"/>
      <c r="QIY131" s="39"/>
      <c r="QIZ131" s="39"/>
      <c r="QJA131" s="39"/>
      <c r="QJB131" s="39"/>
      <c r="QJC131" s="39"/>
      <c r="QJD131" s="39"/>
      <c r="QJE131" s="39"/>
      <c r="QJF131" s="39"/>
      <c r="QJG131" s="39"/>
      <c r="QJH131" s="39"/>
      <c r="QJI131" s="39"/>
      <c r="QJJ131" s="39"/>
      <c r="QJK131" s="39"/>
      <c r="QJL131" s="39"/>
      <c r="QJM131" s="39"/>
      <c r="QJN131" s="39"/>
      <c r="QJO131" s="39"/>
      <c r="QJP131" s="39"/>
      <c r="QJQ131" s="39"/>
      <c r="QJR131" s="39"/>
      <c r="QJS131" s="39"/>
      <c r="QJT131" s="39"/>
      <c r="QJU131" s="39"/>
      <c r="QJV131" s="39"/>
      <c r="QJW131" s="39"/>
      <c r="QJX131" s="39"/>
      <c r="QJY131" s="39" t="s">
        <v>159</v>
      </c>
      <c r="QJZ131" s="39"/>
      <c r="QKA131" s="39"/>
      <c r="QKB131" s="39"/>
      <c r="QKC131" s="39"/>
      <c r="QKD131" s="39"/>
      <c r="QKE131" s="39"/>
      <c r="QKF131" s="39"/>
      <c r="QKG131" s="39"/>
      <c r="QKH131" s="39"/>
      <c r="QKI131" s="39"/>
      <c r="QKJ131" s="39"/>
      <c r="QKK131" s="39"/>
      <c r="QKL131" s="39"/>
      <c r="QKM131" s="39"/>
      <c r="QKN131" s="39"/>
      <c r="QKO131" s="39"/>
      <c r="QKP131" s="39"/>
      <c r="QKQ131" s="39"/>
      <c r="QKR131" s="39"/>
      <c r="QKS131" s="39"/>
      <c r="QKT131" s="39"/>
      <c r="QKU131" s="39"/>
      <c r="QKV131" s="39"/>
      <c r="QKW131" s="39"/>
      <c r="QKX131" s="39"/>
      <c r="QKY131" s="39"/>
      <c r="QKZ131" s="39"/>
      <c r="QLA131" s="39"/>
      <c r="QLB131" s="39"/>
      <c r="QLC131" s="39"/>
      <c r="QLD131" s="39"/>
      <c r="QLE131" s="39" t="s">
        <v>159</v>
      </c>
      <c r="QLF131" s="39"/>
      <c r="QLG131" s="39"/>
      <c r="QLH131" s="39"/>
      <c r="QLI131" s="39"/>
      <c r="QLJ131" s="39"/>
      <c r="QLK131" s="39"/>
      <c r="QLL131" s="39"/>
      <c r="QLM131" s="39"/>
      <c r="QLN131" s="39"/>
      <c r="QLO131" s="39"/>
      <c r="QLP131" s="39"/>
      <c r="QLQ131" s="39"/>
      <c r="QLR131" s="39"/>
      <c r="QLS131" s="39"/>
      <c r="QLT131" s="39"/>
      <c r="QLU131" s="39"/>
      <c r="QLV131" s="39"/>
      <c r="QLW131" s="39"/>
      <c r="QLX131" s="39"/>
      <c r="QLY131" s="39"/>
      <c r="QLZ131" s="39"/>
      <c r="QMA131" s="39"/>
      <c r="QMB131" s="39"/>
      <c r="QMC131" s="39"/>
      <c r="QMD131" s="39"/>
      <c r="QME131" s="39"/>
      <c r="QMF131" s="39"/>
      <c r="QMG131" s="39"/>
      <c r="QMH131" s="39"/>
      <c r="QMI131" s="39"/>
      <c r="QMJ131" s="39"/>
      <c r="QMK131" s="39" t="s">
        <v>159</v>
      </c>
      <c r="QML131" s="39"/>
      <c r="QMM131" s="39"/>
      <c r="QMN131" s="39"/>
      <c r="QMO131" s="39"/>
      <c r="QMP131" s="39"/>
      <c r="QMQ131" s="39"/>
      <c r="QMR131" s="39"/>
      <c r="QMS131" s="39"/>
      <c r="QMT131" s="39"/>
      <c r="QMU131" s="39"/>
      <c r="QMV131" s="39"/>
      <c r="QMW131" s="39"/>
      <c r="QMX131" s="39"/>
      <c r="QMY131" s="39"/>
      <c r="QMZ131" s="39"/>
      <c r="QNA131" s="39"/>
      <c r="QNB131" s="39"/>
      <c r="QNC131" s="39"/>
      <c r="QND131" s="39"/>
      <c r="QNE131" s="39"/>
      <c r="QNF131" s="39"/>
      <c r="QNG131" s="39"/>
      <c r="QNH131" s="39"/>
      <c r="QNI131" s="39"/>
      <c r="QNJ131" s="39"/>
      <c r="QNK131" s="39"/>
      <c r="QNL131" s="39"/>
      <c r="QNM131" s="39"/>
      <c r="QNN131" s="39"/>
      <c r="QNO131" s="39"/>
      <c r="QNP131" s="39"/>
      <c r="QNQ131" s="39" t="s">
        <v>159</v>
      </c>
      <c r="QNR131" s="39"/>
      <c r="QNS131" s="39"/>
      <c r="QNT131" s="39"/>
      <c r="QNU131" s="39"/>
      <c r="QNV131" s="39"/>
      <c r="QNW131" s="39"/>
      <c r="QNX131" s="39"/>
      <c r="QNY131" s="39"/>
      <c r="QNZ131" s="39"/>
      <c r="QOA131" s="39"/>
      <c r="QOB131" s="39"/>
      <c r="QOC131" s="39"/>
      <c r="QOD131" s="39"/>
      <c r="QOE131" s="39"/>
      <c r="QOF131" s="39"/>
      <c r="QOG131" s="39"/>
      <c r="QOH131" s="39"/>
      <c r="QOI131" s="39"/>
      <c r="QOJ131" s="39"/>
      <c r="QOK131" s="39"/>
      <c r="QOL131" s="39"/>
      <c r="QOM131" s="39"/>
      <c r="QON131" s="39"/>
      <c r="QOO131" s="39"/>
      <c r="QOP131" s="39"/>
      <c r="QOQ131" s="39"/>
      <c r="QOR131" s="39"/>
      <c r="QOS131" s="39"/>
      <c r="QOT131" s="39"/>
      <c r="QOU131" s="39"/>
      <c r="QOV131" s="39"/>
      <c r="QOW131" s="39" t="s">
        <v>159</v>
      </c>
      <c r="QOX131" s="39"/>
      <c r="QOY131" s="39"/>
      <c r="QOZ131" s="39"/>
      <c r="QPA131" s="39"/>
      <c r="QPB131" s="39"/>
      <c r="QPC131" s="39"/>
      <c r="QPD131" s="39"/>
      <c r="QPE131" s="39"/>
      <c r="QPF131" s="39"/>
      <c r="QPG131" s="39"/>
      <c r="QPH131" s="39"/>
      <c r="QPI131" s="39"/>
      <c r="QPJ131" s="39"/>
      <c r="QPK131" s="39"/>
      <c r="QPL131" s="39"/>
      <c r="QPM131" s="39"/>
      <c r="QPN131" s="39"/>
      <c r="QPO131" s="39"/>
      <c r="QPP131" s="39"/>
      <c r="QPQ131" s="39"/>
      <c r="QPR131" s="39"/>
      <c r="QPS131" s="39"/>
      <c r="QPT131" s="39"/>
      <c r="QPU131" s="39"/>
      <c r="QPV131" s="39"/>
      <c r="QPW131" s="39"/>
      <c r="QPX131" s="39"/>
      <c r="QPY131" s="39"/>
      <c r="QPZ131" s="39"/>
      <c r="QQA131" s="39"/>
      <c r="QQB131" s="39"/>
      <c r="QQC131" s="39" t="s">
        <v>159</v>
      </c>
      <c r="QQD131" s="39"/>
      <c r="QQE131" s="39"/>
      <c r="QQF131" s="39"/>
      <c r="QQG131" s="39"/>
      <c r="QQH131" s="39"/>
      <c r="QQI131" s="39"/>
      <c r="QQJ131" s="39"/>
      <c r="QQK131" s="39"/>
      <c r="QQL131" s="39"/>
      <c r="QQM131" s="39"/>
      <c r="QQN131" s="39"/>
      <c r="QQO131" s="39"/>
      <c r="QQP131" s="39"/>
      <c r="QQQ131" s="39"/>
      <c r="QQR131" s="39"/>
      <c r="QQS131" s="39"/>
      <c r="QQT131" s="39"/>
      <c r="QQU131" s="39"/>
      <c r="QQV131" s="39"/>
      <c r="QQW131" s="39"/>
      <c r="QQX131" s="39"/>
      <c r="QQY131" s="39"/>
      <c r="QQZ131" s="39"/>
      <c r="QRA131" s="39"/>
      <c r="QRB131" s="39"/>
      <c r="QRC131" s="39"/>
      <c r="QRD131" s="39"/>
      <c r="QRE131" s="39"/>
      <c r="QRF131" s="39"/>
      <c r="QRG131" s="39"/>
      <c r="QRH131" s="39"/>
      <c r="QRI131" s="39" t="s">
        <v>159</v>
      </c>
      <c r="QRJ131" s="39"/>
      <c r="QRK131" s="39"/>
      <c r="QRL131" s="39"/>
      <c r="QRM131" s="39"/>
      <c r="QRN131" s="39"/>
      <c r="QRO131" s="39"/>
      <c r="QRP131" s="39"/>
      <c r="QRQ131" s="39"/>
      <c r="QRR131" s="39"/>
      <c r="QRS131" s="39"/>
      <c r="QRT131" s="39"/>
      <c r="QRU131" s="39"/>
      <c r="QRV131" s="39"/>
      <c r="QRW131" s="39"/>
      <c r="QRX131" s="39"/>
      <c r="QRY131" s="39"/>
      <c r="QRZ131" s="39"/>
      <c r="QSA131" s="39"/>
      <c r="QSB131" s="39"/>
      <c r="QSC131" s="39"/>
      <c r="QSD131" s="39"/>
      <c r="QSE131" s="39"/>
      <c r="QSF131" s="39"/>
      <c r="QSG131" s="39"/>
      <c r="QSH131" s="39"/>
      <c r="QSI131" s="39"/>
      <c r="QSJ131" s="39"/>
      <c r="QSK131" s="39"/>
      <c r="QSL131" s="39"/>
      <c r="QSM131" s="39"/>
      <c r="QSN131" s="39"/>
      <c r="QSO131" s="39" t="s">
        <v>159</v>
      </c>
      <c r="QSP131" s="39"/>
      <c r="QSQ131" s="39"/>
      <c r="QSR131" s="39"/>
      <c r="QSS131" s="39"/>
      <c r="QST131" s="39"/>
      <c r="QSU131" s="39"/>
      <c r="QSV131" s="39"/>
      <c r="QSW131" s="39"/>
      <c r="QSX131" s="39"/>
      <c r="QSY131" s="39"/>
      <c r="QSZ131" s="39"/>
      <c r="QTA131" s="39"/>
      <c r="QTB131" s="39"/>
      <c r="QTC131" s="39"/>
      <c r="QTD131" s="39"/>
      <c r="QTE131" s="39"/>
      <c r="QTF131" s="39"/>
      <c r="QTG131" s="39"/>
      <c r="QTH131" s="39"/>
      <c r="QTI131" s="39"/>
      <c r="QTJ131" s="39"/>
      <c r="QTK131" s="39"/>
      <c r="QTL131" s="39"/>
      <c r="QTM131" s="39"/>
      <c r="QTN131" s="39"/>
      <c r="QTO131" s="39"/>
      <c r="QTP131" s="39"/>
      <c r="QTQ131" s="39"/>
      <c r="QTR131" s="39"/>
      <c r="QTS131" s="39"/>
      <c r="QTT131" s="39"/>
      <c r="QTU131" s="39" t="s">
        <v>159</v>
      </c>
      <c r="QTV131" s="39"/>
      <c r="QTW131" s="39"/>
      <c r="QTX131" s="39"/>
      <c r="QTY131" s="39"/>
      <c r="QTZ131" s="39"/>
      <c r="QUA131" s="39"/>
      <c r="QUB131" s="39"/>
      <c r="QUC131" s="39"/>
      <c r="QUD131" s="39"/>
      <c r="QUE131" s="39"/>
      <c r="QUF131" s="39"/>
      <c r="QUG131" s="39"/>
      <c r="QUH131" s="39"/>
      <c r="QUI131" s="39"/>
      <c r="QUJ131" s="39"/>
      <c r="QUK131" s="39"/>
      <c r="QUL131" s="39"/>
      <c r="QUM131" s="39"/>
      <c r="QUN131" s="39"/>
      <c r="QUO131" s="39"/>
      <c r="QUP131" s="39"/>
      <c r="QUQ131" s="39"/>
      <c r="QUR131" s="39"/>
      <c r="QUS131" s="39"/>
      <c r="QUT131" s="39"/>
      <c r="QUU131" s="39"/>
      <c r="QUV131" s="39"/>
      <c r="QUW131" s="39"/>
      <c r="QUX131" s="39"/>
      <c r="QUY131" s="39"/>
      <c r="QUZ131" s="39"/>
      <c r="QVA131" s="39" t="s">
        <v>159</v>
      </c>
      <c r="QVB131" s="39"/>
      <c r="QVC131" s="39"/>
      <c r="QVD131" s="39"/>
      <c r="QVE131" s="39"/>
      <c r="QVF131" s="39"/>
      <c r="QVG131" s="39"/>
      <c r="QVH131" s="39"/>
      <c r="QVI131" s="39"/>
      <c r="QVJ131" s="39"/>
      <c r="QVK131" s="39"/>
      <c r="QVL131" s="39"/>
      <c r="QVM131" s="39"/>
      <c r="QVN131" s="39"/>
      <c r="QVO131" s="39"/>
      <c r="QVP131" s="39"/>
      <c r="QVQ131" s="39"/>
      <c r="QVR131" s="39"/>
      <c r="QVS131" s="39"/>
      <c r="QVT131" s="39"/>
      <c r="QVU131" s="39"/>
      <c r="QVV131" s="39"/>
      <c r="QVW131" s="39"/>
      <c r="QVX131" s="39"/>
      <c r="QVY131" s="39"/>
      <c r="QVZ131" s="39"/>
      <c r="QWA131" s="39"/>
      <c r="QWB131" s="39"/>
      <c r="QWC131" s="39"/>
      <c r="QWD131" s="39"/>
      <c r="QWE131" s="39"/>
      <c r="QWF131" s="39"/>
      <c r="QWG131" s="39" t="s">
        <v>159</v>
      </c>
      <c r="QWH131" s="39"/>
      <c r="QWI131" s="39"/>
      <c r="QWJ131" s="39"/>
      <c r="QWK131" s="39"/>
      <c r="QWL131" s="39"/>
      <c r="QWM131" s="39"/>
      <c r="QWN131" s="39"/>
      <c r="QWO131" s="39"/>
      <c r="QWP131" s="39"/>
      <c r="QWQ131" s="39"/>
      <c r="QWR131" s="39"/>
      <c r="QWS131" s="39"/>
      <c r="QWT131" s="39"/>
      <c r="QWU131" s="39"/>
      <c r="QWV131" s="39"/>
      <c r="QWW131" s="39"/>
      <c r="QWX131" s="39"/>
      <c r="QWY131" s="39"/>
      <c r="QWZ131" s="39"/>
      <c r="QXA131" s="39"/>
      <c r="QXB131" s="39"/>
      <c r="QXC131" s="39"/>
      <c r="QXD131" s="39"/>
      <c r="QXE131" s="39"/>
      <c r="QXF131" s="39"/>
      <c r="QXG131" s="39"/>
      <c r="QXH131" s="39"/>
      <c r="QXI131" s="39"/>
      <c r="QXJ131" s="39"/>
      <c r="QXK131" s="39"/>
      <c r="QXL131" s="39"/>
      <c r="QXM131" s="39" t="s">
        <v>159</v>
      </c>
      <c r="QXN131" s="39"/>
      <c r="QXO131" s="39"/>
      <c r="QXP131" s="39"/>
      <c r="QXQ131" s="39"/>
      <c r="QXR131" s="39"/>
      <c r="QXS131" s="39"/>
      <c r="QXT131" s="39"/>
      <c r="QXU131" s="39"/>
      <c r="QXV131" s="39"/>
      <c r="QXW131" s="39"/>
      <c r="QXX131" s="39"/>
      <c r="QXY131" s="39"/>
      <c r="QXZ131" s="39"/>
      <c r="QYA131" s="39"/>
      <c r="QYB131" s="39"/>
      <c r="QYC131" s="39"/>
      <c r="QYD131" s="39"/>
      <c r="QYE131" s="39"/>
      <c r="QYF131" s="39"/>
      <c r="QYG131" s="39"/>
      <c r="QYH131" s="39"/>
      <c r="QYI131" s="39"/>
      <c r="QYJ131" s="39"/>
      <c r="QYK131" s="39"/>
      <c r="QYL131" s="39"/>
      <c r="QYM131" s="39"/>
      <c r="QYN131" s="39"/>
      <c r="QYO131" s="39"/>
      <c r="QYP131" s="39"/>
      <c r="QYQ131" s="39"/>
      <c r="QYR131" s="39"/>
      <c r="QYS131" s="39" t="s">
        <v>159</v>
      </c>
      <c r="QYT131" s="39"/>
      <c r="QYU131" s="39"/>
      <c r="QYV131" s="39"/>
      <c r="QYW131" s="39"/>
      <c r="QYX131" s="39"/>
      <c r="QYY131" s="39"/>
      <c r="QYZ131" s="39"/>
      <c r="QZA131" s="39"/>
      <c r="QZB131" s="39"/>
      <c r="QZC131" s="39"/>
      <c r="QZD131" s="39"/>
      <c r="QZE131" s="39"/>
      <c r="QZF131" s="39"/>
      <c r="QZG131" s="39"/>
      <c r="QZH131" s="39"/>
      <c r="QZI131" s="39"/>
      <c r="QZJ131" s="39"/>
      <c r="QZK131" s="39"/>
      <c r="QZL131" s="39"/>
      <c r="QZM131" s="39"/>
      <c r="QZN131" s="39"/>
      <c r="QZO131" s="39"/>
      <c r="QZP131" s="39"/>
      <c r="QZQ131" s="39"/>
      <c r="QZR131" s="39"/>
      <c r="QZS131" s="39"/>
      <c r="QZT131" s="39"/>
      <c r="QZU131" s="39"/>
      <c r="QZV131" s="39"/>
      <c r="QZW131" s="39"/>
      <c r="QZX131" s="39"/>
      <c r="QZY131" s="39" t="s">
        <v>159</v>
      </c>
      <c r="QZZ131" s="39"/>
      <c r="RAA131" s="39"/>
      <c r="RAB131" s="39"/>
      <c r="RAC131" s="39"/>
      <c r="RAD131" s="39"/>
      <c r="RAE131" s="39"/>
      <c r="RAF131" s="39"/>
      <c r="RAG131" s="39"/>
      <c r="RAH131" s="39"/>
      <c r="RAI131" s="39"/>
      <c r="RAJ131" s="39"/>
      <c r="RAK131" s="39"/>
      <c r="RAL131" s="39"/>
      <c r="RAM131" s="39"/>
      <c r="RAN131" s="39"/>
      <c r="RAO131" s="39"/>
      <c r="RAP131" s="39"/>
      <c r="RAQ131" s="39"/>
      <c r="RAR131" s="39"/>
      <c r="RAS131" s="39"/>
      <c r="RAT131" s="39"/>
      <c r="RAU131" s="39"/>
      <c r="RAV131" s="39"/>
      <c r="RAW131" s="39"/>
      <c r="RAX131" s="39"/>
      <c r="RAY131" s="39"/>
      <c r="RAZ131" s="39"/>
      <c r="RBA131" s="39"/>
      <c r="RBB131" s="39"/>
      <c r="RBC131" s="39"/>
      <c r="RBD131" s="39"/>
      <c r="RBE131" s="39" t="s">
        <v>159</v>
      </c>
      <c r="RBF131" s="39"/>
      <c r="RBG131" s="39"/>
      <c r="RBH131" s="39"/>
      <c r="RBI131" s="39"/>
      <c r="RBJ131" s="39"/>
      <c r="RBK131" s="39"/>
      <c r="RBL131" s="39"/>
      <c r="RBM131" s="39"/>
      <c r="RBN131" s="39"/>
      <c r="RBO131" s="39"/>
      <c r="RBP131" s="39"/>
      <c r="RBQ131" s="39"/>
      <c r="RBR131" s="39"/>
      <c r="RBS131" s="39"/>
      <c r="RBT131" s="39"/>
      <c r="RBU131" s="39"/>
      <c r="RBV131" s="39"/>
      <c r="RBW131" s="39"/>
      <c r="RBX131" s="39"/>
      <c r="RBY131" s="39"/>
      <c r="RBZ131" s="39"/>
      <c r="RCA131" s="39"/>
      <c r="RCB131" s="39"/>
      <c r="RCC131" s="39"/>
      <c r="RCD131" s="39"/>
      <c r="RCE131" s="39"/>
      <c r="RCF131" s="39"/>
      <c r="RCG131" s="39"/>
      <c r="RCH131" s="39"/>
      <c r="RCI131" s="39"/>
      <c r="RCJ131" s="39"/>
      <c r="RCK131" s="39" t="s">
        <v>159</v>
      </c>
      <c r="RCL131" s="39"/>
      <c r="RCM131" s="39"/>
      <c r="RCN131" s="39"/>
      <c r="RCO131" s="39"/>
      <c r="RCP131" s="39"/>
      <c r="RCQ131" s="39"/>
      <c r="RCR131" s="39"/>
      <c r="RCS131" s="39"/>
      <c r="RCT131" s="39"/>
      <c r="RCU131" s="39"/>
      <c r="RCV131" s="39"/>
      <c r="RCW131" s="39"/>
      <c r="RCX131" s="39"/>
      <c r="RCY131" s="39"/>
      <c r="RCZ131" s="39"/>
      <c r="RDA131" s="39"/>
      <c r="RDB131" s="39"/>
      <c r="RDC131" s="39"/>
      <c r="RDD131" s="39"/>
      <c r="RDE131" s="39"/>
      <c r="RDF131" s="39"/>
      <c r="RDG131" s="39"/>
      <c r="RDH131" s="39"/>
      <c r="RDI131" s="39"/>
      <c r="RDJ131" s="39"/>
      <c r="RDK131" s="39"/>
      <c r="RDL131" s="39"/>
      <c r="RDM131" s="39"/>
      <c r="RDN131" s="39"/>
      <c r="RDO131" s="39"/>
      <c r="RDP131" s="39"/>
      <c r="RDQ131" s="39" t="s">
        <v>159</v>
      </c>
      <c r="RDR131" s="39"/>
      <c r="RDS131" s="39"/>
      <c r="RDT131" s="39"/>
      <c r="RDU131" s="39"/>
      <c r="RDV131" s="39"/>
      <c r="RDW131" s="39"/>
      <c r="RDX131" s="39"/>
      <c r="RDY131" s="39"/>
      <c r="RDZ131" s="39"/>
      <c r="REA131" s="39"/>
      <c r="REB131" s="39"/>
      <c r="REC131" s="39"/>
      <c r="RED131" s="39"/>
      <c r="REE131" s="39"/>
      <c r="REF131" s="39"/>
      <c r="REG131" s="39"/>
      <c r="REH131" s="39"/>
      <c r="REI131" s="39"/>
      <c r="REJ131" s="39"/>
      <c r="REK131" s="39"/>
      <c r="REL131" s="39"/>
      <c r="REM131" s="39"/>
      <c r="REN131" s="39"/>
      <c r="REO131" s="39"/>
      <c r="REP131" s="39"/>
      <c r="REQ131" s="39"/>
      <c r="RER131" s="39"/>
      <c r="RES131" s="39"/>
      <c r="RET131" s="39"/>
      <c r="REU131" s="39"/>
      <c r="REV131" s="39"/>
      <c r="REW131" s="39" t="s">
        <v>159</v>
      </c>
      <c r="REX131" s="39"/>
      <c r="REY131" s="39"/>
      <c r="REZ131" s="39"/>
      <c r="RFA131" s="39"/>
      <c r="RFB131" s="39"/>
      <c r="RFC131" s="39"/>
      <c r="RFD131" s="39"/>
      <c r="RFE131" s="39"/>
      <c r="RFF131" s="39"/>
      <c r="RFG131" s="39"/>
      <c r="RFH131" s="39"/>
      <c r="RFI131" s="39"/>
      <c r="RFJ131" s="39"/>
      <c r="RFK131" s="39"/>
      <c r="RFL131" s="39"/>
      <c r="RFM131" s="39"/>
      <c r="RFN131" s="39"/>
      <c r="RFO131" s="39"/>
      <c r="RFP131" s="39"/>
      <c r="RFQ131" s="39"/>
      <c r="RFR131" s="39"/>
      <c r="RFS131" s="39"/>
      <c r="RFT131" s="39"/>
      <c r="RFU131" s="39"/>
      <c r="RFV131" s="39"/>
      <c r="RFW131" s="39"/>
      <c r="RFX131" s="39"/>
      <c r="RFY131" s="39"/>
      <c r="RFZ131" s="39"/>
      <c r="RGA131" s="39"/>
      <c r="RGB131" s="39"/>
      <c r="RGC131" s="39" t="s">
        <v>159</v>
      </c>
      <c r="RGD131" s="39"/>
      <c r="RGE131" s="39"/>
      <c r="RGF131" s="39"/>
      <c r="RGG131" s="39"/>
      <c r="RGH131" s="39"/>
      <c r="RGI131" s="39"/>
      <c r="RGJ131" s="39"/>
      <c r="RGK131" s="39"/>
      <c r="RGL131" s="39"/>
      <c r="RGM131" s="39"/>
      <c r="RGN131" s="39"/>
      <c r="RGO131" s="39"/>
      <c r="RGP131" s="39"/>
      <c r="RGQ131" s="39"/>
      <c r="RGR131" s="39"/>
      <c r="RGS131" s="39"/>
      <c r="RGT131" s="39"/>
      <c r="RGU131" s="39"/>
      <c r="RGV131" s="39"/>
      <c r="RGW131" s="39"/>
      <c r="RGX131" s="39"/>
      <c r="RGY131" s="39"/>
      <c r="RGZ131" s="39"/>
      <c r="RHA131" s="39"/>
      <c r="RHB131" s="39"/>
      <c r="RHC131" s="39"/>
      <c r="RHD131" s="39"/>
      <c r="RHE131" s="39"/>
      <c r="RHF131" s="39"/>
      <c r="RHG131" s="39"/>
      <c r="RHH131" s="39"/>
      <c r="RHI131" s="39" t="s">
        <v>159</v>
      </c>
      <c r="RHJ131" s="39"/>
      <c r="RHK131" s="39"/>
      <c r="RHL131" s="39"/>
      <c r="RHM131" s="39"/>
      <c r="RHN131" s="39"/>
      <c r="RHO131" s="39"/>
      <c r="RHP131" s="39"/>
      <c r="RHQ131" s="39"/>
      <c r="RHR131" s="39"/>
      <c r="RHS131" s="39"/>
      <c r="RHT131" s="39"/>
      <c r="RHU131" s="39"/>
      <c r="RHV131" s="39"/>
      <c r="RHW131" s="39"/>
      <c r="RHX131" s="39"/>
      <c r="RHY131" s="39"/>
      <c r="RHZ131" s="39"/>
      <c r="RIA131" s="39"/>
      <c r="RIB131" s="39"/>
      <c r="RIC131" s="39"/>
      <c r="RID131" s="39"/>
      <c r="RIE131" s="39"/>
      <c r="RIF131" s="39"/>
      <c r="RIG131" s="39"/>
      <c r="RIH131" s="39"/>
      <c r="RII131" s="39"/>
      <c r="RIJ131" s="39"/>
      <c r="RIK131" s="39"/>
      <c r="RIL131" s="39"/>
      <c r="RIM131" s="39"/>
      <c r="RIN131" s="39"/>
      <c r="RIO131" s="39" t="s">
        <v>159</v>
      </c>
      <c r="RIP131" s="39"/>
      <c r="RIQ131" s="39"/>
      <c r="RIR131" s="39"/>
      <c r="RIS131" s="39"/>
      <c r="RIT131" s="39"/>
      <c r="RIU131" s="39"/>
      <c r="RIV131" s="39"/>
      <c r="RIW131" s="39"/>
      <c r="RIX131" s="39"/>
      <c r="RIY131" s="39"/>
      <c r="RIZ131" s="39"/>
      <c r="RJA131" s="39"/>
      <c r="RJB131" s="39"/>
      <c r="RJC131" s="39"/>
      <c r="RJD131" s="39"/>
      <c r="RJE131" s="39"/>
      <c r="RJF131" s="39"/>
      <c r="RJG131" s="39"/>
      <c r="RJH131" s="39"/>
      <c r="RJI131" s="39"/>
      <c r="RJJ131" s="39"/>
      <c r="RJK131" s="39"/>
      <c r="RJL131" s="39"/>
      <c r="RJM131" s="39"/>
      <c r="RJN131" s="39"/>
      <c r="RJO131" s="39"/>
      <c r="RJP131" s="39"/>
      <c r="RJQ131" s="39"/>
      <c r="RJR131" s="39"/>
      <c r="RJS131" s="39"/>
      <c r="RJT131" s="39"/>
      <c r="RJU131" s="39" t="s">
        <v>159</v>
      </c>
      <c r="RJV131" s="39"/>
      <c r="RJW131" s="39"/>
      <c r="RJX131" s="39"/>
      <c r="RJY131" s="39"/>
      <c r="RJZ131" s="39"/>
      <c r="RKA131" s="39"/>
      <c r="RKB131" s="39"/>
      <c r="RKC131" s="39"/>
      <c r="RKD131" s="39"/>
      <c r="RKE131" s="39"/>
      <c r="RKF131" s="39"/>
      <c r="RKG131" s="39"/>
      <c r="RKH131" s="39"/>
      <c r="RKI131" s="39"/>
      <c r="RKJ131" s="39"/>
      <c r="RKK131" s="39"/>
      <c r="RKL131" s="39"/>
      <c r="RKM131" s="39"/>
      <c r="RKN131" s="39"/>
      <c r="RKO131" s="39"/>
      <c r="RKP131" s="39"/>
      <c r="RKQ131" s="39"/>
      <c r="RKR131" s="39"/>
      <c r="RKS131" s="39"/>
      <c r="RKT131" s="39"/>
      <c r="RKU131" s="39"/>
      <c r="RKV131" s="39"/>
      <c r="RKW131" s="39"/>
      <c r="RKX131" s="39"/>
      <c r="RKY131" s="39"/>
      <c r="RKZ131" s="39"/>
      <c r="RLA131" s="39" t="s">
        <v>159</v>
      </c>
      <c r="RLB131" s="39"/>
      <c r="RLC131" s="39"/>
      <c r="RLD131" s="39"/>
      <c r="RLE131" s="39"/>
      <c r="RLF131" s="39"/>
      <c r="RLG131" s="39"/>
      <c r="RLH131" s="39"/>
      <c r="RLI131" s="39"/>
      <c r="RLJ131" s="39"/>
      <c r="RLK131" s="39"/>
      <c r="RLL131" s="39"/>
      <c r="RLM131" s="39"/>
      <c r="RLN131" s="39"/>
      <c r="RLO131" s="39"/>
      <c r="RLP131" s="39"/>
      <c r="RLQ131" s="39"/>
      <c r="RLR131" s="39"/>
      <c r="RLS131" s="39"/>
      <c r="RLT131" s="39"/>
      <c r="RLU131" s="39"/>
      <c r="RLV131" s="39"/>
      <c r="RLW131" s="39"/>
      <c r="RLX131" s="39"/>
      <c r="RLY131" s="39"/>
      <c r="RLZ131" s="39"/>
      <c r="RMA131" s="39"/>
      <c r="RMB131" s="39"/>
      <c r="RMC131" s="39"/>
      <c r="RMD131" s="39"/>
      <c r="RME131" s="39"/>
      <c r="RMF131" s="39"/>
      <c r="RMG131" s="39" t="s">
        <v>159</v>
      </c>
      <c r="RMH131" s="39"/>
      <c r="RMI131" s="39"/>
      <c r="RMJ131" s="39"/>
      <c r="RMK131" s="39"/>
      <c r="RML131" s="39"/>
      <c r="RMM131" s="39"/>
      <c r="RMN131" s="39"/>
      <c r="RMO131" s="39"/>
      <c r="RMP131" s="39"/>
      <c r="RMQ131" s="39"/>
      <c r="RMR131" s="39"/>
      <c r="RMS131" s="39"/>
      <c r="RMT131" s="39"/>
      <c r="RMU131" s="39"/>
      <c r="RMV131" s="39"/>
      <c r="RMW131" s="39"/>
      <c r="RMX131" s="39"/>
      <c r="RMY131" s="39"/>
      <c r="RMZ131" s="39"/>
      <c r="RNA131" s="39"/>
      <c r="RNB131" s="39"/>
      <c r="RNC131" s="39"/>
      <c r="RND131" s="39"/>
      <c r="RNE131" s="39"/>
      <c r="RNF131" s="39"/>
      <c r="RNG131" s="39"/>
      <c r="RNH131" s="39"/>
      <c r="RNI131" s="39"/>
      <c r="RNJ131" s="39"/>
      <c r="RNK131" s="39"/>
      <c r="RNL131" s="39"/>
      <c r="RNM131" s="39" t="s">
        <v>159</v>
      </c>
      <c r="RNN131" s="39"/>
      <c r="RNO131" s="39"/>
      <c r="RNP131" s="39"/>
      <c r="RNQ131" s="39"/>
      <c r="RNR131" s="39"/>
      <c r="RNS131" s="39"/>
      <c r="RNT131" s="39"/>
      <c r="RNU131" s="39"/>
      <c r="RNV131" s="39"/>
      <c r="RNW131" s="39"/>
      <c r="RNX131" s="39"/>
      <c r="RNY131" s="39"/>
      <c r="RNZ131" s="39"/>
      <c r="ROA131" s="39"/>
      <c r="ROB131" s="39"/>
      <c r="ROC131" s="39"/>
      <c r="ROD131" s="39"/>
      <c r="ROE131" s="39"/>
      <c r="ROF131" s="39"/>
      <c r="ROG131" s="39"/>
      <c r="ROH131" s="39"/>
      <c r="ROI131" s="39"/>
      <c r="ROJ131" s="39"/>
      <c r="ROK131" s="39"/>
      <c r="ROL131" s="39"/>
      <c r="ROM131" s="39"/>
      <c r="RON131" s="39"/>
      <c r="ROO131" s="39"/>
      <c r="ROP131" s="39"/>
      <c r="ROQ131" s="39"/>
      <c r="ROR131" s="39"/>
      <c r="ROS131" s="39" t="s">
        <v>159</v>
      </c>
      <c r="ROT131" s="39"/>
      <c r="ROU131" s="39"/>
      <c r="ROV131" s="39"/>
      <c r="ROW131" s="39"/>
      <c r="ROX131" s="39"/>
      <c r="ROY131" s="39"/>
      <c r="ROZ131" s="39"/>
      <c r="RPA131" s="39"/>
      <c r="RPB131" s="39"/>
      <c r="RPC131" s="39"/>
      <c r="RPD131" s="39"/>
      <c r="RPE131" s="39"/>
      <c r="RPF131" s="39"/>
      <c r="RPG131" s="39"/>
      <c r="RPH131" s="39"/>
      <c r="RPI131" s="39"/>
      <c r="RPJ131" s="39"/>
      <c r="RPK131" s="39"/>
      <c r="RPL131" s="39"/>
      <c r="RPM131" s="39"/>
      <c r="RPN131" s="39"/>
      <c r="RPO131" s="39"/>
      <c r="RPP131" s="39"/>
      <c r="RPQ131" s="39"/>
      <c r="RPR131" s="39"/>
      <c r="RPS131" s="39"/>
      <c r="RPT131" s="39"/>
      <c r="RPU131" s="39"/>
      <c r="RPV131" s="39"/>
      <c r="RPW131" s="39"/>
      <c r="RPX131" s="39"/>
      <c r="RPY131" s="39" t="s">
        <v>159</v>
      </c>
      <c r="RPZ131" s="39"/>
      <c r="RQA131" s="39"/>
      <c r="RQB131" s="39"/>
      <c r="RQC131" s="39"/>
      <c r="RQD131" s="39"/>
      <c r="RQE131" s="39"/>
      <c r="RQF131" s="39"/>
      <c r="RQG131" s="39"/>
      <c r="RQH131" s="39"/>
      <c r="RQI131" s="39"/>
      <c r="RQJ131" s="39"/>
      <c r="RQK131" s="39"/>
      <c r="RQL131" s="39"/>
      <c r="RQM131" s="39"/>
      <c r="RQN131" s="39"/>
      <c r="RQO131" s="39"/>
      <c r="RQP131" s="39"/>
      <c r="RQQ131" s="39"/>
      <c r="RQR131" s="39"/>
      <c r="RQS131" s="39"/>
      <c r="RQT131" s="39"/>
      <c r="RQU131" s="39"/>
      <c r="RQV131" s="39"/>
      <c r="RQW131" s="39"/>
      <c r="RQX131" s="39"/>
      <c r="RQY131" s="39"/>
      <c r="RQZ131" s="39"/>
      <c r="RRA131" s="39"/>
      <c r="RRB131" s="39"/>
      <c r="RRC131" s="39"/>
      <c r="RRD131" s="39"/>
      <c r="RRE131" s="39" t="s">
        <v>159</v>
      </c>
      <c r="RRF131" s="39"/>
      <c r="RRG131" s="39"/>
      <c r="RRH131" s="39"/>
      <c r="RRI131" s="39"/>
      <c r="RRJ131" s="39"/>
      <c r="RRK131" s="39"/>
      <c r="RRL131" s="39"/>
      <c r="RRM131" s="39"/>
      <c r="RRN131" s="39"/>
      <c r="RRO131" s="39"/>
      <c r="RRP131" s="39"/>
      <c r="RRQ131" s="39"/>
      <c r="RRR131" s="39"/>
      <c r="RRS131" s="39"/>
      <c r="RRT131" s="39"/>
      <c r="RRU131" s="39"/>
      <c r="RRV131" s="39"/>
      <c r="RRW131" s="39"/>
      <c r="RRX131" s="39"/>
      <c r="RRY131" s="39"/>
      <c r="RRZ131" s="39"/>
      <c r="RSA131" s="39"/>
      <c r="RSB131" s="39"/>
      <c r="RSC131" s="39"/>
      <c r="RSD131" s="39"/>
      <c r="RSE131" s="39"/>
      <c r="RSF131" s="39"/>
      <c r="RSG131" s="39"/>
      <c r="RSH131" s="39"/>
      <c r="RSI131" s="39"/>
      <c r="RSJ131" s="39"/>
      <c r="RSK131" s="39" t="s">
        <v>159</v>
      </c>
      <c r="RSL131" s="39"/>
      <c r="RSM131" s="39"/>
      <c r="RSN131" s="39"/>
      <c r="RSO131" s="39"/>
      <c r="RSP131" s="39"/>
      <c r="RSQ131" s="39"/>
      <c r="RSR131" s="39"/>
      <c r="RSS131" s="39"/>
      <c r="RST131" s="39"/>
      <c r="RSU131" s="39"/>
      <c r="RSV131" s="39"/>
      <c r="RSW131" s="39"/>
      <c r="RSX131" s="39"/>
      <c r="RSY131" s="39"/>
      <c r="RSZ131" s="39"/>
      <c r="RTA131" s="39"/>
      <c r="RTB131" s="39"/>
      <c r="RTC131" s="39"/>
      <c r="RTD131" s="39"/>
      <c r="RTE131" s="39"/>
      <c r="RTF131" s="39"/>
      <c r="RTG131" s="39"/>
      <c r="RTH131" s="39"/>
      <c r="RTI131" s="39"/>
      <c r="RTJ131" s="39"/>
      <c r="RTK131" s="39"/>
      <c r="RTL131" s="39"/>
      <c r="RTM131" s="39"/>
      <c r="RTN131" s="39"/>
      <c r="RTO131" s="39"/>
      <c r="RTP131" s="39"/>
      <c r="RTQ131" s="39" t="s">
        <v>159</v>
      </c>
      <c r="RTR131" s="39"/>
      <c r="RTS131" s="39"/>
      <c r="RTT131" s="39"/>
      <c r="RTU131" s="39"/>
      <c r="RTV131" s="39"/>
      <c r="RTW131" s="39"/>
      <c r="RTX131" s="39"/>
      <c r="RTY131" s="39"/>
      <c r="RTZ131" s="39"/>
      <c r="RUA131" s="39"/>
      <c r="RUB131" s="39"/>
      <c r="RUC131" s="39"/>
      <c r="RUD131" s="39"/>
      <c r="RUE131" s="39"/>
      <c r="RUF131" s="39"/>
      <c r="RUG131" s="39"/>
      <c r="RUH131" s="39"/>
      <c r="RUI131" s="39"/>
      <c r="RUJ131" s="39"/>
      <c r="RUK131" s="39"/>
      <c r="RUL131" s="39"/>
      <c r="RUM131" s="39"/>
      <c r="RUN131" s="39"/>
      <c r="RUO131" s="39"/>
      <c r="RUP131" s="39"/>
      <c r="RUQ131" s="39"/>
      <c r="RUR131" s="39"/>
      <c r="RUS131" s="39"/>
      <c r="RUT131" s="39"/>
      <c r="RUU131" s="39"/>
      <c r="RUV131" s="39"/>
      <c r="RUW131" s="39" t="s">
        <v>159</v>
      </c>
      <c r="RUX131" s="39"/>
      <c r="RUY131" s="39"/>
      <c r="RUZ131" s="39"/>
      <c r="RVA131" s="39"/>
      <c r="RVB131" s="39"/>
      <c r="RVC131" s="39"/>
      <c r="RVD131" s="39"/>
      <c r="RVE131" s="39"/>
      <c r="RVF131" s="39"/>
      <c r="RVG131" s="39"/>
      <c r="RVH131" s="39"/>
      <c r="RVI131" s="39"/>
      <c r="RVJ131" s="39"/>
      <c r="RVK131" s="39"/>
      <c r="RVL131" s="39"/>
      <c r="RVM131" s="39"/>
      <c r="RVN131" s="39"/>
      <c r="RVO131" s="39"/>
      <c r="RVP131" s="39"/>
      <c r="RVQ131" s="39"/>
      <c r="RVR131" s="39"/>
      <c r="RVS131" s="39"/>
      <c r="RVT131" s="39"/>
      <c r="RVU131" s="39"/>
      <c r="RVV131" s="39"/>
      <c r="RVW131" s="39"/>
      <c r="RVX131" s="39"/>
      <c r="RVY131" s="39"/>
      <c r="RVZ131" s="39"/>
      <c r="RWA131" s="39"/>
      <c r="RWB131" s="39"/>
      <c r="RWC131" s="39" t="s">
        <v>159</v>
      </c>
      <c r="RWD131" s="39"/>
      <c r="RWE131" s="39"/>
      <c r="RWF131" s="39"/>
      <c r="RWG131" s="39"/>
      <c r="RWH131" s="39"/>
      <c r="RWI131" s="39"/>
      <c r="RWJ131" s="39"/>
      <c r="RWK131" s="39"/>
      <c r="RWL131" s="39"/>
      <c r="RWM131" s="39"/>
      <c r="RWN131" s="39"/>
      <c r="RWO131" s="39"/>
      <c r="RWP131" s="39"/>
      <c r="RWQ131" s="39"/>
      <c r="RWR131" s="39"/>
      <c r="RWS131" s="39"/>
      <c r="RWT131" s="39"/>
      <c r="RWU131" s="39"/>
      <c r="RWV131" s="39"/>
      <c r="RWW131" s="39"/>
      <c r="RWX131" s="39"/>
      <c r="RWY131" s="39"/>
      <c r="RWZ131" s="39"/>
      <c r="RXA131" s="39"/>
      <c r="RXB131" s="39"/>
      <c r="RXC131" s="39"/>
      <c r="RXD131" s="39"/>
      <c r="RXE131" s="39"/>
      <c r="RXF131" s="39"/>
      <c r="RXG131" s="39"/>
      <c r="RXH131" s="39"/>
      <c r="RXI131" s="39" t="s">
        <v>159</v>
      </c>
      <c r="RXJ131" s="39"/>
      <c r="RXK131" s="39"/>
      <c r="RXL131" s="39"/>
      <c r="RXM131" s="39"/>
      <c r="RXN131" s="39"/>
      <c r="RXO131" s="39"/>
      <c r="RXP131" s="39"/>
      <c r="RXQ131" s="39"/>
      <c r="RXR131" s="39"/>
      <c r="RXS131" s="39"/>
      <c r="RXT131" s="39"/>
      <c r="RXU131" s="39"/>
      <c r="RXV131" s="39"/>
      <c r="RXW131" s="39"/>
      <c r="RXX131" s="39"/>
      <c r="RXY131" s="39"/>
      <c r="RXZ131" s="39"/>
      <c r="RYA131" s="39"/>
      <c r="RYB131" s="39"/>
      <c r="RYC131" s="39"/>
      <c r="RYD131" s="39"/>
      <c r="RYE131" s="39"/>
      <c r="RYF131" s="39"/>
      <c r="RYG131" s="39"/>
      <c r="RYH131" s="39"/>
      <c r="RYI131" s="39"/>
      <c r="RYJ131" s="39"/>
      <c r="RYK131" s="39"/>
      <c r="RYL131" s="39"/>
      <c r="RYM131" s="39"/>
      <c r="RYN131" s="39"/>
      <c r="RYO131" s="39" t="s">
        <v>159</v>
      </c>
      <c r="RYP131" s="39"/>
      <c r="RYQ131" s="39"/>
      <c r="RYR131" s="39"/>
      <c r="RYS131" s="39"/>
      <c r="RYT131" s="39"/>
      <c r="RYU131" s="39"/>
      <c r="RYV131" s="39"/>
      <c r="RYW131" s="39"/>
      <c r="RYX131" s="39"/>
      <c r="RYY131" s="39"/>
      <c r="RYZ131" s="39"/>
      <c r="RZA131" s="39"/>
      <c r="RZB131" s="39"/>
      <c r="RZC131" s="39"/>
      <c r="RZD131" s="39"/>
      <c r="RZE131" s="39"/>
      <c r="RZF131" s="39"/>
      <c r="RZG131" s="39"/>
      <c r="RZH131" s="39"/>
      <c r="RZI131" s="39"/>
      <c r="RZJ131" s="39"/>
      <c r="RZK131" s="39"/>
      <c r="RZL131" s="39"/>
      <c r="RZM131" s="39"/>
      <c r="RZN131" s="39"/>
      <c r="RZO131" s="39"/>
      <c r="RZP131" s="39"/>
      <c r="RZQ131" s="39"/>
      <c r="RZR131" s="39"/>
      <c r="RZS131" s="39"/>
      <c r="RZT131" s="39"/>
      <c r="RZU131" s="39" t="s">
        <v>159</v>
      </c>
      <c r="RZV131" s="39"/>
      <c r="RZW131" s="39"/>
      <c r="RZX131" s="39"/>
      <c r="RZY131" s="39"/>
      <c r="RZZ131" s="39"/>
      <c r="SAA131" s="39"/>
      <c r="SAB131" s="39"/>
      <c r="SAC131" s="39"/>
      <c r="SAD131" s="39"/>
      <c r="SAE131" s="39"/>
      <c r="SAF131" s="39"/>
      <c r="SAG131" s="39"/>
      <c r="SAH131" s="39"/>
      <c r="SAI131" s="39"/>
      <c r="SAJ131" s="39"/>
      <c r="SAK131" s="39"/>
      <c r="SAL131" s="39"/>
      <c r="SAM131" s="39"/>
      <c r="SAN131" s="39"/>
      <c r="SAO131" s="39"/>
      <c r="SAP131" s="39"/>
      <c r="SAQ131" s="39"/>
      <c r="SAR131" s="39"/>
      <c r="SAS131" s="39"/>
      <c r="SAT131" s="39"/>
      <c r="SAU131" s="39"/>
      <c r="SAV131" s="39"/>
      <c r="SAW131" s="39"/>
      <c r="SAX131" s="39"/>
      <c r="SAY131" s="39"/>
      <c r="SAZ131" s="39"/>
      <c r="SBA131" s="39" t="s">
        <v>159</v>
      </c>
      <c r="SBB131" s="39"/>
      <c r="SBC131" s="39"/>
      <c r="SBD131" s="39"/>
      <c r="SBE131" s="39"/>
      <c r="SBF131" s="39"/>
      <c r="SBG131" s="39"/>
      <c r="SBH131" s="39"/>
      <c r="SBI131" s="39"/>
      <c r="SBJ131" s="39"/>
      <c r="SBK131" s="39"/>
      <c r="SBL131" s="39"/>
      <c r="SBM131" s="39"/>
      <c r="SBN131" s="39"/>
      <c r="SBO131" s="39"/>
      <c r="SBP131" s="39"/>
      <c r="SBQ131" s="39"/>
      <c r="SBR131" s="39"/>
      <c r="SBS131" s="39"/>
      <c r="SBT131" s="39"/>
      <c r="SBU131" s="39"/>
      <c r="SBV131" s="39"/>
      <c r="SBW131" s="39"/>
      <c r="SBX131" s="39"/>
      <c r="SBY131" s="39"/>
      <c r="SBZ131" s="39"/>
      <c r="SCA131" s="39"/>
      <c r="SCB131" s="39"/>
      <c r="SCC131" s="39"/>
      <c r="SCD131" s="39"/>
      <c r="SCE131" s="39"/>
      <c r="SCF131" s="39"/>
      <c r="SCG131" s="39" t="s">
        <v>159</v>
      </c>
      <c r="SCH131" s="39"/>
      <c r="SCI131" s="39"/>
      <c r="SCJ131" s="39"/>
      <c r="SCK131" s="39"/>
      <c r="SCL131" s="39"/>
      <c r="SCM131" s="39"/>
      <c r="SCN131" s="39"/>
      <c r="SCO131" s="39"/>
      <c r="SCP131" s="39"/>
      <c r="SCQ131" s="39"/>
      <c r="SCR131" s="39"/>
      <c r="SCS131" s="39"/>
      <c r="SCT131" s="39"/>
      <c r="SCU131" s="39"/>
      <c r="SCV131" s="39"/>
      <c r="SCW131" s="39"/>
      <c r="SCX131" s="39"/>
      <c r="SCY131" s="39"/>
      <c r="SCZ131" s="39"/>
      <c r="SDA131" s="39"/>
      <c r="SDB131" s="39"/>
      <c r="SDC131" s="39"/>
      <c r="SDD131" s="39"/>
      <c r="SDE131" s="39"/>
      <c r="SDF131" s="39"/>
      <c r="SDG131" s="39"/>
      <c r="SDH131" s="39"/>
      <c r="SDI131" s="39"/>
      <c r="SDJ131" s="39"/>
      <c r="SDK131" s="39"/>
      <c r="SDL131" s="39"/>
      <c r="SDM131" s="39" t="s">
        <v>159</v>
      </c>
      <c r="SDN131" s="39"/>
      <c r="SDO131" s="39"/>
      <c r="SDP131" s="39"/>
      <c r="SDQ131" s="39"/>
      <c r="SDR131" s="39"/>
      <c r="SDS131" s="39"/>
      <c r="SDT131" s="39"/>
      <c r="SDU131" s="39"/>
      <c r="SDV131" s="39"/>
      <c r="SDW131" s="39"/>
      <c r="SDX131" s="39"/>
      <c r="SDY131" s="39"/>
      <c r="SDZ131" s="39"/>
      <c r="SEA131" s="39"/>
      <c r="SEB131" s="39"/>
      <c r="SEC131" s="39"/>
      <c r="SED131" s="39"/>
      <c r="SEE131" s="39"/>
      <c r="SEF131" s="39"/>
      <c r="SEG131" s="39"/>
      <c r="SEH131" s="39"/>
      <c r="SEI131" s="39"/>
      <c r="SEJ131" s="39"/>
      <c r="SEK131" s="39"/>
      <c r="SEL131" s="39"/>
      <c r="SEM131" s="39"/>
      <c r="SEN131" s="39"/>
      <c r="SEO131" s="39"/>
      <c r="SEP131" s="39"/>
      <c r="SEQ131" s="39"/>
      <c r="SER131" s="39"/>
      <c r="SES131" s="39" t="s">
        <v>159</v>
      </c>
      <c r="SET131" s="39"/>
      <c r="SEU131" s="39"/>
      <c r="SEV131" s="39"/>
      <c r="SEW131" s="39"/>
      <c r="SEX131" s="39"/>
      <c r="SEY131" s="39"/>
      <c r="SEZ131" s="39"/>
      <c r="SFA131" s="39"/>
      <c r="SFB131" s="39"/>
      <c r="SFC131" s="39"/>
      <c r="SFD131" s="39"/>
      <c r="SFE131" s="39"/>
      <c r="SFF131" s="39"/>
      <c r="SFG131" s="39"/>
      <c r="SFH131" s="39"/>
      <c r="SFI131" s="39"/>
      <c r="SFJ131" s="39"/>
      <c r="SFK131" s="39"/>
      <c r="SFL131" s="39"/>
      <c r="SFM131" s="39"/>
      <c r="SFN131" s="39"/>
      <c r="SFO131" s="39"/>
      <c r="SFP131" s="39"/>
      <c r="SFQ131" s="39"/>
      <c r="SFR131" s="39"/>
      <c r="SFS131" s="39"/>
      <c r="SFT131" s="39"/>
      <c r="SFU131" s="39"/>
      <c r="SFV131" s="39"/>
      <c r="SFW131" s="39"/>
      <c r="SFX131" s="39"/>
      <c r="SFY131" s="39" t="s">
        <v>159</v>
      </c>
      <c r="SFZ131" s="39"/>
      <c r="SGA131" s="39"/>
      <c r="SGB131" s="39"/>
      <c r="SGC131" s="39"/>
      <c r="SGD131" s="39"/>
      <c r="SGE131" s="39"/>
      <c r="SGF131" s="39"/>
      <c r="SGG131" s="39"/>
      <c r="SGH131" s="39"/>
      <c r="SGI131" s="39"/>
      <c r="SGJ131" s="39"/>
      <c r="SGK131" s="39"/>
      <c r="SGL131" s="39"/>
      <c r="SGM131" s="39"/>
      <c r="SGN131" s="39"/>
      <c r="SGO131" s="39"/>
      <c r="SGP131" s="39"/>
      <c r="SGQ131" s="39"/>
      <c r="SGR131" s="39"/>
      <c r="SGS131" s="39"/>
      <c r="SGT131" s="39"/>
      <c r="SGU131" s="39"/>
      <c r="SGV131" s="39"/>
      <c r="SGW131" s="39"/>
      <c r="SGX131" s="39"/>
      <c r="SGY131" s="39"/>
      <c r="SGZ131" s="39"/>
      <c r="SHA131" s="39"/>
      <c r="SHB131" s="39"/>
      <c r="SHC131" s="39"/>
      <c r="SHD131" s="39"/>
      <c r="SHE131" s="39" t="s">
        <v>159</v>
      </c>
      <c r="SHF131" s="39"/>
      <c r="SHG131" s="39"/>
      <c r="SHH131" s="39"/>
      <c r="SHI131" s="39"/>
      <c r="SHJ131" s="39"/>
      <c r="SHK131" s="39"/>
      <c r="SHL131" s="39"/>
      <c r="SHM131" s="39"/>
      <c r="SHN131" s="39"/>
      <c r="SHO131" s="39"/>
      <c r="SHP131" s="39"/>
      <c r="SHQ131" s="39"/>
      <c r="SHR131" s="39"/>
      <c r="SHS131" s="39"/>
      <c r="SHT131" s="39"/>
      <c r="SHU131" s="39"/>
      <c r="SHV131" s="39"/>
      <c r="SHW131" s="39"/>
      <c r="SHX131" s="39"/>
      <c r="SHY131" s="39"/>
      <c r="SHZ131" s="39"/>
      <c r="SIA131" s="39"/>
      <c r="SIB131" s="39"/>
      <c r="SIC131" s="39"/>
      <c r="SID131" s="39"/>
      <c r="SIE131" s="39"/>
      <c r="SIF131" s="39"/>
      <c r="SIG131" s="39"/>
      <c r="SIH131" s="39"/>
      <c r="SII131" s="39"/>
      <c r="SIJ131" s="39"/>
      <c r="SIK131" s="39" t="s">
        <v>159</v>
      </c>
      <c r="SIL131" s="39"/>
      <c r="SIM131" s="39"/>
      <c r="SIN131" s="39"/>
      <c r="SIO131" s="39"/>
      <c r="SIP131" s="39"/>
      <c r="SIQ131" s="39"/>
      <c r="SIR131" s="39"/>
      <c r="SIS131" s="39"/>
      <c r="SIT131" s="39"/>
      <c r="SIU131" s="39"/>
      <c r="SIV131" s="39"/>
      <c r="SIW131" s="39"/>
      <c r="SIX131" s="39"/>
      <c r="SIY131" s="39"/>
      <c r="SIZ131" s="39"/>
      <c r="SJA131" s="39"/>
      <c r="SJB131" s="39"/>
      <c r="SJC131" s="39"/>
      <c r="SJD131" s="39"/>
      <c r="SJE131" s="39"/>
      <c r="SJF131" s="39"/>
      <c r="SJG131" s="39"/>
      <c r="SJH131" s="39"/>
      <c r="SJI131" s="39"/>
      <c r="SJJ131" s="39"/>
      <c r="SJK131" s="39"/>
      <c r="SJL131" s="39"/>
      <c r="SJM131" s="39"/>
      <c r="SJN131" s="39"/>
      <c r="SJO131" s="39"/>
      <c r="SJP131" s="39"/>
      <c r="SJQ131" s="39" t="s">
        <v>159</v>
      </c>
      <c r="SJR131" s="39"/>
      <c r="SJS131" s="39"/>
      <c r="SJT131" s="39"/>
      <c r="SJU131" s="39"/>
      <c r="SJV131" s="39"/>
      <c r="SJW131" s="39"/>
      <c r="SJX131" s="39"/>
      <c r="SJY131" s="39"/>
      <c r="SJZ131" s="39"/>
      <c r="SKA131" s="39"/>
      <c r="SKB131" s="39"/>
      <c r="SKC131" s="39"/>
      <c r="SKD131" s="39"/>
      <c r="SKE131" s="39"/>
      <c r="SKF131" s="39"/>
      <c r="SKG131" s="39"/>
      <c r="SKH131" s="39"/>
      <c r="SKI131" s="39"/>
      <c r="SKJ131" s="39"/>
      <c r="SKK131" s="39"/>
      <c r="SKL131" s="39"/>
      <c r="SKM131" s="39"/>
      <c r="SKN131" s="39"/>
      <c r="SKO131" s="39"/>
      <c r="SKP131" s="39"/>
      <c r="SKQ131" s="39"/>
      <c r="SKR131" s="39"/>
      <c r="SKS131" s="39"/>
      <c r="SKT131" s="39"/>
      <c r="SKU131" s="39"/>
      <c r="SKV131" s="39"/>
      <c r="SKW131" s="39" t="s">
        <v>159</v>
      </c>
      <c r="SKX131" s="39"/>
      <c r="SKY131" s="39"/>
      <c r="SKZ131" s="39"/>
      <c r="SLA131" s="39"/>
      <c r="SLB131" s="39"/>
      <c r="SLC131" s="39"/>
      <c r="SLD131" s="39"/>
      <c r="SLE131" s="39"/>
      <c r="SLF131" s="39"/>
      <c r="SLG131" s="39"/>
      <c r="SLH131" s="39"/>
      <c r="SLI131" s="39"/>
      <c r="SLJ131" s="39"/>
      <c r="SLK131" s="39"/>
      <c r="SLL131" s="39"/>
      <c r="SLM131" s="39"/>
      <c r="SLN131" s="39"/>
      <c r="SLO131" s="39"/>
      <c r="SLP131" s="39"/>
      <c r="SLQ131" s="39"/>
      <c r="SLR131" s="39"/>
      <c r="SLS131" s="39"/>
      <c r="SLT131" s="39"/>
      <c r="SLU131" s="39"/>
      <c r="SLV131" s="39"/>
      <c r="SLW131" s="39"/>
      <c r="SLX131" s="39"/>
      <c r="SLY131" s="39"/>
      <c r="SLZ131" s="39"/>
      <c r="SMA131" s="39"/>
      <c r="SMB131" s="39"/>
      <c r="SMC131" s="39" t="s">
        <v>159</v>
      </c>
      <c r="SMD131" s="39"/>
      <c r="SME131" s="39"/>
      <c r="SMF131" s="39"/>
      <c r="SMG131" s="39"/>
      <c r="SMH131" s="39"/>
      <c r="SMI131" s="39"/>
      <c r="SMJ131" s="39"/>
      <c r="SMK131" s="39"/>
      <c r="SML131" s="39"/>
      <c r="SMM131" s="39"/>
      <c r="SMN131" s="39"/>
      <c r="SMO131" s="39"/>
      <c r="SMP131" s="39"/>
      <c r="SMQ131" s="39"/>
      <c r="SMR131" s="39"/>
      <c r="SMS131" s="39"/>
      <c r="SMT131" s="39"/>
      <c r="SMU131" s="39"/>
      <c r="SMV131" s="39"/>
      <c r="SMW131" s="39"/>
      <c r="SMX131" s="39"/>
      <c r="SMY131" s="39"/>
      <c r="SMZ131" s="39"/>
      <c r="SNA131" s="39"/>
      <c r="SNB131" s="39"/>
      <c r="SNC131" s="39"/>
      <c r="SND131" s="39"/>
      <c r="SNE131" s="39"/>
      <c r="SNF131" s="39"/>
      <c r="SNG131" s="39"/>
      <c r="SNH131" s="39"/>
      <c r="SNI131" s="39" t="s">
        <v>159</v>
      </c>
      <c r="SNJ131" s="39"/>
      <c r="SNK131" s="39"/>
      <c r="SNL131" s="39"/>
      <c r="SNM131" s="39"/>
      <c r="SNN131" s="39"/>
      <c r="SNO131" s="39"/>
      <c r="SNP131" s="39"/>
      <c r="SNQ131" s="39"/>
      <c r="SNR131" s="39"/>
      <c r="SNS131" s="39"/>
      <c r="SNT131" s="39"/>
      <c r="SNU131" s="39"/>
      <c r="SNV131" s="39"/>
      <c r="SNW131" s="39"/>
      <c r="SNX131" s="39"/>
      <c r="SNY131" s="39"/>
      <c r="SNZ131" s="39"/>
      <c r="SOA131" s="39"/>
      <c r="SOB131" s="39"/>
      <c r="SOC131" s="39"/>
      <c r="SOD131" s="39"/>
      <c r="SOE131" s="39"/>
      <c r="SOF131" s="39"/>
      <c r="SOG131" s="39"/>
      <c r="SOH131" s="39"/>
      <c r="SOI131" s="39"/>
      <c r="SOJ131" s="39"/>
      <c r="SOK131" s="39"/>
      <c r="SOL131" s="39"/>
      <c r="SOM131" s="39"/>
      <c r="SON131" s="39"/>
      <c r="SOO131" s="39" t="s">
        <v>159</v>
      </c>
      <c r="SOP131" s="39"/>
      <c r="SOQ131" s="39"/>
      <c r="SOR131" s="39"/>
      <c r="SOS131" s="39"/>
      <c r="SOT131" s="39"/>
      <c r="SOU131" s="39"/>
      <c r="SOV131" s="39"/>
      <c r="SOW131" s="39"/>
      <c r="SOX131" s="39"/>
      <c r="SOY131" s="39"/>
      <c r="SOZ131" s="39"/>
      <c r="SPA131" s="39"/>
      <c r="SPB131" s="39"/>
      <c r="SPC131" s="39"/>
      <c r="SPD131" s="39"/>
      <c r="SPE131" s="39"/>
      <c r="SPF131" s="39"/>
      <c r="SPG131" s="39"/>
      <c r="SPH131" s="39"/>
      <c r="SPI131" s="39"/>
      <c r="SPJ131" s="39"/>
      <c r="SPK131" s="39"/>
      <c r="SPL131" s="39"/>
      <c r="SPM131" s="39"/>
      <c r="SPN131" s="39"/>
      <c r="SPO131" s="39"/>
      <c r="SPP131" s="39"/>
      <c r="SPQ131" s="39"/>
      <c r="SPR131" s="39"/>
      <c r="SPS131" s="39"/>
      <c r="SPT131" s="39"/>
      <c r="SPU131" s="39" t="s">
        <v>159</v>
      </c>
      <c r="SPV131" s="39"/>
      <c r="SPW131" s="39"/>
      <c r="SPX131" s="39"/>
      <c r="SPY131" s="39"/>
      <c r="SPZ131" s="39"/>
      <c r="SQA131" s="39"/>
      <c r="SQB131" s="39"/>
      <c r="SQC131" s="39"/>
      <c r="SQD131" s="39"/>
      <c r="SQE131" s="39"/>
      <c r="SQF131" s="39"/>
      <c r="SQG131" s="39"/>
      <c r="SQH131" s="39"/>
      <c r="SQI131" s="39"/>
      <c r="SQJ131" s="39"/>
      <c r="SQK131" s="39"/>
      <c r="SQL131" s="39"/>
      <c r="SQM131" s="39"/>
      <c r="SQN131" s="39"/>
      <c r="SQO131" s="39"/>
      <c r="SQP131" s="39"/>
      <c r="SQQ131" s="39"/>
      <c r="SQR131" s="39"/>
      <c r="SQS131" s="39"/>
      <c r="SQT131" s="39"/>
      <c r="SQU131" s="39"/>
      <c r="SQV131" s="39"/>
      <c r="SQW131" s="39"/>
      <c r="SQX131" s="39"/>
      <c r="SQY131" s="39"/>
      <c r="SQZ131" s="39"/>
      <c r="SRA131" s="39" t="s">
        <v>159</v>
      </c>
      <c r="SRB131" s="39"/>
      <c r="SRC131" s="39"/>
      <c r="SRD131" s="39"/>
      <c r="SRE131" s="39"/>
      <c r="SRF131" s="39"/>
      <c r="SRG131" s="39"/>
      <c r="SRH131" s="39"/>
      <c r="SRI131" s="39"/>
      <c r="SRJ131" s="39"/>
      <c r="SRK131" s="39"/>
      <c r="SRL131" s="39"/>
      <c r="SRM131" s="39"/>
      <c r="SRN131" s="39"/>
      <c r="SRO131" s="39"/>
      <c r="SRP131" s="39"/>
      <c r="SRQ131" s="39"/>
      <c r="SRR131" s="39"/>
      <c r="SRS131" s="39"/>
      <c r="SRT131" s="39"/>
      <c r="SRU131" s="39"/>
      <c r="SRV131" s="39"/>
      <c r="SRW131" s="39"/>
      <c r="SRX131" s="39"/>
      <c r="SRY131" s="39"/>
      <c r="SRZ131" s="39"/>
      <c r="SSA131" s="39"/>
      <c r="SSB131" s="39"/>
      <c r="SSC131" s="39"/>
      <c r="SSD131" s="39"/>
      <c r="SSE131" s="39"/>
      <c r="SSF131" s="39"/>
      <c r="SSG131" s="39" t="s">
        <v>159</v>
      </c>
      <c r="SSH131" s="39"/>
      <c r="SSI131" s="39"/>
      <c r="SSJ131" s="39"/>
      <c r="SSK131" s="39"/>
      <c r="SSL131" s="39"/>
      <c r="SSM131" s="39"/>
      <c r="SSN131" s="39"/>
      <c r="SSO131" s="39"/>
      <c r="SSP131" s="39"/>
      <c r="SSQ131" s="39"/>
      <c r="SSR131" s="39"/>
      <c r="SSS131" s="39"/>
      <c r="SST131" s="39"/>
      <c r="SSU131" s="39"/>
      <c r="SSV131" s="39"/>
      <c r="SSW131" s="39"/>
      <c r="SSX131" s="39"/>
      <c r="SSY131" s="39"/>
      <c r="SSZ131" s="39"/>
      <c r="STA131" s="39"/>
      <c r="STB131" s="39"/>
      <c r="STC131" s="39"/>
      <c r="STD131" s="39"/>
      <c r="STE131" s="39"/>
      <c r="STF131" s="39"/>
      <c r="STG131" s="39"/>
      <c r="STH131" s="39"/>
      <c r="STI131" s="39"/>
      <c r="STJ131" s="39"/>
      <c r="STK131" s="39"/>
      <c r="STL131" s="39"/>
      <c r="STM131" s="39" t="s">
        <v>159</v>
      </c>
      <c r="STN131" s="39"/>
      <c r="STO131" s="39"/>
      <c r="STP131" s="39"/>
      <c r="STQ131" s="39"/>
      <c r="STR131" s="39"/>
      <c r="STS131" s="39"/>
      <c r="STT131" s="39"/>
      <c r="STU131" s="39"/>
      <c r="STV131" s="39"/>
      <c r="STW131" s="39"/>
      <c r="STX131" s="39"/>
      <c r="STY131" s="39"/>
      <c r="STZ131" s="39"/>
      <c r="SUA131" s="39"/>
      <c r="SUB131" s="39"/>
      <c r="SUC131" s="39"/>
      <c r="SUD131" s="39"/>
      <c r="SUE131" s="39"/>
      <c r="SUF131" s="39"/>
      <c r="SUG131" s="39"/>
      <c r="SUH131" s="39"/>
      <c r="SUI131" s="39"/>
      <c r="SUJ131" s="39"/>
      <c r="SUK131" s="39"/>
      <c r="SUL131" s="39"/>
      <c r="SUM131" s="39"/>
      <c r="SUN131" s="39"/>
      <c r="SUO131" s="39"/>
      <c r="SUP131" s="39"/>
      <c r="SUQ131" s="39"/>
      <c r="SUR131" s="39"/>
      <c r="SUS131" s="39" t="s">
        <v>159</v>
      </c>
      <c r="SUT131" s="39"/>
      <c r="SUU131" s="39"/>
      <c r="SUV131" s="39"/>
      <c r="SUW131" s="39"/>
      <c r="SUX131" s="39"/>
      <c r="SUY131" s="39"/>
      <c r="SUZ131" s="39"/>
      <c r="SVA131" s="39"/>
      <c r="SVB131" s="39"/>
      <c r="SVC131" s="39"/>
      <c r="SVD131" s="39"/>
      <c r="SVE131" s="39"/>
      <c r="SVF131" s="39"/>
      <c r="SVG131" s="39"/>
      <c r="SVH131" s="39"/>
      <c r="SVI131" s="39"/>
      <c r="SVJ131" s="39"/>
      <c r="SVK131" s="39"/>
      <c r="SVL131" s="39"/>
      <c r="SVM131" s="39"/>
      <c r="SVN131" s="39"/>
      <c r="SVO131" s="39"/>
      <c r="SVP131" s="39"/>
      <c r="SVQ131" s="39"/>
      <c r="SVR131" s="39"/>
      <c r="SVS131" s="39"/>
      <c r="SVT131" s="39"/>
      <c r="SVU131" s="39"/>
      <c r="SVV131" s="39"/>
      <c r="SVW131" s="39"/>
      <c r="SVX131" s="39"/>
      <c r="SVY131" s="39" t="s">
        <v>159</v>
      </c>
      <c r="SVZ131" s="39"/>
      <c r="SWA131" s="39"/>
      <c r="SWB131" s="39"/>
      <c r="SWC131" s="39"/>
      <c r="SWD131" s="39"/>
      <c r="SWE131" s="39"/>
      <c r="SWF131" s="39"/>
      <c r="SWG131" s="39"/>
      <c r="SWH131" s="39"/>
      <c r="SWI131" s="39"/>
      <c r="SWJ131" s="39"/>
      <c r="SWK131" s="39"/>
      <c r="SWL131" s="39"/>
      <c r="SWM131" s="39"/>
      <c r="SWN131" s="39"/>
      <c r="SWO131" s="39"/>
      <c r="SWP131" s="39"/>
      <c r="SWQ131" s="39"/>
      <c r="SWR131" s="39"/>
      <c r="SWS131" s="39"/>
      <c r="SWT131" s="39"/>
      <c r="SWU131" s="39"/>
      <c r="SWV131" s="39"/>
      <c r="SWW131" s="39"/>
      <c r="SWX131" s="39"/>
      <c r="SWY131" s="39"/>
      <c r="SWZ131" s="39"/>
      <c r="SXA131" s="39"/>
      <c r="SXB131" s="39"/>
      <c r="SXC131" s="39"/>
      <c r="SXD131" s="39"/>
      <c r="SXE131" s="39" t="s">
        <v>159</v>
      </c>
      <c r="SXF131" s="39"/>
      <c r="SXG131" s="39"/>
      <c r="SXH131" s="39"/>
      <c r="SXI131" s="39"/>
      <c r="SXJ131" s="39"/>
      <c r="SXK131" s="39"/>
      <c r="SXL131" s="39"/>
      <c r="SXM131" s="39"/>
      <c r="SXN131" s="39"/>
      <c r="SXO131" s="39"/>
      <c r="SXP131" s="39"/>
      <c r="SXQ131" s="39"/>
      <c r="SXR131" s="39"/>
      <c r="SXS131" s="39"/>
      <c r="SXT131" s="39"/>
      <c r="SXU131" s="39"/>
      <c r="SXV131" s="39"/>
      <c r="SXW131" s="39"/>
      <c r="SXX131" s="39"/>
      <c r="SXY131" s="39"/>
      <c r="SXZ131" s="39"/>
      <c r="SYA131" s="39"/>
      <c r="SYB131" s="39"/>
      <c r="SYC131" s="39"/>
      <c r="SYD131" s="39"/>
      <c r="SYE131" s="39"/>
      <c r="SYF131" s="39"/>
      <c r="SYG131" s="39"/>
      <c r="SYH131" s="39"/>
      <c r="SYI131" s="39"/>
      <c r="SYJ131" s="39"/>
      <c r="SYK131" s="39" t="s">
        <v>159</v>
      </c>
      <c r="SYL131" s="39"/>
      <c r="SYM131" s="39"/>
      <c r="SYN131" s="39"/>
      <c r="SYO131" s="39"/>
      <c r="SYP131" s="39"/>
      <c r="SYQ131" s="39"/>
      <c r="SYR131" s="39"/>
      <c r="SYS131" s="39"/>
      <c r="SYT131" s="39"/>
      <c r="SYU131" s="39"/>
      <c r="SYV131" s="39"/>
      <c r="SYW131" s="39"/>
      <c r="SYX131" s="39"/>
      <c r="SYY131" s="39"/>
      <c r="SYZ131" s="39"/>
      <c r="SZA131" s="39"/>
      <c r="SZB131" s="39"/>
      <c r="SZC131" s="39"/>
      <c r="SZD131" s="39"/>
      <c r="SZE131" s="39"/>
      <c r="SZF131" s="39"/>
      <c r="SZG131" s="39"/>
      <c r="SZH131" s="39"/>
      <c r="SZI131" s="39"/>
      <c r="SZJ131" s="39"/>
      <c r="SZK131" s="39"/>
      <c r="SZL131" s="39"/>
      <c r="SZM131" s="39"/>
      <c r="SZN131" s="39"/>
      <c r="SZO131" s="39"/>
      <c r="SZP131" s="39"/>
      <c r="SZQ131" s="39" t="s">
        <v>159</v>
      </c>
      <c r="SZR131" s="39"/>
      <c r="SZS131" s="39"/>
      <c r="SZT131" s="39"/>
      <c r="SZU131" s="39"/>
      <c r="SZV131" s="39"/>
      <c r="SZW131" s="39"/>
      <c r="SZX131" s="39"/>
      <c r="SZY131" s="39"/>
      <c r="SZZ131" s="39"/>
      <c r="TAA131" s="39"/>
      <c r="TAB131" s="39"/>
      <c r="TAC131" s="39"/>
      <c r="TAD131" s="39"/>
      <c r="TAE131" s="39"/>
      <c r="TAF131" s="39"/>
      <c r="TAG131" s="39"/>
      <c r="TAH131" s="39"/>
      <c r="TAI131" s="39"/>
      <c r="TAJ131" s="39"/>
      <c r="TAK131" s="39"/>
      <c r="TAL131" s="39"/>
      <c r="TAM131" s="39"/>
      <c r="TAN131" s="39"/>
      <c r="TAO131" s="39"/>
      <c r="TAP131" s="39"/>
      <c r="TAQ131" s="39"/>
      <c r="TAR131" s="39"/>
      <c r="TAS131" s="39"/>
      <c r="TAT131" s="39"/>
      <c r="TAU131" s="39"/>
      <c r="TAV131" s="39"/>
      <c r="TAW131" s="39" t="s">
        <v>159</v>
      </c>
      <c r="TAX131" s="39"/>
      <c r="TAY131" s="39"/>
      <c r="TAZ131" s="39"/>
      <c r="TBA131" s="39"/>
      <c r="TBB131" s="39"/>
      <c r="TBC131" s="39"/>
      <c r="TBD131" s="39"/>
      <c r="TBE131" s="39"/>
      <c r="TBF131" s="39"/>
      <c r="TBG131" s="39"/>
      <c r="TBH131" s="39"/>
      <c r="TBI131" s="39"/>
      <c r="TBJ131" s="39"/>
      <c r="TBK131" s="39"/>
      <c r="TBL131" s="39"/>
      <c r="TBM131" s="39"/>
      <c r="TBN131" s="39"/>
      <c r="TBO131" s="39"/>
      <c r="TBP131" s="39"/>
      <c r="TBQ131" s="39"/>
      <c r="TBR131" s="39"/>
      <c r="TBS131" s="39"/>
      <c r="TBT131" s="39"/>
      <c r="TBU131" s="39"/>
      <c r="TBV131" s="39"/>
      <c r="TBW131" s="39"/>
      <c r="TBX131" s="39"/>
      <c r="TBY131" s="39"/>
      <c r="TBZ131" s="39"/>
      <c r="TCA131" s="39"/>
      <c r="TCB131" s="39"/>
      <c r="TCC131" s="39" t="s">
        <v>159</v>
      </c>
      <c r="TCD131" s="39"/>
      <c r="TCE131" s="39"/>
      <c r="TCF131" s="39"/>
      <c r="TCG131" s="39"/>
      <c r="TCH131" s="39"/>
      <c r="TCI131" s="39"/>
      <c r="TCJ131" s="39"/>
      <c r="TCK131" s="39"/>
      <c r="TCL131" s="39"/>
      <c r="TCM131" s="39"/>
      <c r="TCN131" s="39"/>
      <c r="TCO131" s="39"/>
      <c r="TCP131" s="39"/>
      <c r="TCQ131" s="39"/>
      <c r="TCR131" s="39"/>
      <c r="TCS131" s="39"/>
      <c r="TCT131" s="39"/>
      <c r="TCU131" s="39"/>
      <c r="TCV131" s="39"/>
      <c r="TCW131" s="39"/>
      <c r="TCX131" s="39"/>
      <c r="TCY131" s="39"/>
      <c r="TCZ131" s="39"/>
      <c r="TDA131" s="39"/>
      <c r="TDB131" s="39"/>
      <c r="TDC131" s="39"/>
      <c r="TDD131" s="39"/>
      <c r="TDE131" s="39"/>
      <c r="TDF131" s="39"/>
      <c r="TDG131" s="39"/>
      <c r="TDH131" s="39"/>
      <c r="TDI131" s="39" t="s">
        <v>159</v>
      </c>
      <c r="TDJ131" s="39"/>
      <c r="TDK131" s="39"/>
      <c r="TDL131" s="39"/>
      <c r="TDM131" s="39"/>
      <c r="TDN131" s="39"/>
      <c r="TDO131" s="39"/>
      <c r="TDP131" s="39"/>
      <c r="TDQ131" s="39"/>
      <c r="TDR131" s="39"/>
      <c r="TDS131" s="39"/>
      <c r="TDT131" s="39"/>
      <c r="TDU131" s="39"/>
      <c r="TDV131" s="39"/>
      <c r="TDW131" s="39"/>
      <c r="TDX131" s="39"/>
      <c r="TDY131" s="39"/>
      <c r="TDZ131" s="39"/>
      <c r="TEA131" s="39"/>
      <c r="TEB131" s="39"/>
      <c r="TEC131" s="39"/>
      <c r="TED131" s="39"/>
      <c r="TEE131" s="39"/>
      <c r="TEF131" s="39"/>
      <c r="TEG131" s="39"/>
      <c r="TEH131" s="39"/>
      <c r="TEI131" s="39"/>
      <c r="TEJ131" s="39"/>
      <c r="TEK131" s="39"/>
      <c r="TEL131" s="39"/>
      <c r="TEM131" s="39"/>
      <c r="TEN131" s="39"/>
      <c r="TEO131" s="39" t="s">
        <v>159</v>
      </c>
      <c r="TEP131" s="39"/>
      <c r="TEQ131" s="39"/>
      <c r="TER131" s="39"/>
      <c r="TES131" s="39"/>
      <c r="TET131" s="39"/>
      <c r="TEU131" s="39"/>
      <c r="TEV131" s="39"/>
      <c r="TEW131" s="39"/>
      <c r="TEX131" s="39"/>
      <c r="TEY131" s="39"/>
      <c r="TEZ131" s="39"/>
      <c r="TFA131" s="39"/>
      <c r="TFB131" s="39"/>
      <c r="TFC131" s="39"/>
      <c r="TFD131" s="39"/>
      <c r="TFE131" s="39"/>
      <c r="TFF131" s="39"/>
      <c r="TFG131" s="39"/>
      <c r="TFH131" s="39"/>
      <c r="TFI131" s="39"/>
      <c r="TFJ131" s="39"/>
      <c r="TFK131" s="39"/>
      <c r="TFL131" s="39"/>
      <c r="TFM131" s="39"/>
      <c r="TFN131" s="39"/>
      <c r="TFO131" s="39"/>
      <c r="TFP131" s="39"/>
      <c r="TFQ131" s="39"/>
      <c r="TFR131" s="39"/>
      <c r="TFS131" s="39"/>
      <c r="TFT131" s="39"/>
      <c r="TFU131" s="39" t="s">
        <v>159</v>
      </c>
      <c r="TFV131" s="39"/>
      <c r="TFW131" s="39"/>
      <c r="TFX131" s="39"/>
      <c r="TFY131" s="39"/>
      <c r="TFZ131" s="39"/>
      <c r="TGA131" s="39"/>
      <c r="TGB131" s="39"/>
      <c r="TGC131" s="39"/>
      <c r="TGD131" s="39"/>
      <c r="TGE131" s="39"/>
      <c r="TGF131" s="39"/>
      <c r="TGG131" s="39"/>
      <c r="TGH131" s="39"/>
      <c r="TGI131" s="39"/>
      <c r="TGJ131" s="39"/>
      <c r="TGK131" s="39"/>
      <c r="TGL131" s="39"/>
      <c r="TGM131" s="39"/>
      <c r="TGN131" s="39"/>
      <c r="TGO131" s="39"/>
      <c r="TGP131" s="39"/>
      <c r="TGQ131" s="39"/>
      <c r="TGR131" s="39"/>
      <c r="TGS131" s="39"/>
      <c r="TGT131" s="39"/>
      <c r="TGU131" s="39"/>
      <c r="TGV131" s="39"/>
      <c r="TGW131" s="39"/>
      <c r="TGX131" s="39"/>
      <c r="TGY131" s="39"/>
      <c r="TGZ131" s="39"/>
      <c r="THA131" s="39" t="s">
        <v>159</v>
      </c>
      <c r="THB131" s="39"/>
      <c r="THC131" s="39"/>
      <c r="THD131" s="39"/>
      <c r="THE131" s="39"/>
      <c r="THF131" s="39"/>
      <c r="THG131" s="39"/>
      <c r="THH131" s="39"/>
      <c r="THI131" s="39"/>
      <c r="THJ131" s="39"/>
      <c r="THK131" s="39"/>
      <c r="THL131" s="39"/>
      <c r="THM131" s="39"/>
      <c r="THN131" s="39"/>
      <c r="THO131" s="39"/>
      <c r="THP131" s="39"/>
      <c r="THQ131" s="39"/>
      <c r="THR131" s="39"/>
      <c r="THS131" s="39"/>
      <c r="THT131" s="39"/>
      <c r="THU131" s="39"/>
      <c r="THV131" s="39"/>
      <c r="THW131" s="39"/>
      <c r="THX131" s="39"/>
      <c r="THY131" s="39"/>
      <c r="THZ131" s="39"/>
      <c r="TIA131" s="39"/>
      <c r="TIB131" s="39"/>
      <c r="TIC131" s="39"/>
      <c r="TID131" s="39"/>
      <c r="TIE131" s="39"/>
      <c r="TIF131" s="39"/>
      <c r="TIG131" s="39" t="s">
        <v>159</v>
      </c>
      <c r="TIH131" s="39"/>
      <c r="TII131" s="39"/>
      <c r="TIJ131" s="39"/>
      <c r="TIK131" s="39"/>
      <c r="TIL131" s="39"/>
      <c r="TIM131" s="39"/>
      <c r="TIN131" s="39"/>
      <c r="TIO131" s="39"/>
      <c r="TIP131" s="39"/>
      <c r="TIQ131" s="39"/>
      <c r="TIR131" s="39"/>
      <c r="TIS131" s="39"/>
      <c r="TIT131" s="39"/>
      <c r="TIU131" s="39"/>
      <c r="TIV131" s="39"/>
      <c r="TIW131" s="39"/>
      <c r="TIX131" s="39"/>
      <c r="TIY131" s="39"/>
      <c r="TIZ131" s="39"/>
      <c r="TJA131" s="39"/>
      <c r="TJB131" s="39"/>
      <c r="TJC131" s="39"/>
      <c r="TJD131" s="39"/>
      <c r="TJE131" s="39"/>
      <c r="TJF131" s="39"/>
      <c r="TJG131" s="39"/>
      <c r="TJH131" s="39"/>
      <c r="TJI131" s="39"/>
      <c r="TJJ131" s="39"/>
      <c r="TJK131" s="39"/>
      <c r="TJL131" s="39"/>
      <c r="TJM131" s="39" t="s">
        <v>159</v>
      </c>
      <c r="TJN131" s="39"/>
      <c r="TJO131" s="39"/>
      <c r="TJP131" s="39"/>
      <c r="TJQ131" s="39"/>
      <c r="TJR131" s="39"/>
      <c r="TJS131" s="39"/>
      <c r="TJT131" s="39"/>
      <c r="TJU131" s="39"/>
      <c r="TJV131" s="39"/>
      <c r="TJW131" s="39"/>
      <c r="TJX131" s="39"/>
      <c r="TJY131" s="39"/>
      <c r="TJZ131" s="39"/>
      <c r="TKA131" s="39"/>
      <c r="TKB131" s="39"/>
      <c r="TKC131" s="39"/>
      <c r="TKD131" s="39"/>
      <c r="TKE131" s="39"/>
      <c r="TKF131" s="39"/>
      <c r="TKG131" s="39"/>
      <c r="TKH131" s="39"/>
      <c r="TKI131" s="39"/>
      <c r="TKJ131" s="39"/>
      <c r="TKK131" s="39"/>
      <c r="TKL131" s="39"/>
      <c r="TKM131" s="39"/>
      <c r="TKN131" s="39"/>
      <c r="TKO131" s="39"/>
      <c r="TKP131" s="39"/>
      <c r="TKQ131" s="39"/>
      <c r="TKR131" s="39"/>
      <c r="TKS131" s="39" t="s">
        <v>159</v>
      </c>
      <c r="TKT131" s="39"/>
      <c r="TKU131" s="39"/>
      <c r="TKV131" s="39"/>
      <c r="TKW131" s="39"/>
      <c r="TKX131" s="39"/>
      <c r="TKY131" s="39"/>
      <c r="TKZ131" s="39"/>
      <c r="TLA131" s="39"/>
      <c r="TLB131" s="39"/>
      <c r="TLC131" s="39"/>
      <c r="TLD131" s="39"/>
      <c r="TLE131" s="39"/>
      <c r="TLF131" s="39"/>
      <c r="TLG131" s="39"/>
      <c r="TLH131" s="39"/>
      <c r="TLI131" s="39"/>
      <c r="TLJ131" s="39"/>
      <c r="TLK131" s="39"/>
      <c r="TLL131" s="39"/>
      <c r="TLM131" s="39"/>
      <c r="TLN131" s="39"/>
      <c r="TLO131" s="39"/>
      <c r="TLP131" s="39"/>
      <c r="TLQ131" s="39"/>
      <c r="TLR131" s="39"/>
      <c r="TLS131" s="39"/>
      <c r="TLT131" s="39"/>
      <c r="TLU131" s="39"/>
      <c r="TLV131" s="39"/>
      <c r="TLW131" s="39"/>
      <c r="TLX131" s="39"/>
      <c r="TLY131" s="39" t="s">
        <v>159</v>
      </c>
      <c r="TLZ131" s="39"/>
      <c r="TMA131" s="39"/>
      <c r="TMB131" s="39"/>
      <c r="TMC131" s="39"/>
      <c r="TMD131" s="39"/>
      <c r="TME131" s="39"/>
      <c r="TMF131" s="39"/>
      <c r="TMG131" s="39"/>
      <c r="TMH131" s="39"/>
      <c r="TMI131" s="39"/>
      <c r="TMJ131" s="39"/>
      <c r="TMK131" s="39"/>
      <c r="TML131" s="39"/>
      <c r="TMM131" s="39"/>
      <c r="TMN131" s="39"/>
      <c r="TMO131" s="39"/>
      <c r="TMP131" s="39"/>
      <c r="TMQ131" s="39"/>
      <c r="TMR131" s="39"/>
      <c r="TMS131" s="39"/>
      <c r="TMT131" s="39"/>
      <c r="TMU131" s="39"/>
      <c r="TMV131" s="39"/>
      <c r="TMW131" s="39"/>
      <c r="TMX131" s="39"/>
      <c r="TMY131" s="39"/>
      <c r="TMZ131" s="39"/>
      <c r="TNA131" s="39"/>
      <c r="TNB131" s="39"/>
      <c r="TNC131" s="39"/>
      <c r="TND131" s="39"/>
      <c r="TNE131" s="39" t="s">
        <v>159</v>
      </c>
      <c r="TNF131" s="39"/>
      <c r="TNG131" s="39"/>
      <c r="TNH131" s="39"/>
      <c r="TNI131" s="39"/>
      <c r="TNJ131" s="39"/>
      <c r="TNK131" s="39"/>
      <c r="TNL131" s="39"/>
      <c r="TNM131" s="39"/>
      <c r="TNN131" s="39"/>
      <c r="TNO131" s="39"/>
      <c r="TNP131" s="39"/>
      <c r="TNQ131" s="39"/>
      <c r="TNR131" s="39"/>
      <c r="TNS131" s="39"/>
      <c r="TNT131" s="39"/>
      <c r="TNU131" s="39"/>
      <c r="TNV131" s="39"/>
      <c r="TNW131" s="39"/>
      <c r="TNX131" s="39"/>
      <c r="TNY131" s="39"/>
      <c r="TNZ131" s="39"/>
      <c r="TOA131" s="39"/>
      <c r="TOB131" s="39"/>
      <c r="TOC131" s="39"/>
      <c r="TOD131" s="39"/>
      <c r="TOE131" s="39"/>
      <c r="TOF131" s="39"/>
      <c r="TOG131" s="39"/>
      <c r="TOH131" s="39"/>
      <c r="TOI131" s="39"/>
      <c r="TOJ131" s="39"/>
      <c r="TOK131" s="39" t="s">
        <v>159</v>
      </c>
      <c r="TOL131" s="39"/>
      <c r="TOM131" s="39"/>
      <c r="TON131" s="39"/>
      <c r="TOO131" s="39"/>
      <c r="TOP131" s="39"/>
      <c r="TOQ131" s="39"/>
      <c r="TOR131" s="39"/>
      <c r="TOS131" s="39"/>
      <c r="TOT131" s="39"/>
      <c r="TOU131" s="39"/>
      <c r="TOV131" s="39"/>
      <c r="TOW131" s="39"/>
      <c r="TOX131" s="39"/>
      <c r="TOY131" s="39"/>
      <c r="TOZ131" s="39"/>
      <c r="TPA131" s="39"/>
      <c r="TPB131" s="39"/>
      <c r="TPC131" s="39"/>
      <c r="TPD131" s="39"/>
      <c r="TPE131" s="39"/>
      <c r="TPF131" s="39"/>
      <c r="TPG131" s="39"/>
      <c r="TPH131" s="39"/>
      <c r="TPI131" s="39"/>
      <c r="TPJ131" s="39"/>
      <c r="TPK131" s="39"/>
      <c r="TPL131" s="39"/>
      <c r="TPM131" s="39"/>
      <c r="TPN131" s="39"/>
      <c r="TPO131" s="39"/>
      <c r="TPP131" s="39"/>
      <c r="TPQ131" s="39" t="s">
        <v>159</v>
      </c>
      <c r="TPR131" s="39"/>
      <c r="TPS131" s="39"/>
      <c r="TPT131" s="39"/>
      <c r="TPU131" s="39"/>
      <c r="TPV131" s="39"/>
      <c r="TPW131" s="39"/>
      <c r="TPX131" s="39"/>
      <c r="TPY131" s="39"/>
      <c r="TPZ131" s="39"/>
      <c r="TQA131" s="39"/>
      <c r="TQB131" s="39"/>
      <c r="TQC131" s="39"/>
      <c r="TQD131" s="39"/>
      <c r="TQE131" s="39"/>
      <c r="TQF131" s="39"/>
      <c r="TQG131" s="39"/>
      <c r="TQH131" s="39"/>
      <c r="TQI131" s="39"/>
      <c r="TQJ131" s="39"/>
      <c r="TQK131" s="39"/>
      <c r="TQL131" s="39"/>
      <c r="TQM131" s="39"/>
      <c r="TQN131" s="39"/>
      <c r="TQO131" s="39"/>
      <c r="TQP131" s="39"/>
      <c r="TQQ131" s="39"/>
      <c r="TQR131" s="39"/>
      <c r="TQS131" s="39"/>
      <c r="TQT131" s="39"/>
      <c r="TQU131" s="39"/>
      <c r="TQV131" s="39"/>
      <c r="TQW131" s="39" t="s">
        <v>159</v>
      </c>
      <c r="TQX131" s="39"/>
      <c r="TQY131" s="39"/>
      <c r="TQZ131" s="39"/>
      <c r="TRA131" s="39"/>
      <c r="TRB131" s="39"/>
      <c r="TRC131" s="39"/>
      <c r="TRD131" s="39"/>
      <c r="TRE131" s="39"/>
      <c r="TRF131" s="39"/>
      <c r="TRG131" s="39"/>
      <c r="TRH131" s="39"/>
      <c r="TRI131" s="39"/>
      <c r="TRJ131" s="39"/>
      <c r="TRK131" s="39"/>
      <c r="TRL131" s="39"/>
      <c r="TRM131" s="39"/>
      <c r="TRN131" s="39"/>
      <c r="TRO131" s="39"/>
      <c r="TRP131" s="39"/>
      <c r="TRQ131" s="39"/>
      <c r="TRR131" s="39"/>
      <c r="TRS131" s="39"/>
      <c r="TRT131" s="39"/>
      <c r="TRU131" s="39"/>
      <c r="TRV131" s="39"/>
      <c r="TRW131" s="39"/>
      <c r="TRX131" s="39"/>
      <c r="TRY131" s="39"/>
      <c r="TRZ131" s="39"/>
      <c r="TSA131" s="39"/>
      <c r="TSB131" s="39"/>
      <c r="TSC131" s="39" t="s">
        <v>159</v>
      </c>
      <c r="TSD131" s="39"/>
      <c r="TSE131" s="39"/>
      <c r="TSF131" s="39"/>
      <c r="TSG131" s="39"/>
      <c r="TSH131" s="39"/>
      <c r="TSI131" s="39"/>
      <c r="TSJ131" s="39"/>
      <c r="TSK131" s="39"/>
      <c r="TSL131" s="39"/>
      <c r="TSM131" s="39"/>
      <c r="TSN131" s="39"/>
      <c r="TSO131" s="39"/>
      <c r="TSP131" s="39"/>
      <c r="TSQ131" s="39"/>
      <c r="TSR131" s="39"/>
      <c r="TSS131" s="39"/>
      <c r="TST131" s="39"/>
      <c r="TSU131" s="39"/>
      <c r="TSV131" s="39"/>
      <c r="TSW131" s="39"/>
      <c r="TSX131" s="39"/>
      <c r="TSY131" s="39"/>
      <c r="TSZ131" s="39"/>
      <c r="TTA131" s="39"/>
      <c r="TTB131" s="39"/>
      <c r="TTC131" s="39"/>
      <c r="TTD131" s="39"/>
      <c r="TTE131" s="39"/>
      <c r="TTF131" s="39"/>
      <c r="TTG131" s="39"/>
      <c r="TTH131" s="39"/>
      <c r="TTI131" s="39" t="s">
        <v>159</v>
      </c>
      <c r="TTJ131" s="39"/>
      <c r="TTK131" s="39"/>
      <c r="TTL131" s="39"/>
      <c r="TTM131" s="39"/>
      <c r="TTN131" s="39"/>
      <c r="TTO131" s="39"/>
      <c r="TTP131" s="39"/>
      <c r="TTQ131" s="39"/>
      <c r="TTR131" s="39"/>
      <c r="TTS131" s="39"/>
      <c r="TTT131" s="39"/>
      <c r="TTU131" s="39"/>
      <c r="TTV131" s="39"/>
      <c r="TTW131" s="39"/>
      <c r="TTX131" s="39"/>
      <c r="TTY131" s="39"/>
      <c r="TTZ131" s="39"/>
      <c r="TUA131" s="39"/>
      <c r="TUB131" s="39"/>
      <c r="TUC131" s="39"/>
      <c r="TUD131" s="39"/>
      <c r="TUE131" s="39"/>
      <c r="TUF131" s="39"/>
      <c r="TUG131" s="39"/>
      <c r="TUH131" s="39"/>
      <c r="TUI131" s="39"/>
      <c r="TUJ131" s="39"/>
      <c r="TUK131" s="39"/>
      <c r="TUL131" s="39"/>
      <c r="TUM131" s="39"/>
      <c r="TUN131" s="39"/>
      <c r="TUO131" s="39" t="s">
        <v>159</v>
      </c>
      <c r="TUP131" s="39"/>
      <c r="TUQ131" s="39"/>
      <c r="TUR131" s="39"/>
      <c r="TUS131" s="39"/>
      <c r="TUT131" s="39"/>
      <c r="TUU131" s="39"/>
      <c r="TUV131" s="39"/>
      <c r="TUW131" s="39"/>
      <c r="TUX131" s="39"/>
      <c r="TUY131" s="39"/>
      <c r="TUZ131" s="39"/>
      <c r="TVA131" s="39"/>
      <c r="TVB131" s="39"/>
      <c r="TVC131" s="39"/>
      <c r="TVD131" s="39"/>
      <c r="TVE131" s="39"/>
      <c r="TVF131" s="39"/>
      <c r="TVG131" s="39"/>
      <c r="TVH131" s="39"/>
      <c r="TVI131" s="39"/>
      <c r="TVJ131" s="39"/>
      <c r="TVK131" s="39"/>
      <c r="TVL131" s="39"/>
      <c r="TVM131" s="39"/>
      <c r="TVN131" s="39"/>
      <c r="TVO131" s="39"/>
      <c r="TVP131" s="39"/>
      <c r="TVQ131" s="39"/>
      <c r="TVR131" s="39"/>
      <c r="TVS131" s="39"/>
      <c r="TVT131" s="39"/>
      <c r="TVU131" s="39" t="s">
        <v>159</v>
      </c>
      <c r="TVV131" s="39"/>
      <c r="TVW131" s="39"/>
      <c r="TVX131" s="39"/>
      <c r="TVY131" s="39"/>
      <c r="TVZ131" s="39"/>
      <c r="TWA131" s="39"/>
      <c r="TWB131" s="39"/>
      <c r="TWC131" s="39"/>
      <c r="TWD131" s="39"/>
      <c r="TWE131" s="39"/>
      <c r="TWF131" s="39"/>
      <c r="TWG131" s="39"/>
      <c r="TWH131" s="39"/>
      <c r="TWI131" s="39"/>
      <c r="TWJ131" s="39"/>
      <c r="TWK131" s="39"/>
      <c r="TWL131" s="39"/>
      <c r="TWM131" s="39"/>
      <c r="TWN131" s="39"/>
      <c r="TWO131" s="39"/>
      <c r="TWP131" s="39"/>
      <c r="TWQ131" s="39"/>
      <c r="TWR131" s="39"/>
      <c r="TWS131" s="39"/>
      <c r="TWT131" s="39"/>
      <c r="TWU131" s="39"/>
      <c r="TWV131" s="39"/>
      <c r="TWW131" s="39"/>
      <c r="TWX131" s="39"/>
      <c r="TWY131" s="39"/>
      <c r="TWZ131" s="39"/>
      <c r="TXA131" s="39" t="s">
        <v>159</v>
      </c>
      <c r="TXB131" s="39"/>
      <c r="TXC131" s="39"/>
      <c r="TXD131" s="39"/>
      <c r="TXE131" s="39"/>
      <c r="TXF131" s="39"/>
      <c r="TXG131" s="39"/>
      <c r="TXH131" s="39"/>
      <c r="TXI131" s="39"/>
      <c r="TXJ131" s="39"/>
      <c r="TXK131" s="39"/>
      <c r="TXL131" s="39"/>
      <c r="TXM131" s="39"/>
      <c r="TXN131" s="39"/>
      <c r="TXO131" s="39"/>
      <c r="TXP131" s="39"/>
      <c r="TXQ131" s="39"/>
      <c r="TXR131" s="39"/>
      <c r="TXS131" s="39"/>
      <c r="TXT131" s="39"/>
      <c r="TXU131" s="39"/>
      <c r="TXV131" s="39"/>
      <c r="TXW131" s="39"/>
      <c r="TXX131" s="39"/>
      <c r="TXY131" s="39"/>
      <c r="TXZ131" s="39"/>
      <c r="TYA131" s="39"/>
      <c r="TYB131" s="39"/>
      <c r="TYC131" s="39"/>
      <c r="TYD131" s="39"/>
      <c r="TYE131" s="39"/>
      <c r="TYF131" s="39"/>
      <c r="TYG131" s="39" t="s">
        <v>159</v>
      </c>
      <c r="TYH131" s="39"/>
      <c r="TYI131" s="39"/>
      <c r="TYJ131" s="39"/>
      <c r="TYK131" s="39"/>
      <c r="TYL131" s="39"/>
      <c r="TYM131" s="39"/>
      <c r="TYN131" s="39"/>
      <c r="TYO131" s="39"/>
      <c r="TYP131" s="39"/>
      <c r="TYQ131" s="39"/>
      <c r="TYR131" s="39"/>
      <c r="TYS131" s="39"/>
      <c r="TYT131" s="39"/>
      <c r="TYU131" s="39"/>
      <c r="TYV131" s="39"/>
      <c r="TYW131" s="39"/>
      <c r="TYX131" s="39"/>
      <c r="TYY131" s="39"/>
      <c r="TYZ131" s="39"/>
      <c r="TZA131" s="39"/>
      <c r="TZB131" s="39"/>
      <c r="TZC131" s="39"/>
      <c r="TZD131" s="39"/>
      <c r="TZE131" s="39"/>
      <c r="TZF131" s="39"/>
      <c r="TZG131" s="39"/>
      <c r="TZH131" s="39"/>
      <c r="TZI131" s="39"/>
      <c r="TZJ131" s="39"/>
      <c r="TZK131" s="39"/>
      <c r="TZL131" s="39"/>
      <c r="TZM131" s="39" t="s">
        <v>159</v>
      </c>
      <c r="TZN131" s="39"/>
      <c r="TZO131" s="39"/>
      <c r="TZP131" s="39"/>
      <c r="TZQ131" s="39"/>
      <c r="TZR131" s="39"/>
      <c r="TZS131" s="39"/>
      <c r="TZT131" s="39"/>
      <c r="TZU131" s="39"/>
      <c r="TZV131" s="39"/>
      <c r="TZW131" s="39"/>
      <c r="TZX131" s="39"/>
      <c r="TZY131" s="39"/>
      <c r="TZZ131" s="39"/>
      <c r="UAA131" s="39"/>
      <c r="UAB131" s="39"/>
      <c r="UAC131" s="39"/>
      <c r="UAD131" s="39"/>
      <c r="UAE131" s="39"/>
      <c r="UAF131" s="39"/>
      <c r="UAG131" s="39"/>
      <c r="UAH131" s="39"/>
      <c r="UAI131" s="39"/>
      <c r="UAJ131" s="39"/>
      <c r="UAK131" s="39"/>
      <c r="UAL131" s="39"/>
      <c r="UAM131" s="39"/>
      <c r="UAN131" s="39"/>
      <c r="UAO131" s="39"/>
      <c r="UAP131" s="39"/>
      <c r="UAQ131" s="39"/>
      <c r="UAR131" s="39"/>
      <c r="UAS131" s="39" t="s">
        <v>159</v>
      </c>
      <c r="UAT131" s="39"/>
      <c r="UAU131" s="39"/>
      <c r="UAV131" s="39"/>
      <c r="UAW131" s="39"/>
      <c r="UAX131" s="39"/>
      <c r="UAY131" s="39"/>
      <c r="UAZ131" s="39"/>
      <c r="UBA131" s="39"/>
      <c r="UBB131" s="39"/>
      <c r="UBC131" s="39"/>
      <c r="UBD131" s="39"/>
      <c r="UBE131" s="39"/>
      <c r="UBF131" s="39"/>
      <c r="UBG131" s="39"/>
      <c r="UBH131" s="39"/>
      <c r="UBI131" s="39"/>
      <c r="UBJ131" s="39"/>
      <c r="UBK131" s="39"/>
      <c r="UBL131" s="39"/>
      <c r="UBM131" s="39"/>
      <c r="UBN131" s="39"/>
      <c r="UBO131" s="39"/>
      <c r="UBP131" s="39"/>
      <c r="UBQ131" s="39"/>
      <c r="UBR131" s="39"/>
      <c r="UBS131" s="39"/>
      <c r="UBT131" s="39"/>
      <c r="UBU131" s="39"/>
      <c r="UBV131" s="39"/>
      <c r="UBW131" s="39"/>
      <c r="UBX131" s="39"/>
      <c r="UBY131" s="39" t="s">
        <v>159</v>
      </c>
      <c r="UBZ131" s="39"/>
      <c r="UCA131" s="39"/>
      <c r="UCB131" s="39"/>
      <c r="UCC131" s="39"/>
      <c r="UCD131" s="39"/>
      <c r="UCE131" s="39"/>
      <c r="UCF131" s="39"/>
      <c r="UCG131" s="39"/>
      <c r="UCH131" s="39"/>
      <c r="UCI131" s="39"/>
      <c r="UCJ131" s="39"/>
      <c r="UCK131" s="39"/>
      <c r="UCL131" s="39"/>
      <c r="UCM131" s="39"/>
      <c r="UCN131" s="39"/>
      <c r="UCO131" s="39"/>
      <c r="UCP131" s="39"/>
      <c r="UCQ131" s="39"/>
      <c r="UCR131" s="39"/>
      <c r="UCS131" s="39"/>
      <c r="UCT131" s="39"/>
      <c r="UCU131" s="39"/>
      <c r="UCV131" s="39"/>
      <c r="UCW131" s="39"/>
      <c r="UCX131" s="39"/>
      <c r="UCY131" s="39"/>
      <c r="UCZ131" s="39"/>
      <c r="UDA131" s="39"/>
      <c r="UDB131" s="39"/>
      <c r="UDC131" s="39"/>
      <c r="UDD131" s="39"/>
      <c r="UDE131" s="39" t="s">
        <v>159</v>
      </c>
      <c r="UDF131" s="39"/>
      <c r="UDG131" s="39"/>
      <c r="UDH131" s="39"/>
      <c r="UDI131" s="39"/>
      <c r="UDJ131" s="39"/>
      <c r="UDK131" s="39"/>
      <c r="UDL131" s="39"/>
      <c r="UDM131" s="39"/>
      <c r="UDN131" s="39"/>
      <c r="UDO131" s="39"/>
      <c r="UDP131" s="39"/>
      <c r="UDQ131" s="39"/>
      <c r="UDR131" s="39"/>
      <c r="UDS131" s="39"/>
      <c r="UDT131" s="39"/>
      <c r="UDU131" s="39"/>
      <c r="UDV131" s="39"/>
      <c r="UDW131" s="39"/>
      <c r="UDX131" s="39"/>
      <c r="UDY131" s="39"/>
      <c r="UDZ131" s="39"/>
      <c r="UEA131" s="39"/>
      <c r="UEB131" s="39"/>
      <c r="UEC131" s="39"/>
      <c r="UED131" s="39"/>
      <c r="UEE131" s="39"/>
      <c r="UEF131" s="39"/>
      <c r="UEG131" s="39"/>
      <c r="UEH131" s="39"/>
      <c r="UEI131" s="39"/>
      <c r="UEJ131" s="39"/>
      <c r="UEK131" s="39" t="s">
        <v>159</v>
      </c>
      <c r="UEL131" s="39"/>
      <c r="UEM131" s="39"/>
      <c r="UEN131" s="39"/>
      <c r="UEO131" s="39"/>
      <c r="UEP131" s="39"/>
      <c r="UEQ131" s="39"/>
      <c r="UER131" s="39"/>
      <c r="UES131" s="39"/>
      <c r="UET131" s="39"/>
      <c r="UEU131" s="39"/>
      <c r="UEV131" s="39"/>
      <c r="UEW131" s="39"/>
      <c r="UEX131" s="39"/>
      <c r="UEY131" s="39"/>
      <c r="UEZ131" s="39"/>
      <c r="UFA131" s="39"/>
      <c r="UFB131" s="39"/>
      <c r="UFC131" s="39"/>
      <c r="UFD131" s="39"/>
      <c r="UFE131" s="39"/>
      <c r="UFF131" s="39"/>
      <c r="UFG131" s="39"/>
      <c r="UFH131" s="39"/>
      <c r="UFI131" s="39"/>
      <c r="UFJ131" s="39"/>
      <c r="UFK131" s="39"/>
      <c r="UFL131" s="39"/>
      <c r="UFM131" s="39"/>
      <c r="UFN131" s="39"/>
      <c r="UFO131" s="39"/>
      <c r="UFP131" s="39"/>
      <c r="UFQ131" s="39" t="s">
        <v>159</v>
      </c>
      <c r="UFR131" s="39"/>
      <c r="UFS131" s="39"/>
      <c r="UFT131" s="39"/>
      <c r="UFU131" s="39"/>
      <c r="UFV131" s="39"/>
      <c r="UFW131" s="39"/>
      <c r="UFX131" s="39"/>
      <c r="UFY131" s="39"/>
      <c r="UFZ131" s="39"/>
      <c r="UGA131" s="39"/>
      <c r="UGB131" s="39"/>
      <c r="UGC131" s="39"/>
      <c r="UGD131" s="39"/>
      <c r="UGE131" s="39"/>
      <c r="UGF131" s="39"/>
      <c r="UGG131" s="39"/>
      <c r="UGH131" s="39"/>
      <c r="UGI131" s="39"/>
      <c r="UGJ131" s="39"/>
      <c r="UGK131" s="39"/>
      <c r="UGL131" s="39"/>
      <c r="UGM131" s="39"/>
      <c r="UGN131" s="39"/>
      <c r="UGO131" s="39"/>
      <c r="UGP131" s="39"/>
      <c r="UGQ131" s="39"/>
      <c r="UGR131" s="39"/>
      <c r="UGS131" s="39"/>
      <c r="UGT131" s="39"/>
      <c r="UGU131" s="39"/>
      <c r="UGV131" s="39"/>
      <c r="UGW131" s="39" t="s">
        <v>159</v>
      </c>
      <c r="UGX131" s="39"/>
      <c r="UGY131" s="39"/>
      <c r="UGZ131" s="39"/>
      <c r="UHA131" s="39"/>
      <c r="UHB131" s="39"/>
      <c r="UHC131" s="39"/>
      <c r="UHD131" s="39"/>
      <c r="UHE131" s="39"/>
      <c r="UHF131" s="39"/>
      <c r="UHG131" s="39"/>
      <c r="UHH131" s="39"/>
      <c r="UHI131" s="39"/>
      <c r="UHJ131" s="39"/>
      <c r="UHK131" s="39"/>
      <c r="UHL131" s="39"/>
      <c r="UHM131" s="39"/>
      <c r="UHN131" s="39"/>
      <c r="UHO131" s="39"/>
      <c r="UHP131" s="39"/>
      <c r="UHQ131" s="39"/>
      <c r="UHR131" s="39"/>
      <c r="UHS131" s="39"/>
      <c r="UHT131" s="39"/>
      <c r="UHU131" s="39"/>
      <c r="UHV131" s="39"/>
      <c r="UHW131" s="39"/>
      <c r="UHX131" s="39"/>
      <c r="UHY131" s="39"/>
      <c r="UHZ131" s="39"/>
      <c r="UIA131" s="39"/>
      <c r="UIB131" s="39"/>
      <c r="UIC131" s="39" t="s">
        <v>159</v>
      </c>
      <c r="UID131" s="39"/>
      <c r="UIE131" s="39"/>
      <c r="UIF131" s="39"/>
      <c r="UIG131" s="39"/>
      <c r="UIH131" s="39"/>
      <c r="UII131" s="39"/>
      <c r="UIJ131" s="39"/>
      <c r="UIK131" s="39"/>
      <c r="UIL131" s="39"/>
      <c r="UIM131" s="39"/>
      <c r="UIN131" s="39"/>
      <c r="UIO131" s="39"/>
      <c r="UIP131" s="39"/>
      <c r="UIQ131" s="39"/>
      <c r="UIR131" s="39"/>
      <c r="UIS131" s="39"/>
      <c r="UIT131" s="39"/>
      <c r="UIU131" s="39"/>
      <c r="UIV131" s="39"/>
      <c r="UIW131" s="39"/>
      <c r="UIX131" s="39"/>
      <c r="UIY131" s="39"/>
      <c r="UIZ131" s="39"/>
      <c r="UJA131" s="39"/>
      <c r="UJB131" s="39"/>
      <c r="UJC131" s="39"/>
      <c r="UJD131" s="39"/>
      <c r="UJE131" s="39"/>
      <c r="UJF131" s="39"/>
      <c r="UJG131" s="39"/>
      <c r="UJH131" s="39"/>
      <c r="UJI131" s="39" t="s">
        <v>159</v>
      </c>
      <c r="UJJ131" s="39"/>
      <c r="UJK131" s="39"/>
      <c r="UJL131" s="39"/>
      <c r="UJM131" s="39"/>
      <c r="UJN131" s="39"/>
      <c r="UJO131" s="39"/>
      <c r="UJP131" s="39"/>
      <c r="UJQ131" s="39"/>
      <c r="UJR131" s="39"/>
      <c r="UJS131" s="39"/>
      <c r="UJT131" s="39"/>
      <c r="UJU131" s="39"/>
      <c r="UJV131" s="39"/>
      <c r="UJW131" s="39"/>
      <c r="UJX131" s="39"/>
      <c r="UJY131" s="39"/>
      <c r="UJZ131" s="39"/>
      <c r="UKA131" s="39"/>
      <c r="UKB131" s="39"/>
      <c r="UKC131" s="39"/>
      <c r="UKD131" s="39"/>
      <c r="UKE131" s="39"/>
      <c r="UKF131" s="39"/>
      <c r="UKG131" s="39"/>
      <c r="UKH131" s="39"/>
      <c r="UKI131" s="39"/>
      <c r="UKJ131" s="39"/>
      <c r="UKK131" s="39"/>
      <c r="UKL131" s="39"/>
      <c r="UKM131" s="39"/>
      <c r="UKN131" s="39"/>
      <c r="UKO131" s="39" t="s">
        <v>159</v>
      </c>
      <c r="UKP131" s="39"/>
      <c r="UKQ131" s="39"/>
      <c r="UKR131" s="39"/>
      <c r="UKS131" s="39"/>
      <c r="UKT131" s="39"/>
      <c r="UKU131" s="39"/>
      <c r="UKV131" s="39"/>
      <c r="UKW131" s="39"/>
      <c r="UKX131" s="39"/>
      <c r="UKY131" s="39"/>
      <c r="UKZ131" s="39"/>
      <c r="ULA131" s="39"/>
      <c r="ULB131" s="39"/>
      <c r="ULC131" s="39"/>
      <c r="ULD131" s="39"/>
      <c r="ULE131" s="39"/>
      <c r="ULF131" s="39"/>
      <c r="ULG131" s="39"/>
      <c r="ULH131" s="39"/>
      <c r="ULI131" s="39"/>
      <c r="ULJ131" s="39"/>
      <c r="ULK131" s="39"/>
      <c r="ULL131" s="39"/>
      <c r="ULM131" s="39"/>
      <c r="ULN131" s="39"/>
      <c r="ULO131" s="39"/>
      <c r="ULP131" s="39"/>
      <c r="ULQ131" s="39"/>
      <c r="ULR131" s="39"/>
      <c r="ULS131" s="39"/>
      <c r="ULT131" s="39"/>
      <c r="ULU131" s="39" t="s">
        <v>159</v>
      </c>
      <c r="ULV131" s="39"/>
      <c r="ULW131" s="39"/>
      <c r="ULX131" s="39"/>
      <c r="ULY131" s="39"/>
      <c r="ULZ131" s="39"/>
      <c r="UMA131" s="39"/>
      <c r="UMB131" s="39"/>
      <c r="UMC131" s="39"/>
      <c r="UMD131" s="39"/>
      <c r="UME131" s="39"/>
      <c r="UMF131" s="39"/>
      <c r="UMG131" s="39"/>
      <c r="UMH131" s="39"/>
      <c r="UMI131" s="39"/>
      <c r="UMJ131" s="39"/>
      <c r="UMK131" s="39"/>
      <c r="UML131" s="39"/>
      <c r="UMM131" s="39"/>
      <c r="UMN131" s="39"/>
      <c r="UMO131" s="39"/>
      <c r="UMP131" s="39"/>
      <c r="UMQ131" s="39"/>
      <c r="UMR131" s="39"/>
      <c r="UMS131" s="39"/>
      <c r="UMT131" s="39"/>
      <c r="UMU131" s="39"/>
      <c r="UMV131" s="39"/>
      <c r="UMW131" s="39"/>
      <c r="UMX131" s="39"/>
      <c r="UMY131" s="39"/>
      <c r="UMZ131" s="39"/>
      <c r="UNA131" s="39" t="s">
        <v>159</v>
      </c>
      <c r="UNB131" s="39"/>
      <c r="UNC131" s="39"/>
      <c r="UND131" s="39"/>
      <c r="UNE131" s="39"/>
      <c r="UNF131" s="39"/>
      <c r="UNG131" s="39"/>
      <c r="UNH131" s="39"/>
      <c r="UNI131" s="39"/>
      <c r="UNJ131" s="39"/>
      <c r="UNK131" s="39"/>
      <c r="UNL131" s="39"/>
      <c r="UNM131" s="39"/>
      <c r="UNN131" s="39"/>
      <c r="UNO131" s="39"/>
      <c r="UNP131" s="39"/>
      <c r="UNQ131" s="39"/>
      <c r="UNR131" s="39"/>
      <c r="UNS131" s="39"/>
      <c r="UNT131" s="39"/>
      <c r="UNU131" s="39"/>
      <c r="UNV131" s="39"/>
      <c r="UNW131" s="39"/>
      <c r="UNX131" s="39"/>
      <c r="UNY131" s="39"/>
      <c r="UNZ131" s="39"/>
      <c r="UOA131" s="39"/>
      <c r="UOB131" s="39"/>
      <c r="UOC131" s="39"/>
      <c r="UOD131" s="39"/>
      <c r="UOE131" s="39"/>
      <c r="UOF131" s="39"/>
      <c r="UOG131" s="39" t="s">
        <v>159</v>
      </c>
      <c r="UOH131" s="39"/>
      <c r="UOI131" s="39"/>
      <c r="UOJ131" s="39"/>
      <c r="UOK131" s="39"/>
      <c r="UOL131" s="39"/>
      <c r="UOM131" s="39"/>
      <c r="UON131" s="39"/>
      <c r="UOO131" s="39"/>
      <c r="UOP131" s="39"/>
      <c r="UOQ131" s="39"/>
      <c r="UOR131" s="39"/>
      <c r="UOS131" s="39"/>
      <c r="UOT131" s="39"/>
      <c r="UOU131" s="39"/>
      <c r="UOV131" s="39"/>
      <c r="UOW131" s="39"/>
      <c r="UOX131" s="39"/>
      <c r="UOY131" s="39"/>
      <c r="UOZ131" s="39"/>
      <c r="UPA131" s="39"/>
      <c r="UPB131" s="39"/>
      <c r="UPC131" s="39"/>
      <c r="UPD131" s="39"/>
      <c r="UPE131" s="39"/>
      <c r="UPF131" s="39"/>
      <c r="UPG131" s="39"/>
      <c r="UPH131" s="39"/>
      <c r="UPI131" s="39"/>
      <c r="UPJ131" s="39"/>
      <c r="UPK131" s="39"/>
      <c r="UPL131" s="39"/>
      <c r="UPM131" s="39" t="s">
        <v>159</v>
      </c>
      <c r="UPN131" s="39"/>
      <c r="UPO131" s="39"/>
      <c r="UPP131" s="39"/>
      <c r="UPQ131" s="39"/>
      <c r="UPR131" s="39"/>
      <c r="UPS131" s="39"/>
      <c r="UPT131" s="39"/>
      <c r="UPU131" s="39"/>
      <c r="UPV131" s="39"/>
      <c r="UPW131" s="39"/>
      <c r="UPX131" s="39"/>
      <c r="UPY131" s="39"/>
      <c r="UPZ131" s="39"/>
      <c r="UQA131" s="39"/>
      <c r="UQB131" s="39"/>
      <c r="UQC131" s="39"/>
      <c r="UQD131" s="39"/>
      <c r="UQE131" s="39"/>
      <c r="UQF131" s="39"/>
      <c r="UQG131" s="39"/>
      <c r="UQH131" s="39"/>
      <c r="UQI131" s="39"/>
      <c r="UQJ131" s="39"/>
      <c r="UQK131" s="39"/>
      <c r="UQL131" s="39"/>
      <c r="UQM131" s="39"/>
      <c r="UQN131" s="39"/>
      <c r="UQO131" s="39"/>
      <c r="UQP131" s="39"/>
      <c r="UQQ131" s="39"/>
      <c r="UQR131" s="39"/>
      <c r="UQS131" s="39" t="s">
        <v>159</v>
      </c>
      <c r="UQT131" s="39"/>
      <c r="UQU131" s="39"/>
      <c r="UQV131" s="39"/>
      <c r="UQW131" s="39"/>
      <c r="UQX131" s="39"/>
      <c r="UQY131" s="39"/>
      <c r="UQZ131" s="39"/>
      <c r="URA131" s="39"/>
      <c r="URB131" s="39"/>
      <c r="URC131" s="39"/>
      <c r="URD131" s="39"/>
      <c r="URE131" s="39"/>
      <c r="URF131" s="39"/>
      <c r="URG131" s="39"/>
      <c r="URH131" s="39"/>
      <c r="URI131" s="39"/>
      <c r="URJ131" s="39"/>
      <c r="URK131" s="39"/>
      <c r="URL131" s="39"/>
      <c r="URM131" s="39"/>
      <c r="URN131" s="39"/>
      <c r="URO131" s="39"/>
      <c r="URP131" s="39"/>
      <c r="URQ131" s="39"/>
      <c r="URR131" s="39"/>
      <c r="URS131" s="39"/>
      <c r="URT131" s="39"/>
      <c r="URU131" s="39"/>
      <c r="URV131" s="39"/>
      <c r="URW131" s="39"/>
      <c r="URX131" s="39"/>
      <c r="URY131" s="39" t="s">
        <v>159</v>
      </c>
      <c r="URZ131" s="39"/>
      <c r="USA131" s="39"/>
      <c r="USB131" s="39"/>
      <c r="USC131" s="39"/>
      <c r="USD131" s="39"/>
      <c r="USE131" s="39"/>
      <c r="USF131" s="39"/>
      <c r="USG131" s="39"/>
      <c r="USH131" s="39"/>
      <c r="USI131" s="39"/>
      <c r="USJ131" s="39"/>
      <c r="USK131" s="39"/>
      <c r="USL131" s="39"/>
      <c r="USM131" s="39"/>
      <c r="USN131" s="39"/>
      <c r="USO131" s="39"/>
      <c r="USP131" s="39"/>
      <c r="USQ131" s="39"/>
      <c r="USR131" s="39"/>
      <c r="USS131" s="39"/>
      <c r="UST131" s="39"/>
      <c r="USU131" s="39"/>
      <c r="USV131" s="39"/>
      <c r="USW131" s="39"/>
      <c r="USX131" s="39"/>
      <c r="USY131" s="39"/>
      <c r="USZ131" s="39"/>
      <c r="UTA131" s="39"/>
      <c r="UTB131" s="39"/>
      <c r="UTC131" s="39"/>
      <c r="UTD131" s="39"/>
      <c r="UTE131" s="39" t="s">
        <v>159</v>
      </c>
      <c r="UTF131" s="39"/>
      <c r="UTG131" s="39"/>
      <c r="UTH131" s="39"/>
      <c r="UTI131" s="39"/>
      <c r="UTJ131" s="39"/>
      <c r="UTK131" s="39"/>
      <c r="UTL131" s="39"/>
      <c r="UTM131" s="39"/>
      <c r="UTN131" s="39"/>
      <c r="UTO131" s="39"/>
      <c r="UTP131" s="39"/>
      <c r="UTQ131" s="39"/>
      <c r="UTR131" s="39"/>
      <c r="UTS131" s="39"/>
      <c r="UTT131" s="39"/>
      <c r="UTU131" s="39"/>
      <c r="UTV131" s="39"/>
      <c r="UTW131" s="39"/>
      <c r="UTX131" s="39"/>
      <c r="UTY131" s="39"/>
      <c r="UTZ131" s="39"/>
      <c r="UUA131" s="39"/>
      <c r="UUB131" s="39"/>
      <c r="UUC131" s="39"/>
      <c r="UUD131" s="39"/>
      <c r="UUE131" s="39"/>
      <c r="UUF131" s="39"/>
      <c r="UUG131" s="39"/>
      <c r="UUH131" s="39"/>
      <c r="UUI131" s="39"/>
      <c r="UUJ131" s="39"/>
      <c r="UUK131" s="39" t="s">
        <v>159</v>
      </c>
      <c r="UUL131" s="39"/>
      <c r="UUM131" s="39"/>
      <c r="UUN131" s="39"/>
      <c r="UUO131" s="39"/>
      <c r="UUP131" s="39"/>
      <c r="UUQ131" s="39"/>
      <c r="UUR131" s="39"/>
      <c r="UUS131" s="39"/>
      <c r="UUT131" s="39"/>
      <c r="UUU131" s="39"/>
      <c r="UUV131" s="39"/>
      <c r="UUW131" s="39"/>
      <c r="UUX131" s="39"/>
      <c r="UUY131" s="39"/>
      <c r="UUZ131" s="39"/>
      <c r="UVA131" s="39"/>
      <c r="UVB131" s="39"/>
      <c r="UVC131" s="39"/>
      <c r="UVD131" s="39"/>
      <c r="UVE131" s="39"/>
      <c r="UVF131" s="39"/>
      <c r="UVG131" s="39"/>
      <c r="UVH131" s="39"/>
      <c r="UVI131" s="39"/>
      <c r="UVJ131" s="39"/>
      <c r="UVK131" s="39"/>
      <c r="UVL131" s="39"/>
      <c r="UVM131" s="39"/>
      <c r="UVN131" s="39"/>
      <c r="UVO131" s="39"/>
      <c r="UVP131" s="39"/>
      <c r="UVQ131" s="39" t="s">
        <v>159</v>
      </c>
      <c r="UVR131" s="39"/>
      <c r="UVS131" s="39"/>
      <c r="UVT131" s="39"/>
      <c r="UVU131" s="39"/>
      <c r="UVV131" s="39"/>
      <c r="UVW131" s="39"/>
      <c r="UVX131" s="39"/>
      <c r="UVY131" s="39"/>
      <c r="UVZ131" s="39"/>
      <c r="UWA131" s="39"/>
      <c r="UWB131" s="39"/>
      <c r="UWC131" s="39"/>
      <c r="UWD131" s="39"/>
      <c r="UWE131" s="39"/>
      <c r="UWF131" s="39"/>
      <c r="UWG131" s="39"/>
      <c r="UWH131" s="39"/>
      <c r="UWI131" s="39"/>
      <c r="UWJ131" s="39"/>
      <c r="UWK131" s="39"/>
      <c r="UWL131" s="39"/>
      <c r="UWM131" s="39"/>
      <c r="UWN131" s="39"/>
      <c r="UWO131" s="39"/>
      <c r="UWP131" s="39"/>
      <c r="UWQ131" s="39"/>
      <c r="UWR131" s="39"/>
      <c r="UWS131" s="39"/>
      <c r="UWT131" s="39"/>
      <c r="UWU131" s="39"/>
      <c r="UWV131" s="39"/>
      <c r="UWW131" s="39" t="s">
        <v>159</v>
      </c>
      <c r="UWX131" s="39"/>
      <c r="UWY131" s="39"/>
      <c r="UWZ131" s="39"/>
      <c r="UXA131" s="39"/>
      <c r="UXB131" s="39"/>
      <c r="UXC131" s="39"/>
      <c r="UXD131" s="39"/>
      <c r="UXE131" s="39"/>
      <c r="UXF131" s="39"/>
      <c r="UXG131" s="39"/>
      <c r="UXH131" s="39"/>
      <c r="UXI131" s="39"/>
      <c r="UXJ131" s="39"/>
      <c r="UXK131" s="39"/>
      <c r="UXL131" s="39"/>
      <c r="UXM131" s="39"/>
      <c r="UXN131" s="39"/>
      <c r="UXO131" s="39"/>
      <c r="UXP131" s="39"/>
      <c r="UXQ131" s="39"/>
      <c r="UXR131" s="39"/>
      <c r="UXS131" s="39"/>
      <c r="UXT131" s="39"/>
      <c r="UXU131" s="39"/>
      <c r="UXV131" s="39"/>
      <c r="UXW131" s="39"/>
      <c r="UXX131" s="39"/>
      <c r="UXY131" s="39"/>
      <c r="UXZ131" s="39"/>
      <c r="UYA131" s="39"/>
      <c r="UYB131" s="39"/>
      <c r="UYC131" s="39" t="s">
        <v>159</v>
      </c>
      <c r="UYD131" s="39"/>
      <c r="UYE131" s="39"/>
      <c r="UYF131" s="39"/>
      <c r="UYG131" s="39"/>
      <c r="UYH131" s="39"/>
      <c r="UYI131" s="39"/>
      <c r="UYJ131" s="39"/>
      <c r="UYK131" s="39"/>
      <c r="UYL131" s="39"/>
      <c r="UYM131" s="39"/>
      <c r="UYN131" s="39"/>
      <c r="UYO131" s="39"/>
      <c r="UYP131" s="39"/>
      <c r="UYQ131" s="39"/>
      <c r="UYR131" s="39"/>
      <c r="UYS131" s="39"/>
      <c r="UYT131" s="39"/>
      <c r="UYU131" s="39"/>
      <c r="UYV131" s="39"/>
      <c r="UYW131" s="39"/>
      <c r="UYX131" s="39"/>
      <c r="UYY131" s="39"/>
      <c r="UYZ131" s="39"/>
      <c r="UZA131" s="39"/>
      <c r="UZB131" s="39"/>
      <c r="UZC131" s="39"/>
      <c r="UZD131" s="39"/>
      <c r="UZE131" s="39"/>
      <c r="UZF131" s="39"/>
      <c r="UZG131" s="39"/>
      <c r="UZH131" s="39"/>
      <c r="UZI131" s="39" t="s">
        <v>159</v>
      </c>
      <c r="UZJ131" s="39"/>
      <c r="UZK131" s="39"/>
      <c r="UZL131" s="39"/>
      <c r="UZM131" s="39"/>
      <c r="UZN131" s="39"/>
      <c r="UZO131" s="39"/>
      <c r="UZP131" s="39"/>
      <c r="UZQ131" s="39"/>
      <c r="UZR131" s="39"/>
      <c r="UZS131" s="39"/>
      <c r="UZT131" s="39"/>
      <c r="UZU131" s="39"/>
      <c r="UZV131" s="39"/>
      <c r="UZW131" s="39"/>
      <c r="UZX131" s="39"/>
      <c r="UZY131" s="39"/>
      <c r="UZZ131" s="39"/>
      <c r="VAA131" s="39"/>
      <c r="VAB131" s="39"/>
      <c r="VAC131" s="39"/>
      <c r="VAD131" s="39"/>
      <c r="VAE131" s="39"/>
      <c r="VAF131" s="39"/>
      <c r="VAG131" s="39"/>
      <c r="VAH131" s="39"/>
      <c r="VAI131" s="39"/>
      <c r="VAJ131" s="39"/>
      <c r="VAK131" s="39"/>
      <c r="VAL131" s="39"/>
      <c r="VAM131" s="39"/>
      <c r="VAN131" s="39"/>
      <c r="VAO131" s="39" t="s">
        <v>159</v>
      </c>
      <c r="VAP131" s="39"/>
      <c r="VAQ131" s="39"/>
      <c r="VAR131" s="39"/>
      <c r="VAS131" s="39"/>
      <c r="VAT131" s="39"/>
      <c r="VAU131" s="39"/>
      <c r="VAV131" s="39"/>
      <c r="VAW131" s="39"/>
      <c r="VAX131" s="39"/>
      <c r="VAY131" s="39"/>
      <c r="VAZ131" s="39"/>
      <c r="VBA131" s="39"/>
      <c r="VBB131" s="39"/>
      <c r="VBC131" s="39"/>
      <c r="VBD131" s="39"/>
      <c r="VBE131" s="39"/>
      <c r="VBF131" s="39"/>
      <c r="VBG131" s="39"/>
      <c r="VBH131" s="39"/>
      <c r="VBI131" s="39"/>
      <c r="VBJ131" s="39"/>
      <c r="VBK131" s="39"/>
      <c r="VBL131" s="39"/>
      <c r="VBM131" s="39"/>
      <c r="VBN131" s="39"/>
      <c r="VBO131" s="39"/>
      <c r="VBP131" s="39"/>
      <c r="VBQ131" s="39"/>
      <c r="VBR131" s="39"/>
      <c r="VBS131" s="39"/>
      <c r="VBT131" s="39"/>
      <c r="VBU131" s="39" t="s">
        <v>159</v>
      </c>
      <c r="VBV131" s="39"/>
      <c r="VBW131" s="39"/>
      <c r="VBX131" s="39"/>
      <c r="VBY131" s="39"/>
      <c r="VBZ131" s="39"/>
      <c r="VCA131" s="39"/>
      <c r="VCB131" s="39"/>
      <c r="VCC131" s="39"/>
      <c r="VCD131" s="39"/>
      <c r="VCE131" s="39"/>
      <c r="VCF131" s="39"/>
      <c r="VCG131" s="39"/>
      <c r="VCH131" s="39"/>
      <c r="VCI131" s="39"/>
      <c r="VCJ131" s="39"/>
      <c r="VCK131" s="39"/>
      <c r="VCL131" s="39"/>
      <c r="VCM131" s="39"/>
      <c r="VCN131" s="39"/>
      <c r="VCO131" s="39"/>
      <c r="VCP131" s="39"/>
      <c r="VCQ131" s="39"/>
      <c r="VCR131" s="39"/>
      <c r="VCS131" s="39"/>
      <c r="VCT131" s="39"/>
      <c r="VCU131" s="39"/>
      <c r="VCV131" s="39"/>
      <c r="VCW131" s="39"/>
      <c r="VCX131" s="39"/>
      <c r="VCY131" s="39"/>
      <c r="VCZ131" s="39"/>
      <c r="VDA131" s="39" t="s">
        <v>159</v>
      </c>
      <c r="VDB131" s="39"/>
      <c r="VDC131" s="39"/>
      <c r="VDD131" s="39"/>
      <c r="VDE131" s="39"/>
      <c r="VDF131" s="39"/>
      <c r="VDG131" s="39"/>
      <c r="VDH131" s="39"/>
      <c r="VDI131" s="39"/>
      <c r="VDJ131" s="39"/>
      <c r="VDK131" s="39"/>
      <c r="VDL131" s="39"/>
      <c r="VDM131" s="39"/>
      <c r="VDN131" s="39"/>
      <c r="VDO131" s="39"/>
      <c r="VDP131" s="39"/>
      <c r="VDQ131" s="39"/>
      <c r="VDR131" s="39"/>
      <c r="VDS131" s="39"/>
      <c r="VDT131" s="39"/>
      <c r="VDU131" s="39"/>
      <c r="VDV131" s="39"/>
      <c r="VDW131" s="39"/>
      <c r="VDX131" s="39"/>
      <c r="VDY131" s="39"/>
      <c r="VDZ131" s="39"/>
      <c r="VEA131" s="39"/>
      <c r="VEB131" s="39"/>
      <c r="VEC131" s="39"/>
      <c r="VED131" s="39"/>
      <c r="VEE131" s="39"/>
      <c r="VEF131" s="39"/>
      <c r="VEG131" s="39" t="s">
        <v>159</v>
      </c>
      <c r="VEH131" s="39"/>
      <c r="VEI131" s="39"/>
      <c r="VEJ131" s="39"/>
      <c r="VEK131" s="39"/>
      <c r="VEL131" s="39"/>
      <c r="VEM131" s="39"/>
      <c r="VEN131" s="39"/>
      <c r="VEO131" s="39"/>
      <c r="VEP131" s="39"/>
      <c r="VEQ131" s="39"/>
      <c r="VER131" s="39"/>
      <c r="VES131" s="39"/>
      <c r="VET131" s="39"/>
      <c r="VEU131" s="39"/>
      <c r="VEV131" s="39"/>
      <c r="VEW131" s="39"/>
      <c r="VEX131" s="39"/>
      <c r="VEY131" s="39"/>
      <c r="VEZ131" s="39"/>
      <c r="VFA131" s="39"/>
      <c r="VFB131" s="39"/>
      <c r="VFC131" s="39"/>
      <c r="VFD131" s="39"/>
      <c r="VFE131" s="39"/>
      <c r="VFF131" s="39"/>
      <c r="VFG131" s="39"/>
      <c r="VFH131" s="39"/>
      <c r="VFI131" s="39"/>
      <c r="VFJ131" s="39"/>
      <c r="VFK131" s="39"/>
      <c r="VFL131" s="39"/>
      <c r="VFM131" s="39" t="s">
        <v>159</v>
      </c>
      <c r="VFN131" s="39"/>
      <c r="VFO131" s="39"/>
      <c r="VFP131" s="39"/>
      <c r="VFQ131" s="39"/>
      <c r="VFR131" s="39"/>
      <c r="VFS131" s="39"/>
      <c r="VFT131" s="39"/>
      <c r="VFU131" s="39"/>
      <c r="VFV131" s="39"/>
      <c r="VFW131" s="39"/>
      <c r="VFX131" s="39"/>
      <c r="VFY131" s="39"/>
      <c r="VFZ131" s="39"/>
      <c r="VGA131" s="39"/>
      <c r="VGB131" s="39"/>
      <c r="VGC131" s="39"/>
      <c r="VGD131" s="39"/>
      <c r="VGE131" s="39"/>
      <c r="VGF131" s="39"/>
      <c r="VGG131" s="39"/>
      <c r="VGH131" s="39"/>
      <c r="VGI131" s="39"/>
      <c r="VGJ131" s="39"/>
      <c r="VGK131" s="39"/>
      <c r="VGL131" s="39"/>
      <c r="VGM131" s="39"/>
      <c r="VGN131" s="39"/>
      <c r="VGO131" s="39"/>
      <c r="VGP131" s="39"/>
      <c r="VGQ131" s="39"/>
      <c r="VGR131" s="39"/>
      <c r="VGS131" s="39" t="s">
        <v>159</v>
      </c>
      <c r="VGT131" s="39"/>
      <c r="VGU131" s="39"/>
      <c r="VGV131" s="39"/>
      <c r="VGW131" s="39"/>
      <c r="VGX131" s="39"/>
      <c r="VGY131" s="39"/>
      <c r="VGZ131" s="39"/>
      <c r="VHA131" s="39"/>
      <c r="VHB131" s="39"/>
      <c r="VHC131" s="39"/>
      <c r="VHD131" s="39"/>
      <c r="VHE131" s="39"/>
      <c r="VHF131" s="39"/>
      <c r="VHG131" s="39"/>
      <c r="VHH131" s="39"/>
      <c r="VHI131" s="39"/>
      <c r="VHJ131" s="39"/>
      <c r="VHK131" s="39"/>
      <c r="VHL131" s="39"/>
      <c r="VHM131" s="39"/>
      <c r="VHN131" s="39"/>
      <c r="VHO131" s="39"/>
      <c r="VHP131" s="39"/>
      <c r="VHQ131" s="39"/>
      <c r="VHR131" s="39"/>
      <c r="VHS131" s="39"/>
      <c r="VHT131" s="39"/>
      <c r="VHU131" s="39"/>
      <c r="VHV131" s="39"/>
      <c r="VHW131" s="39"/>
      <c r="VHX131" s="39"/>
      <c r="VHY131" s="39" t="s">
        <v>159</v>
      </c>
      <c r="VHZ131" s="39"/>
      <c r="VIA131" s="39"/>
      <c r="VIB131" s="39"/>
      <c r="VIC131" s="39"/>
      <c r="VID131" s="39"/>
      <c r="VIE131" s="39"/>
      <c r="VIF131" s="39"/>
      <c r="VIG131" s="39"/>
      <c r="VIH131" s="39"/>
      <c r="VII131" s="39"/>
      <c r="VIJ131" s="39"/>
      <c r="VIK131" s="39"/>
      <c r="VIL131" s="39"/>
      <c r="VIM131" s="39"/>
      <c r="VIN131" s="39"/>
      <c r="VIO131" s="39"/>
      <c r="VIP131" s="39"/>
      <c r="VIQ131" s="39"/>
      <c r="VIR131" s="39"/>
      <c r="VIS131" s="39"/>
      <c r="VIT131" s="39"/>
      <c r="VIU131" s="39"/>
      <c r="VIV131" s="39"/>
      <c r="VIW131" s="39"/>
      <c r="VIX131" s="39"/>
      <c r="VIY131" s="39"/>
      <c r="VIZ131" s="39"/>
      <c r="VJA131" s="39"/>
      <c r="VJB131" s="39"/>
      <c r="VJC131" s="39"/>
      <c r="VJD131" s="39"/>
      <c r="VJE131" s="39" t="s">
        <v>159</v>
      </c>
      <c r="VJF131" s="39"/>
      <c r="VJG131" s="39"/>
      <c r="VJH131" s="39"/>
      <c r="VJI131" s="39"/>
      <c r="VJJ131" s="39"/>
      <c r="VJK131" s="39"/>
      <c r="VJL131" s="39"/>
      <c r="VJM131" s="39"/>
      <c r="VJN131" s="39"/>
      <c r="VJO131" s="39"/>
      <c r="VJP131" s="39"/>
      <c r="VJQ131" s="39"/>
      <c r="VJR131" s="39"/>
      <c r="VJS131" s="39"/>
      <c r="VJT131" s="39"/>
      <c r="VJU131" s="39"/>
      <c r="VJV131" s="39"/>
      <c r="VJW131" s="39"/>
      <c r="VJX131" s="39"/>
      <c r="VJY131" s="39"/>
      <c r="VJZ131" s="39"/>
      <c r="VKA131" s="39"/>
      <c r="VKB131" s="39"/>
      <c r="VKC131" s="39"/>
      <c r="VKD131" s="39"/>
      <c r="VKE131" s="39"/>
      <c r="VKF131" s="39"/>
      <c r="VKG131" s="39"/>
      <c r="VKH131" s="39"/>
      <c r="VKI131" s="39"/>
      <c r="VKJ131" s="39"/>
      <c r="VKK131" s="39" t="s">
        <v>159</v>
      </c>
      <c r="VKL131" s="39"/>
      <c r="VKM131" s="39"/>
      <c r="VKN131" s="39"/>
      <c r="VKO131" s="39"/>
      <c r="VKP131" s="39"/>
      <c r="VKQ131" s="39"/>
      <c r="VKR131" s="39"/>
      <c r="VKS131" s="39"/>
      <c r="VKT131" s="39"/>
      <c r="VKU131" s="39"/>
      <c r="VKV131" s="39"/>
      <c r="VKW131" s="39"/>
      <c r="VKX131" s="39"/>
      <c r="VKY131" s="39"/>
      <c r="VKZ131" s="39"/>
      <c r="VLA131" s="39"/>
      <c r="VLB131" s="39"/>
      <c r="VLC131" s="39"/>
      <c r="VLD131" s="39"/>
      <c r="VLE131" s="39"/>
      <c r="VLF131" s="39"/>
      <c r="VLG131" s="39"/>
      <c r="VLH131" s="39"/>
      <c r="VLI131" s="39"/>
      <c r="VLJ131" s="39"/>
      <c r="VLK131" s="39"/>
      <c r="VLL131" s="39"/>
      <c r="VLM131" s="39"/>
      <c r="VLN131" s="39"/>
      <c r="VLO131" s="39"/>
      <c r="VLP131" s="39"/>
      <c r="VLQ131" s="39" t="s">
        <v>159</v>
      </c>
      <c r="VLR131" s="39"/>
      <c r="VLS131" s="39"/>
      <c r="VLT131" s="39"/>
      <c r="VLU131" s="39"/>
      <c r="VLV131" s="39"/>
      <c r="VLW131" s="39"/>
      <c r="VLX131" s="39"/>
      <c r="VLY131" s="39"/>
      <c r="VLZ131" s="39"/>
      <c r="VMA131" s="39"/>
      <c r="VMB131" s="39"/>
      <c r="VMC131" s="39"/>
      <c r="VMD131" s="39"/>
      <c r="VME131" s="39"/>
      <c r="VMF131" s="39"/>
      <c r="VMG131" s="39"/>
      <c r="VMH131" s="39"/>
      <c r="VMI131" s="39"/>
      <c r="VMJ131" s="39"/>
      <c r="VMK131" s="39"/>
      <c r="VML131" s="39"/>
      <c r="VMM131" s="39"/>
      <c r="VMN131" s="39"/>
      <c r="VMO131" s="39"/>
      <c r="VMP131" s="39"/>
      <c r="VMQ131" s="39"/>
      <c r="VMR131" s="39"/>
      <c r="VMS131" s="39"/>
      <c r="VMT131" s="39"/>
      <c r="VMU131" s="39"/>
      <c r="VMV131" s="39"/>
      <c r="VMW131" s="39" t="s">
        <v>159</v>
      </c>
      <c r="VMX131" s="39"/>
      <c r="VMY131" s="39"/>
      <c r="VMZ131" s="39"/>
      <c r="VNA131" s="39"/>
      <c r="VNB131" s="39"/>
      <c r="VNC131" s="39"/>
      <c r="VND131" s="39"/>
      <c r="VNE131" s="39"/>
      <c r="VNF131" s="39"/>
      <c r="VNG131" s="39"/>
      <c r="VNH131" s="39"/>
      <c r="VNI131" s="39"/>
      <c r="VNJ131" s="39"/>
      <c r="VNK131" s="39"/>
      <c r="VNL131" s="39"/>
      <c r="VNM131" s="39"/>
      <c r="VNN131" s="39"/>
      <c r="VNO131" s="39"/>
      <c r="VNP131" s="39"/>
      <c r="VNQ131" s="39"/>
      <c r="VNR131" s="39"/>
      <c r="VNS131" s="39"/>
      <c r="VNT131" s="39"/>
      <c r="VNU131" s="39"/>
      <c r="VNV131" s="39"/>
      <c r="VNW131" s="39"/>
      <c r="VNX131" s="39"/>
      <c r="VNY131" s="39"/>
      <c r="VNZ131" s="39"/>
      <c r="VOA131" s="39"/>
      <c r="VOB131" s="39"/>
      <c r="VOC131" s="39" t="s">
        <v>159</v>
      </c>
      <c r="VOD131" s="39"/>
      <c r="VOE131" s="39"/>
      <c r="VOF131" s="39"/>
      <c r="VOG131" s="39"/>
      <c r="VOH131" s="39"/>
      <c r="VOI131" s="39"/>
      <c r="VOJ131" s="39"/>
      <c r="VOK131" s="39"/>
      <c r="VOL131" s="39"/>
      <c r="VOM131" s="39"/>
      <c r="VON131" s="39"/>
      <c r="VOO131" s="39"/>
      <c r="VOP131" s="39"/>
      <c r="VOQ131" s="39"/>
      <c r="VOR131" s="39"/>
      <c r="VOS131" s="39"/>
      <c r="VOT131" s="39"/>
      <c r="VOU131" s="39"/>
      <c r="VOV131" s="39"/>
      <c r="VOW131" s="39"/>
      <c r="VOX131" s="39"/>
      <c r="VOY131" s="39"/>
      <c r="VOZ131" s="39"/>
      <c r="VPA131" s="39"/>
      <c r="VPB131" s="39"/>
      <c r="VPC131" s="39"/>
      <c r="VPD131" s="39"/>
      <c r="VPE131" s="39"/>
      <c r="VPF131" s="39"/>
      <c r="VPG131" s="39"/>
      <c r="VPH131" s="39"/>
      <c r="VPI131" s="39" t="s">
        <v>159</v>
      </c>
      <c r="VPJ131" s="39"/>
      <c r="VPK131" s="39"/>
      <c r="VPL131" s="39"/>
      <c r="VPM131" s="39"/>
      <c r="VPN131" s="39"/>
      <c r="VPO131" s="39"/>
      <c r="VPP131" s="39"/>
      <c r="VPQ131" s="39"/>
      <c r="VPR131" s="39"/>
      <c r="VPS131" s="39"/>
      <c r="VPT131" s="39"/>
      <c r="VPU131" s="39"/>
      <c r="VPV131" s="39"/>
      <c r="VPW131" s="39"/>
      <c r="VPX131" s="39"/>
      <c r="VPY131" s="39"/>
      <c r="VPZ131" s="39"/>
      <c r="VQA131" s="39"/>
      <c r="VQB131" s="39"/>
      <c r="VQC131" s="39"/>
      <c r="VQD131" s="39"/>
      <c r="VQE131" s="39"/>
      <c r="VQF131" s="39"/>
      <c r="VQG131" s="39"/>
      <c r="VQH131" s="39"/>
      <c r="VQI131" s="39"/>
      <c r="VQJ131" s="39"/>
      <c r="VQK131" s="39"/>
      <c r="VQL131" s="39"/>
      <c r="VQM131" s="39"/>
      <c r="VQN131" s="39"/>
      <c r="VQO131" s="39" t="s">
        <v>159</v>
      </c>
      <c r="VQP131" s="39"/>
      <c r="VQQ131" s="39"/>
      <c r="VQR131" s="39"/>
      <c r="VQS131" s="39"/>
      <c r="VQT131" s="39"/>
      <c r="VQU131" s="39"/>
      <c r="VQV131" s="39"/>
      <c r="VQW131" s="39"/>
      <c r="VQX131" s="39"/>
      <c r="VQY131" s="39"/>
      <c r="VQZ131" s="39"/>
      <c r="VRA131" s="39"/>
      <c r="VRB131" s="39"/>
      <c r="VRC131" s="39"/>
      <c r="VRD131" s="39"/>
      <c r="VRE131" s="39"/>
      <c r="VRF131" s="39"/>
      <c r="VRG131" s="39"/>
      <c r="VRH131" s="39"/>
      <c r="VRI131" s="39"/>
      <c r="VRJ131" s="39"/>
      <c r="VRK131" s="39"/>
      <c r="VRL131" s="39"/>
      <c r="VRM131" s="39"/>
      <c r="VRN131" s="39"/>
      <c r="VRO131" s="39"/>
      <c r="VRP131" s="39"/>
      <c r="VRQ131" s="39"/>
      <c r="VRR131" s="39"/>
      <c r="VRS131" s="39"/>
      <c r="VRT131" s="39"/>
      <c r="VRU131" s="39" t="s">
        <v>159</v>
      </c>
      <c r="VRV131" s="39"/>
      <c r="VRW131" s="39"/>
      <c r="VRX131" s="39"/>
      <c r="VRY131" s="39"/>
      <c r="VRZ131" s="39"/>
      <c r="VSA131" s="39"/>
      <c r="VSB131" s="39"/>
      <c r="VSC131" s="39"/>
      <c r="VSD131" s="39"/>
      <c r="VSE131" s="39"/>
      <c r="VSF131" s="39"/>
      <c r="VSG131" s="39"/>
      <c r="VSH131" s="39"/>
      <c r="VSI131" s="39"/>
      <c r="VSJ131" s="39"/>
      <c r="VSK131" s="39"/>
      <c r="VSL131" s="39"/>
      <c r="VSM131" s="39"/>
      <c r="VSN131" s="39"/>
      <c r="VSO131" s="39"/>
      <c r="VSP131" s="39"/>
      <c r="VSQ131" s="39"/>
      <c r="VSR131" s="39"/>
      <c r="VSS131" s="39"/>
      <c r="VST131" s="39"/>
      <c r="VSU131" s="39"/>
      <c r="VSV131" s="39"/>
      <c r="VSW131" s="39"/>
      <c r="VSX131" s="39"/>
      <c r="VSY131" s="39"/>
      <c r="VSZ131" s="39"/>
      <c r="VTA131" s="39" t="s">
        <v>159</v>
      </c>
      <c r="VTB131" s="39"/>
      <c r="VTC131" s="39"/>
      <c r="VTD131" s="39"/>
      <c r="VTE131" s="39"/>
      <c r="VTF131" s="39"/>
      <c r="VTG131" s="39"/>
      <c r="VTH131" s="39"/>
      <c r="VTI131" s="39"/>
      <c r="VTJ131" s="39"/>
      <c r="VTK131" s="39"/>
      <c r="VTL131" s="39"/>
      <c r="VTM131" s="39"/>
      <c r="VTN131" s="39"/>
      <c r="VTO131" s="39"/>
      <c r="VTP131" s="39"/>
      <c r="VTQ131" s="39"/>
      <c r="VTR131" s="39"/>
      <c r="VTS131" s="39"/>
      <c r="VTT131" s="39"/>
      <c r="VTU131" s="39"/>
      <c r="VTV131" s="39"/>
      <c r="VTW131" s="39"/>
      <c r="VTX131" s="39"/>
      <c r="VTY131" s="39"/>
      <c r="VTZ131" s="39"/>
      <c r="VUA131" s="39"/>
      <c r="VUB131" s="39"/>
      <c r="VUC131" s="39"/>
      <c r="VUD131" s="39"/>
      <c r="VUE131" s="39"/>
      <c r="VUF131" s="39"/>
      <c r="VUG131" s="39" t="s">
        <v>159</v>
      </c>
      <c r="VUH131" s="39"/>
      <c r="VUI131" s="39"/>
      <c r="VUJ131" s="39"/>
      <c r="VUK131" s="39"/>
      <c r="VUL131" s="39"/>
      <c r="VUM131" s="39"/>
      <c r="VUN131" s="39"/>
      <c r="VUO131" s="39"/>
      <c r="VUP131" s="39"/>
      <c r="VUQ131" s="39"/>
      <c r="VUR131" s="39"/>
      <c r="VUS131" s="39"/>
      <c r="VUT131" s="39"/>
      <c r="VUU131" s="39"/>
      <c r="VUV131" s="39"/>
      <c r="VUW131" s="39"/>
      <c r="VUX131" s="39"/>
      <c r="VUY131" s="39"/>
      <c r="VUZ131" s="39"/>
      <c r="VVA131" s="39"/>
      <c r="VVB131" s="39"/>
      <c r="VVC131" s="39"/>
      <c r="VVD131" s="39"/>
      <c r="VVE131" s="39"/>
      <c r="VVF131" s="39"/>
      <c r="VVG131" s="39"/>
      <c r="VVH131" s="39"/>
      <c r="VVI131" s="39"/>
      <c r="VVJ131" s="39"/>
      <c r="VVK131" s="39"/>
      <c r="VVL131" s="39"/>
      <c r="VVM131" s="39" t="s">
        <v>159</v>
      </c>
      <c r="VVN131" s="39"/>
      <c r="VVO131" s="39"/>
      <c r="VVP131" s="39"/>
      <c r="VVQ131" s="39"/>
      <c r="VVR131" s="39"/>
      <c r="VVS131" s="39"/>
      <c r="VVT131" s="39"/>
      <c r="VVU131" s="39"/>
      <c r="VVV131" s="39"/>
      <c r="VVW131" s="39"/>
      <c r="VVX131" s="39"/>
      <c r="VVY131" s="39"/>
      <c r="VVZ131" s="39"/>
      <c r="VWA131" s="39"/>
      <c r="VWB131" s="39"/>
      <c r="VWC131" s="39"/>
      <c r="VWD131" s="39"/>
      <c r="VWE131" s="39"/>
      <c r="VWF131" s="39"/>
      <c r="VWG131" s="39"/>
      <c r="VWH131" s="39"/>
      <c r="VWI131" s="39"/>
      <c r="VWJ131" s="39"/>
      <c r="VWK131" s="39"/>
      <c r="VWL131" s="39"/>
      <c r="VWM131" s="39"/>
      <c r="VWN131" s="39"/>
      <c r="VWO131" s="39"/>
      <c r="VWP131" s="39"/>
      <c r="VWQ131" s="39"/>
      <c r="VWR131" s="39"/>
      <c r="VWS131" s="39" t="s">
        <v>159</v>
      </c>
      <c r="VWT131" s="39"/>
      <c r="VWU131" s="39"/>
      <c r="VWV131" s="39"/>
      <c r="VWW131" s="39"/>
      <c r="VWX131" s="39"/>
      <c r="VWY131" s="39"/>
      <c r="VWZ131" s="39"/>
      <c r="VXA131" s="39"/>
      <c r="VXB131" s="39"/>
      <c r="VXC131" s="39"/>
      <c r="VXD131" s="39"/>
      <c r="VXE131" s="39"/>
      <c r="VXF131" s="39"/>
      <c r="VXG131" s="39"/>
      <c r="VXH131" s="39"/>
      <c r="VXI131" s="39"/>
      <c r="VXJ131" s="39"/>
      <c r="VXK131" s="39"/>
      <c r="VXL131" s="39"/>
      <c r="VXM131" s="39"/>
      <c r="VXN131" s="39"/>
      <c r="VXO131" s="39"/>
      <c r="VXP131" s="39"/>
      <c r="VXQ131" s="39"/>
      <c r="VXR131" s="39"/>
      <c r="VXS131" s="39"/>
      <c r="VXT131" s="39"/>
      <c r="VXU131" s="39"/>
      <c r="VXV131" s="39"/>
      <c r="VXW131" s="39"/>
      <c r="VXX131" s="39"/>
      <c r="VXY131" s="39" t="s">
        <v>159</v>
      </c>
      <c r="VXZ131" s="39"/>
      <c r="VYA131" s="39"/>
      <c r="VYB131" s="39"/>
      <c r="VYC131" s="39"/>
      <c r="VYD131" s="39"/>
      <c r="VYE131" s="39"/>
      <c r="VYF131" s="39"/>
      <c r="VYG131" s="39"/>
      <c r="VYH131" s="39"/>
      <c r="VYI131" s="39"/>
      <c r="VYJ131" s="39"/>
      <c r="VYK131" s="39"/>
      <c r="VYL131" s="39"/>
      <c r="VYM131" s="39"/>
      <c r="VYN131" s="39"/>
      <c r="VYO131" s="39"/>
      <c r="VYP131" s="39"/>
      <c r="VYQ131" s="39"/>
      <c r="VYR131" s="39"/>
      <c r="VYS131" s="39"/>
      <c r="VYT131" s="39"/>
      <c r="VYU131" s="39"/>
      <c r="VYV131" s="39"/>
      <c r="VYW131" s="39"/>
      <c r="VYX131" s="39"/>
      <c r="VYY131" s="39"/>
      <c r="VYZ131" s="39"/>
      <c r="VZA131" s="39"/>
      <c r="VZB131" s="39"/>
      <c r="VZC131" s="39"/>
      <c r="VZD131" s="39"/>
      <c r="VZE131" s="39" t="s">
        <v>159</v>
      </c>
      <c r="VZF131" s="39"/>
      <c r="VZG131" s="39"/>
      <c r="VZH131" s="39"/>
      <c r="VZI131" s="39"/>
      <c r="VZJ131" s="39"/>
      <c r="VZK131" s="39"/>
      <c r="VZL131" s="39"/>
      <c r="VZM131" s="39"/>
      <c r="VZN131" s="39"/>
      <c r="VZO131" s="39"/>
      <c r="VZP131" s="39"/>
      <c r="VZQ131" s="39"/>
      <c r="VZR131" s="39"/>
      <c r="VZS131" s="39"/>
      <c r="VZT131" s="39"/>
      <c r="VZU131" s="39"/>
      <c r="VZV131" s="39"/>
      <c r="VZW131" s="39"/>
      <c r="VZX131" s="39"/>
      <c r="VZY131" s="39"/>
      <c r="VZZ131" s="39"/>
      <c r="WAA131" s="39"/>
      <c r="WAB131" s="39"/>
      <c r="WAC131" s="39"/>
      <c r="WAD131" s="39"/>
      <c r="WAE131" s="39"/>
      <c r="WAF131" s="39"/>
      <c r="WAG131" s="39"/>
      <c r="WAH131" s="39"/>
      <c r="WAI131" s="39"/>
      <c r="WAJ131" s="39"/>
      <c r="WAK131" s="39" t="s">
        <v>159</v>
      </c>
      <c r="WAL131" s="39"/>
      <c r="WAM131" s="39"/>
      <c r="WAN131" s="39"/>
      <c r="WAO131" s="39"/>
      <c r="WAP131" s="39"/>
      <c r="WAQ131" s="39"/>
      <c r="WAR131" s="39"/>
      <c r="WAS131" s="39"/>
      <c r="WAT131" s="39"/>
      <c r="WAU131" s="39"/>
      <c r="WAV131" s="39"/>
      <c r="WAW131" s="39"/>
      <c r="WAX131" s="39"/>
      <c r="WAY131" s="39"/>
      <c r="WAZ131" s="39"/>
      <c r="WBA131" s="39"/>
      <c r="WBB131" s="39"/>
      <c r="WBC131" s="39"/>
      <c r="WBD131" s="39"/>
      <c r="WBE131" s="39"/>
      <c r="WBF131" s="39"/>
      <c r="WBG131" s="39"/>
      <c r="WBH131" s="39"/>
      <c r="WBI131" s="39"/>
      <c r="WBJ131" s="39"/>
      <c r="WBK131" s="39"/>
      <c r="WBL131" s="39"/>
      <c r="WBM131" s="39"/>
      <c r="WBN131" s="39"/>
      <c r="WBO131" s="39"/>
      <c r="WBP131" s="39"/>
      <c r="WBQ131" s="39" t="s">
        <v>159</v>
      </c>
      <c r="WBR131" s="39"/>
      <c r="WBS131" s="39"/>
      <c r="WBT131" s="39"/>
      <c r="WBU131" s="39"/>
      <c r="WBV131" s="39"/>
      <c r="WBW131" s="39"/>
      <c r="WBX131" s="39"/>
      <c r="WBY131" s="39"/>
      <c r="WBZ131" s="39"/>
      <c r="WCA131" s="39"/>
      <c r="WCB131" s="39"/>
      <c r="WCC131" s="39"/>
      <c r="WCD131" s="39"/>
      <c r="WCE131" s="39"/>
      <c r="WCF131" s="39"/>
      <c r="WCG131" s="39"/>
      <c r="WCH131" s="39"/>
      <c r="WCI131" s="39"/>
      <c r="WCJ131" s="39"/>
      <c r="WCK131" s="39"/>
      <c r="WCL131" s="39"/>
      <c r="WCM131" s="39"/>
      <c r="WCN131" s="39"/>
      <c r="WCO131" s="39"/>
      <c r="WCP131" s="39"/>
      <c r="WCQ131" s="39"/>
      <c r="WCR131" s="39"/>
      <c r="WCS131" s="39"/>
      <c r="WCT131" s="39"/>
      <c r="WCU131" s="39"/>
      <c r="WCV131" s="39"/>
      <c r="WCW131" s="39" t="s">
        <v>159</v>
      </c>
      <c r="WCX131" s="39"/>
      <c r="WCY131" s="39"/>
      <c r="WCZ131" s="39"/>
      <c r="WDA131" s="39"/>
      <c r="WDB131" s="39"/>
      <c r="WDC131" s="39"/>
      <c r="WDD131" s="39"/>
      <c r="WDE131" s="39"/>
      <c r="WDF131" s="39"/>
      <c r="WDG131" s="39"/>
      <c r="WDH131" s="39"/>
      <c r="WDI131" s="39"/>
      <c r="WDJ131" s="39"/>
      <c r="WDK131" s="39"/>
      <c r="WDL131" s="39"/>
      <c r="WDM131" s="39"/>
      <c r="WDN131" s="39"/>
      <c r="WDO131" s="39"/>
      <c r="WDP131" s="39"/>
      <c r="WDQ131" s="39"/>
      <c r="WDR131" s="39"/>
      <c r="WDS131" s="39"/>
      <c r="WDT131" s="39"/>
      <c r="WDU131" s="39"/>
      <c r="WDV131" s="39"/>
      <c r="WDW131" s="39"/>
      <c r="WDX131" s="39"/>
      <c r="WDY131" s="39"/>
      <c r="WDZ131" s="39"/>
      <c r="WEA131" s="39"/>
      <c r="WEB131" s="39"/>
      <c r="WEC131" s="39" t="s">
        <v>159</v>
      </c>
      <c r="WED131" s="39"/>
      <c r="WEE131" s="39"/>
      <c r="WEF131" s="39"/>
      <c r="WEG131" s="39"/>
      <c r="WEH131" s="39"/>
      <c r="WEI131" s="39"/>
      <c r="WEJ131" s="39"/>
      <c r="WEK131" s="39"/>
      <c r="WEL131" s="39"/>
      <c r="WEM131" s="39"/>
      <c r="WEN131" s="39"/>
      <c r="WEO131" s="39"/>
      <c r="WEP131" s="39"/>
      <c r="WEQ131" s="39"/>
      <c r="WER131" s="39"/>
      <c r="WES131" s="39"/>
      <c r="WET131" s="39"/>
      <c r="WEU131" s="39"/>
      <c r="WEV131" s="39"/>
      <c r="WEW131" s="39"/>
      <c r="WEX131" s="39"/>
      <c r="WEY131" s="39"/>
      <c r="WEZ131" s="39"/>
      <c r="WFA131" s="39"/>
      <c r="WFB131" s="39"/>
      <c r="WFC131" s="39"/>
      <c r="WFD131" s="39"/>
      <c r="WFE131" s="39"/>
      <c r="WFF131" s="39"/>
      <c r="WFG131" s="39"/>
      <c r="WFH131" s="39"/>
      <c r="WFI131" s="39" t="s">
        <v>159</v>
      </c>
      <c r="WFJ131" s="39"/>
      <c r="WFK131" s="39"/>
      <c r="WFL131" s="39"/>
      <c r="WFM131" s="39"/>
      <c r="WFN131" s="39"/>
      <c r="WFO131" s="39"/>
      <c r="WFP131" s="39"/>
      <c r="WFQ131" s="39"/>
      <c r="WFR131" s="39"/>
      <c r="WFS131" s="39"/>
      <c r="WFT131" s="39"/>
      <c r="WFU131" s="39"/>
      <c r="WFV131" s="39"/>
      <c r="WFW131" s="39"/>
      <c r="WFX131" s="39"/>
      <c r="WFY131" s="39"/>
      <c r="WFZ131" s="39"/>
      <c r="WGA131" s="39"/>
      <c r="WGB131" s="39"/>
      <c r="WGC131" s="39"/>
      <c r="WGD131" s="39"/>
      <c r="WGE131" s="39"/>
      <c r="WGF131" s="39"/>
      <c r="WGG131" s="39"/>
      <c r="WGH131" s="39"/>
      <c r="WGI131" s="39"/>
      <c r="WGJ131" s="39"/>
      <c r="WGK131" s="39"/>
      <c r="WGL131" s="39"/>
      <c r="WGM131" s="39"/>
      <c r="WGN131" s="39"/>
      <c r="WGO131" s="39" t="s">
        <v>159</v>
      </c>
      <c r="WGP131" s="39"/>
      <c r="WGQ131" s="39"/>
      <c r="WGR131" s="39"/>
      <c r="WGS131" s="39"/>
      <c r="WGT131" s="39"/>
      <c r="WGU131" s="39"/>
      <c r="WGV131" s="39"/>
      <c r="WGW131" s="39"/>
      <c r="WGX131" s="39"/>
      <c r="WGY131" s="39"/>
      <c r="WGZ131" s="39"/>
      <c r="WHA131" s="39"/>
      <c r="WHB131" s="39"/>
      <c r="WHC131" s="39"/>
      <c r="WHD131" s="39"/>
      <c r="WHE131" s="39"/>
      <c r="WHF131" s="39"/>
      <c r="WHG131" s="39"/>
      <c r="WHH131" s="39"/>
      <c r="WHI131" s="39"/>
      <c r="WHJ131" s="39"/>
      <c r="WHK131" s="39"/>
      <c r="WHL131" s="39"/>
      <c r="WHM131" s="39"/>
      <c r="WHN131" s="39"/>
      <c r="WHO131" s="39"/>
      <c r="WHP131" s="39"/>
      <c r="WHQ131" s="39"/>
      <c r="WHR131" s="39"/>
      <c r="WHS131" s="39"/>
      <c r="WHT131" s="39"/>
      <c r="WHU131" s="39" t="s">
        <v>159</v>
      </c>
      <c r="WHV131" s="39"/>
      <c r="WHW131" s="39"/>
      <c r="WHX131" s="39"/>
      <c r="WHY131" s="39"/>
      <c r="WHZ131" s="39"/>
      <c r="WIA131" s="39"/>
      <c r="WIB131" s="39"/>
      <c r="WIC131" s="39"/>
      <c r="WID131" s="39"/>
      <c r="WIE131" s="39"/>
      <c r="WIF131" s="39"/>
      <c r="WIG131" s="39"/>
      <c r="WIH131" s="39"/>
      <c r="WII131" s="39"/>
      <c r="WIJ131" s="39"/>
      <c r="WIK131" s="39"/>
      <c r="WIL131" s="39"/>
      <c r="WIM131" s="39"/>
      <c r="WIN131" s="39"/>
      <c r="WIO131" s="39"/>
      <c r="WIP131" s="39"/>
      <c r="WIQ131" s="39"/>
      <c r="WIR131" s="39"/>
      <c r="WIS131" s="39"/>
      <c r="WIT131" s="39"/>
      <c r="WIU131" s="39"/>
      <c r="WIV131" s="39"/>
      <c r="WIW131" s="39"/>
      <c r="WIX131" s="39"/>
      <c r="WIY131" s="39"/>
      <c r="WIZ131" s="39"/>
      <c r="WJA131" s="39" t="s">
        <v>159</v>
      </c>
      <c r="WJB131" s="39"/>
      <c r="WJC131" s="39"/>
      <c r="WJD131" s="39"/>
      <c r="WJE131" s="39"/>
      <c r="WJF131" s="39"/>
      <c r="WJG131" s="39"/>
      <c r="WJH131" s="39"/>
      <c r="WJI131" s="39"/>
      <c r="WJJ131" s="39"/>
      <c r="WJK131" s="39"/>
      <c r="WJL131" s="39"/>
      <c r="WJM131" s="39"/>
      <c r="WJN131" s="39"/>
      <c r="WJO131" s="39"/>
      <c r="WJP131" s="39"/>
      <c r="WJQ131" s="39"/>
      <c r="WJR131" s="39"/>
      <c r="WJS131" s="39"/>
      <c r="WJT131" s="39"/>
      <c r="WJU131" s="39"/>
      <c r="WJV131" s="39"/>
      <c r="WJW131" s="39"/>
      <c r="WJX131" s="39"/>
      <c r="WJY131" s="39"/>
      <c r="WJZ131" s="39"/>
      <c r="WKA131" s="39"/>
      <c r="WKB131" s="39"/>
      <c r="WKC131" s="39"/>
      <c r="WKD131" s="39"/>
      <c r="WKE131" s="39"/>
      <c r="WKF131" s="39"/>
      <c r="WKG131" s="39" t="s">
        <v>159</v>
      </c>
      <c r="WKH131" s="39"/>
      <c r="WKI131" s="39"/>
      <c r="WKJ131" s="39"/>
      <c r="WKK131" s="39"/>
      <c r="WKL131" s="39"/>
      <c r="WKM131" s="39"/>
      <c r="WKN131" s="39"/>
      <c r="WKO131" s="39"/>
      <c r="WKP131" s="39"/>
      <c r="WKQ131" s="39"/>
      <c r="WKR131" s="39"/>
      <c r="WKS131" s="39"/>
      <c r="WKT131" s="39"/>
      <c r="WKU131" s="39"/>
      <c r="WKV131" s="39"/>
      <c r="WKW131" s="39"/>
      <c r="WKX131" s="39"/>
      <c r="WKY131" s="39"/>
      <c r="WKZ131" s="39"/>
      <c r="WLA131" s="39"/>
      <c r="WLB131" s="39"/>
      <c r="WLC131" s="39"/>
      <c r="WLD131" s="39"/>
      <c r="WLE131" s="39"/>
      <c r="WLF131" s="39"/>
      <c r="WLG131" s="39"/>
      <c r="WLH131" s="39"/>
      <c r="WLI131" s="39"/>
      <c r="WLJ131" s="39"/>
      <c r="WLK131" s="39"/>
      <c r="WLL131" s="39"/>
      <c r="WLM131" s="39" t="s">
        <v>159</v>
      </c>
      <c r="WLN131" s="39"/>
      <c r="WLO131" s="39"/>
      <c r="WLP131" s="39"/>
      <c r="WLQ131" s="39"/>
      <c r="WLR131" s="39"/>
      <c r="WLS131" s="39"/>
      <c r="WLT131" s="39"/>
      <c r="WLU131" s="39"/>
      <c r="WLV131" s="39"/>
      <c r="WLW131" s="39"/>
      <c r="WLX131" s="39"/>
      <c r="WLY131" s="39"/>
      <c r="WLZ131" s="39"/>
      <c r="WMA131" s="39"/>
      <c r="WMB131" s="39"/>
      <c r="WMC131" s="39"/>
      <c r="WMD131" s="39"/>
      <c r="WME131" s="39"/>
      <c r="WMF131" s="39"/>
      <c r="WMG131" s="39"/>
      <c r="WMH131" s="39"/>
      <c r="WMI131" s="39"/>
      <c r="WMJ131" s="39"/>
      <c r="WMK131" s="39"/>
      <c r="WML131" s="39"/>
      <c r="WMM131" s="39"/>
      <c r="WMN131" s="39"/>
      <c r="WMO131" s="39"/>
      <c r="WMP131" s="39"/>
      <c r="WMQ131" s="39"/>
      <c r="WMR131" s="39"/>
      <c r="WMS131" s="39" t="s">
        <v>159</v>
      </c>
      <c r="WMT131" s="39"/>
      <c r="WMU131" s="39"/>
      <c r="WMV131" s="39"/>
      <c r="WMW131" s="39"/>
      <c r="WMX131" s="39"/>
      <c r="WMY131" s="39"/>
      <c r="WMZ131" s="39"/>
      <c r="WNA131" s="39"/>
      <c r="WNB131" s="39"/>
      <c r="WNC131" s="39"/>
      <c r="WND131" s="39"/>
      <c r="WNE131" s="39"/>
      <c r="WNF131" s="39"/>
      <c r="WNG131" s="39"/>
      <c r="WNH131" s="39"/>
      <c r="WNI131" s="39"/>
      <c r="WNJ131" s="39"/>
      <c r="WNK131" s="39"/>
      <c r="WNL131" s="39"/>
      <c r="WNM131" s="39"/>
      <c r="WNN131" s="39"/>
      <c r="WNO131" s="39"/>
      <c r="WNP131" s="39"/>
      <c r="WNQ131" s="39"/>
      <c r="WNR131" s="39"/>
      <c r="WNS131" s="39"/>
      <c r="WNT131" s="39"/>
      <c r="WNU131" s="39"/>
      <c r="WNV131" s="39"/>
      <c r="WNW131" s="39"/>
      <c r="WNX131" s="39"/>
      <c r="WNY131" s="39" t="s">
        <v>159</v>
      </c>
      <c r="WNZ131" s="39"/>
      <c r="WOA131" s="39"/>
      <c r="WOB131" s="39"/>
      <c r="WOC131" s="39"/>
      <c r="WOD131" s="39"/>
      <c r="WOE131" s="39"/>
      <c r="WOF131" s="39"/>
      <c r="WOG131" s="39"/>
      <c r="WOH131" s="39"/>
      <c r="WOI131" s="39"/>
      <c r="WOJ131" s="39"/>
      <c r="WOK131" s="39"/>
      <c r="WOL131" s="39"/>
      <c r="WOM131" s="39"/>
      <c r="WON131" s="39"/>
      <c r="WOO131" s="39"/>
      <c r="WOP131" s="39"/>
      <c r="WOQ131" s="39"/>
      <c r="WOR131" s="39"/>
      <c r="WOS131" s="39"/>
      <c r="WOT131" s="39"/>
      <c r="WOU131" s="39"/>
      <c r="WOV131" s="39"/>
      <c r="WOW131" s="39"/>
      <c r="WOX131" s="39"/>
      <c r="WOY131" s="39"/>
      <c r="WOZ131" s="39"/>
      <c r="WPA131" s="39"/>
      <c r="WPB131" s="39"/>
      <c r="WPC131" s="39"/>
      <c r="WPD131" s="39"/>
      <c r="WPE131" s="39" t="s">
        <v>159</v>
      </c>
      <c r="WPF131" s="39"/>
      <c r="WPG131" s="39"/>
      <c r="WPH131" s="39"/>
      <c r="WPI131" s="39"/>
      <c r="WPJ131" s="39"/>
      <c r="WPK131" s="39"/>
      <c r="WPL131" s="39"/>
      <c r="WPM131" s="39"/>
      <c r="WPN131" s="39"/>
      <c r="WPO131" s="39"/>
      <c r="WPP131" s="39"/>
      <c r="WPQ131" s="39"/>
      <c r="WPR131" s="39"/>
      <c r="WPS131" s="39"/>
      <c r="WPT131" s="39"/>
      <c r="WPU131" s="39"/>
      <c r="WPV131" s="39"/>
      <c r="WPW131" s="39"/>
      <c r="WPX131" s="39"/>
      <c r="WPY131" s="39"/>
      <c r="WPZ131" s="39"/>
      <c r="WQA131" s="39"/>
      <c r="WQB131" s="39"/>
      <c r="WQC131" s="39"/>
      <c r="WQD131" s="39"/>
      <c r="WQE131" s="39"/>
      <c r="WQF131" s="39"/>
      <c r="WQG131" s="39"/>
      <c r="WQH131" s="39"/>
      <c r="WQI131" s="39"/>
      <c r="WQJ131" s="39"/>
      <c r="WQK131" s="39" t="s">
        <v>159</v>
      </c>
      <c r="WQL131" s="39"/>
      <c r="WQM131" s="39"/>
      <c r="WQN131" s="39"/>
      <c r="WQO131" s="39"/>
      <c r="WQP131" s="39"/>
      <c r="WQQ131" s="39"/>
      <c r="WQR131" s="39"/>
      <c r="WQS131" s="39"/>
      <c r="WQT131" s="39"/>
      <c r="WQU131" s="39"/>
      <c r="WQV131" s="39"/>
      <c r="WQW131" s="39"/>
      <c r="WQX131" s="39"/>
      <c r="WQY131" s="39"/>
      <c r="WQZ131" s="39"/>
      <c r="WRA131" s="39"/>
      <c r="WRB131" s="39"/>
      <c r="WRC131" s="39"/>
      <c r="WRD131" s="39"/>
      <c r="WRE131" s="39"/>
      <c r="WRF131" s="39"/>
      <c r="WRG131" s="39"/>
      <c r="WRH131" s="39"/>
      <c r="WRI131" s="39"/>
      <c r="WRJ131" s="39"/>
      <c r="WRK131" s="39"/>
      <c r="WRL131" s="39"/>
      <c r="WRM131" s="39"/>
      <c r="WRN131" s="39"/>
      <c r="WRO131" s="39"/>
      <c r="WRP131" s="39"/>
      <c r="WRQ131" s="39" t="s">
        <v>159</v>
      </c>
      <c r="WRR131" s="39"/>
      <c r="WRS131" s="39"/>
      <c r="WRT131" s="39"/>
      <c r="WRU131" s="39"/>
      <c r="WRV131" s="39"/>
      <c r="WRW131" s="39"/>
      <c r="WRX131" s="39"/>
      <c r="WRY131" s="39"/>
      <c r="WRZ131" s="39"/>
      <c r="WSA131" s="39"/>
      <c r="WSB131" s="39"/>
      <c r="WSC131" s="39"/>
      <c r="WSD131" s="39"/>
      <c r="WSE131" s="39"/>
      <c r="WSF131" s="39"/>
      <c r="WSG131" s="39"/>
      <c r="WSH131" s="39"/>
      <c r="WSI131" s="39"/>
      <c r="WSJ131" s="39"/>
      <c r="WSK131" s="39"/>
      <c r="WSL131" s="39"/>
      <c r="WSM131" s="39"/>
      <c r="WSN131" s="39"/>
      <c r="WSO131" s="39"/>
      <c r="WSP131" s="39"/>
      <c r="WSQ131" s="39"/>
      <c r="WSR131" s="39"/>
      <c r="WSS131" s="39"/>
      <c r="WST131" s="39"/>
      <c r="WSU131" s="39"/>
      <c r="WSV131" s="39"/>
      <c r="WSW131" s="39" t="s">
        <v>159</v>
      </c>
      <c r="WSX131" s="39"/>
      <c r="WSY131" s="39"/>
      <c r="WSZ131" s="39"/>
      <c r="WTA131" s="39"/>
      <c r="WTB131" s="39"/>
      <c r="WTC131" s="39"/>
      <c r="WTD131" s="39"/>
      <c r="WTE131" s="39"/>
      <c r="WTF131" s="39"/>
      <c r="WTG131" s="39"/>
      <c r="WTH131" s="39"/>
      <c r="WTI131" s="39"/>
      <c r="WTJ131" s="39"/>
      <c r="WTK131" s="39"/>
      <c r="WTL131" s="39"/>
      <c r="WTM131" s="39"/>
      <c r="WTN131" s="39"/>
      <c r="WTO131" s="39"/>
      <c r="WTP131" s="39"/>
      <c r="WTQ131" s="39"/>
      <c r="WTR131" s="39"/>
      <c r="WTS131" s="39"/>
      <c r="WTT131" s="39"/>
      <c r="WTU131" s="39"/>
      <c r="WTV131" s="39"/>
      <c r="WTW131" s="39"/>
      <c r="WTX131" s="39"/>
      <c r="WTY131" s="39"/>
      <c r="WTZ131" s="39"/>
      <c r="WUA131" s="39"/>
      <c r="WUB131" s="39"/>
      <c r="WUC131" s="39" t="s">
        <v>159</v>
      </c>
      <c r="WUD131" s="39"/>
      <c r="WUE131" s="39"/>
      <c r="WUF131" s="39"/>
      <c r="WUG131" s="39"/>
      <c r="WUH131" s="39"/>
      <c r="WUI131" s="39"/>
      <c r="WUJ131" s="39"/>
      <c r="WUK131" s="39"/>
      <c r="WUL131" s="39"/>
      <c r="WUM131" s="39"/>
      <c r="WUN131" s="39"/>
      <c r="WUO131" s="39"/>
      <c r="WUP131" s="39"/>
      <c r="WUQ131" s="39"/>
      <c r="WUR131" s="39"/>
      <c r="WUS131" s="39"/>
      <c r="WUT131" s="39"/>
      <c r="WUU131" s="39"/>
      <c r="WUV131" s="39"/>
      <c r="WUW131" s="39"/>
      <c r="WUX131" s="39"/>
      <c r="WUY131" s="39"/>
      <c r="WUZ131" s="39"/>
      <c r="WVA131" s="39"/>
      <c r="WVB131" s="39"/>
      <c r="WVC131" s="39"/>
      <c r="WVD131" s="39"/>
      <c r="WVE131" s="39"/>
      <c r="WVF131" s="39"/>
      <c r="WVG131" s="39"/>
      <c r="WVH131" s="39"/>
      <c r="WVI131" s="39" t="s">
        <v>159</v>
      </c>
      <c r="WVJ131" s="39"/>
      <c r="WVK131" s="39"/>
      <c r="WVL131" s="39"/>
      <c r="WVM131" s="39"/>
      <c r="WVN131" s="39"/>
      <c r="WVO131" s="39"/>
      <c r="WVP131" s="39"/>
      <c r="WVQ131" s="39"/>
      <c r="WVR131" s="39"/>
      <c r="WVS131" s="39"/>
      <c r="WVT131" s="39"/>
      <c r="WVU131" s="39"/>
      <c r="WVV131" s="39"/>
      <c r="WVW131" s="39"/>
      <c r="WVX131" s="39"/>
      <c r="WVY131" s="39"/>
      <c r="WVZ131" s="39"/>
      <c r="WWA131" s="39"/>
      <c r="WWB131" s="39"/>
      <c r="WWC131" s="39"/>
      <c r="WWD131" s="39"/>
      <c r="WWE131" s="39"/>
      <c r="WWF131" s="39"/>
      <c r="WWG131" s="39"/>
      <c r="WWH131" s="39"/>
      <c r="WWI131" s="39"/>
      <c r="WWJ131" s="39"/>
      <c r="WWK131" s="39"/>
      <c r="WWL131" s="39"/>
      <c r="WWM131" s="39"/>
      <c r="WWN131" s="39"/>
      <c r="WWO131" s="39" t="s">
        <v>159</v>
      </c>
      <c r="WWP131" s="39"/>
      <c r="WWQ131" s="39"/>
      <c r="WWR131" s="39"/>
      <c r="WWS131" s="39"/>
      <c r="WWT131" s="39"/>
      <c r="WWU131" s="39"/>
      <c r="WWV131" s="39"/>
      <c r="WWW131" s="39"/>
      <c r="WWX131" s="39"/>
      <c r="WWY131" s="39"/>
      <c r="WWZ131" s="39"/>
      <c r="WXA131" s="39"/>
      <c r="WXB131" s="39"/>
      <c r="WXC131" s="39"/>
      <c r="WXD131" s="39"/>
      <c r="WXE131" s="39"/>
      <c r="WXF131" s="39"/>
      <c r="WXG131" s="39"/>
      <c r="WXH131" s="39"/>
      <c r="WXI131" s="39"/>
      <c r="WXJ131" s="39"/>
      <c r="WXK131" s="39"/>
      <c r="WXL131" s="39"/>
      <c r="WXM131" s="39"/>
      <c r="WXN131" s="39"/>
      <c r="WXO131" s="39"/>
      <c r="WXP131" s="39"/>
      <c r="WXQ131" s="39"/>
      <c r="WXR131" s="39"/>
      <c r="WXS131" s="39"/>
      <c r="WXT131" s="39"/>
      <c r="WXU131" s="39" t="s">
        <v>159</v>
      </c>
      <c r="WXV131" s="39"/>
      <c r="WXW131" s="39"/>
      <c r="WXX131" s="39"/>
      <c r="WXY131" s="39"/>
      <c r="WXZ131" s="39"/>
      <c r="WYA131" s="39"/>
      <c r="WYB131" s="39"/>
      <c r="WYC131" s="39"/>
      <c r="WYD131" s="39"/>
      <c r="WYE131" s="39"/>
      <c r="WYF131" s="39"/>
      <c r="WYG131" s="39"/>
      <c r="WYH131" s="39"/>
      <c r="WYI131" s="39"/>
      <c r="WYJ131" s="39"/>
      <c r="WYK131" s="39"/>
      <c r="WYL131" s="39"/>
      <c r="WYM131" s="39"/>
      <c r="WYN131" s="39"/>
      <c r="WYO131" s="39"/>
      <c r="WYP131" s="39"/>
      <c r="WYQ131" s="39"/>
      <c r="WYR131" s="39"/>
      <c r="WYS131" s="39"/>
      <c r="WYT131" s="39"/>
      <c r="WYU131" s="39"/>
      <c r="WYV131" s="39"/>
      <c r="WYW131" s="39"/>
      <c r="WYX131" s="39"/>
      <c r="WYY131" s="39"/>
      <c r="WYZ131" s="39"/>
      <c r="WZA131" s="39" t="s">
        <v>159</v>
      </c>
      <c r="WZB131" s="39"/>
      <c r="WZC131" s="39"/>
      <c r="WZD131" s="39"/>
      <c r="WZE131" s="39"/>
      <c r="WZF131" s="39"/>
      <c r="WZG131" s="39"/>
      <c r="WZH131" s="39"/>
      <c r="WZI131" s="39"/>
      <c r="WZJ131" s="39"/>
      <c r="WZK131" s="39"/>
      <c r="WZL131" s="39"/>
      <c r="WZM131" s="39"/>
      <c r="WZN131" s="39"/>
      <c r="WZO131" s="39"/>
      <c r="WZP131" s="39"/>
      <c r="WZQ131" s="39"/>
      <c r="WZR131" s="39"/>
      <c r="WZS131" s="39"/>
      <c r="WZT131" s="39"/>
      <c r="WZU131" s="39"/>
      <c r="WZV131" s="39"/>
      <c r="WZW131" s="39"/>
      <c r="WZX131" s="39"/>
      <c r="WZY131" s="39"/>
      <c r="WZZ131" s="39"/>
      <c r="XAA131" s="39"/>
      <c r="XAB131" s="39"/>
      <c r="XAC131" s="39"/>
      <c r="XAD131" s="39"/>
      <c r="XAE131" s="39"/>
      <c r="XAF131" s="39"/>
      <c r="XAG131" s="39" t="s">
        <v>159</v>
      </c>
      <c r="XAH131" s="39"/>
      <c r="XAI131" s="39"/>
      <c r="XAJ131" s="39"/>
      <c r="XAK131" s="39"/>
      <c r="XAL131" s="39"/>
      <c r="XAM131" s="39"/>
      <c r="XAN131" s="39"/>
      <c r="XAO131" s="39"/>
      <c r="XAP131" s="39"/>
      <c r="XAQ131" s="39"/>
      <c r="XAR131" s="39"/>
      <c r="XAS131" s="39"/>
      <c r="XAT131" s="39"/>
      <c r="XAU131" s="39"/>
      <c r="XAV131" s="39"/>
      <c r="XAW131" s="39"/>
      <c r="XAX131" s="39"/>
      <c r="XAY131" s="39"/>
      <c r="XAZ131" s="39"/>
      <c r="XBA131" s="39"/>
      <c r="XBB131" s="39"/>
      <c r="XBC131" s="39"/>
      <c r="XBD131" s="39"/>
      <c r="XBE131" s="39"/>
      <c r="XBF131" s="39"/>
      <c r="XBG131" s="39"/>
      <c r="XBH131" s="39"/>
      <c r="XBI131" s="39"/>
      <c r="XBJ131" s="39"/>
      <c r="XBK131" s="39"/>
      <c r="XBL131" s="39"/>
      <c r="XBM131" s="39" t="s">
        <v>159</v>
      </c>
      <c r="XBN131" s="39"/>
      <c r="XBO131" s="39"/>
      <c r="XBP131" s="39"/>
      <c r="XBQ131" s="39"/>
      <c r="XBR131" s="39"/>
      <c r="XBS131" s="39"/>
      <c r="XBT131" s="39"/>
      <c r="XBU131" s="39"/>
      <c r="XBV131" s="39"/>
      <c r="XBW131" s="39"/>
      <c r="XBX131" s="39"/>
      <c r="XBY131" s="39"/>
      <c r="XBZ131" s="39"/>
      <c r="XCA131" s="39"/>
      <c r="XCB131" s="39"/>
      <c r="XCC131" s="39"/>
      <c r="XCD131" s="39"/>
      <c r="XCE131" s="39"/>
      <c r="XCF131" s="39"/>
      <c r="XCG131" s="39"/>
      <c r="XCH131" s="39"/>
      <c r="XCI131" s="39"/>
      <c r="XCJ131" s="39"/>
      <c r="XCK131" s="39"/>
      <c r="XCL131" s="39"/>
      <c r="XCM131" s="39"/>
      <c r="XCN131" s="39"/>
      <c r="XCO131" s="39"/>
      <c r="XCP131" s="39"/>
      <c r="XCQ131" s="39"/>
      <c r="XCR131" s="39"/>
    </row>
    <row r="132" spans="1:16352" ht="33" customHeight="1" x14ac:dyDescent="0.15">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5"/>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9"/>
      <c r="GO132" s="39"/>
      <c r="GP132" s="39"/>
      <c r="GQ132" s="39"/>
      <c r="GR132" s="39"/>
      <c r="GS132" s="39"/>
      <c r="GT132" s="39"/>
      <c r="GU132" s="39"/>
      <c r="GV132" s="39"/>
      <c r="GW132" s="39"/>
      <c r="GX132" s="39"/>
      <c r="GY132" s="39"/>
      <c r="GZ132" s="39"/>
      <c r="HA132" s="39"/>
      <c r="HB132" s="39"/>
      <c r="HC132" s="39"/>
      <c r="HD132" s="39"/>
      <c r="HE132" s="39"/>
      <c r="HF132" s="39"/>
      <c r="HG132" s="39"/>
      <c r="HH132" s="39"/>
      <c r="HI132" s="39"/>
      <c r="HJ132" s="39"/>
      <c r="HK132" s="39"/>
      <c r="HL132" s="39"/>
      <c r="HM132" s="39"/>
      <c r="HN132" s="39"/>
      <c r="HO132" s="39"/>
      <c r="HP132" s="39"/>
      <c r="HQ132" s="39"/>
      <c r="HR132" s="39"/>
      <c r="HS132" s="39"/>
      <c r="HT132" s="39"/>
      <c r="HU132" s="39"/>
      <c r="HV132" s="39"/>
      <c r="HW132" s="39"/>
      <c r="HX132" s="39"/>
      <c r="HY132" s="39"/>
      <c r="HZ132" s="39"/>
      <c r="IA132" s="39"/>
      <c r="IB132" s="39"/>
      <c r="IC132" s="39"/>
      <c r="ID132" s="39"/>
      <c r="IE132" s="39"/>
      <c r="IF132" s="39"/>
      <c r="IG132" s="39"/>
      <c r="IH132" s="39"/>
      <c r="II132" s="39"/>
      <c r="IJ132" s="39"/>
      <c r="IK132" s="39"/>
      <c r="IL132" s="39"/>
      <c r="IM132" s="39"/>
      <c r="IN132" s="39"/>
      <c r="IO132" s="39"/>
      <c r="IP132" s="39"/>
      <c r="IQ132" s="39"/>
      <c r="IR132" s="39"/>
      <c r="IS132" s="39"/>
      <c r="IT132" s="39"/>
      <c r="IU132" s="39"/>
      <c r="IV132" s="39"/>
      <c r="IW132" s="39"/>
      <c r="IX132" s="39"/>
      <c r="IY132" s="39"/>
      <c r="IZ132" s="39"/>
      <c r="JA132" s="39"/>
      <c r="JB132" s="39"/>
      <c r="JC132" s="39"/>
      <c r="JD132" s="39"/>
      <c r="JE132" s="39"/>
      <c r="JF132" s="39"/>
      <c r="JG132" s="39"/>
      <c r="JH132" s="39"/>
      <c r="JI132" s="39"/>
      <c r="JJ132" s="39"/>
      <c r="JK132" s="39"/>
      <c r="JL132" s="39"/>
      <c r="JM132" s="39"/>
      <c r="JN132" s="39"/>
      <c r="JO132" s="39"/>
      <c r="JP132" s="39"/>
      <c r="JQ132" s="39"/>
      <c r="JR132" s="39"/>
      <c r="JS132" s="39"/>
      <c r="JT132" s="39"/>
      <c r="JU132" s="39"/>
      <c r="JV132" s="39"/>
      <c r="JW132" s="39"/>
      <c r="JX132" s="39"/>
      <c r="JY132" s="39"/>
      <c r="JZ132" s="39"/>
      <c r="KA132" s="39"/>
      <c r="KB132" s="39"/>
      <c r="KC132" s="39"/>
      <c r="KD132" s="39"/>
      <c r="KE132" s="39"/>
      <c r="KF132" s="39"/>
      <c r="KG132" s="39"/>
      <c r="KH132" s="39"/>
      <c r="KI132" s="39"/>
      <c r="KJ132" s="39"/>
      <c r="KK132" s="39"/>
      <c r="KL132" s="39"/>
      <c r="KM132" s="39"/>
      <c r="KN132" s="39"/>
      <c r="KO132" s="39"/>
      <c r="KP132" s="39"/>
      <c r="KQ132" s="39"/>
      <c r="KR132" s="39"/>
      <c r="KS132" s="39"/>
      <c r="KT132" s="39"/>
      <c r="KU132" s="39"/>
      <c r="KV132" s="39"/>
      <c r="KW132" s="39"/>
      <c r="KX132" s="39"/>
      <c r="KY132" s="39"/>
      <c r="KZ132" s="39"/>
      <c r="LA132" s="39"/>
      <c r="LB132" s="39"/>
      <c r="LC132" s="39"/>
      <c r="LD132" s="39"/>
      <c r="LE132" s="39"/>
      <c r="LF132" s="39"/>
      <c r="LG132" s="39"/>
      <c r="LH132" s="39"/>
      <c r="LI132" s="39"/>
      <c r="LJ132" s="39"/>
      <c r="LK132" s="39"/>
      <c r="LL132" s="39"/>
      <c r="LM132" s="39"/>
      <c r="LN132" s="39"/>
      <c r="LO132" s="39"/>
      <c r="LP132" s="39"/>
      <c r="LQ132" s="39"/>
      <c r="LR132" s="39"/>
      <c r="LS132" s="39"/>
      <c r="LT132" s="39"/>
      <c r="LU132" s="39"/>
      <c r="LV132" s="39"/>
      <c r="LW132" s="39"/>
      <c r="LX132" s="39"/>
      <c r="LY132" s="39"/>
      <c r="LZ132" s="39"/>
      <c r="MA132" s="39"/>
      <c r="MB132" s="39"/>
      <c r="MC132" s="39"/>
      <c r="MD132" s="39"/>
      <c r="ME132" s="39"/>
      <c r="MF132" s="39"/>
      <c r="MG132" s="39"/>
      <c r="MH132" s="39"/>
      <c r="MI132" s="39"/>
      <c r="MJ132" s="39"/>
      <c r="MK132" s="39"/>
      <c r="ML132" s="39"/>
      <c r="MM132" s="39"/>
      <c r="MN132" s="39"/>
      <c r="MO132" s="39"/>
      <c r="MP132" s="39"/>
      <c r="MQ132" s="39"/>
      <c r="MR132" s="39"/>
      <c r="MS132" s="39"/>
      <c r="MT132" s="39"/>
      <c r="MU132" s="39"/>
      <c r="MV132" s="39"/>
      <c r="MW132" s="39"/>
      <c r="MX132" s="39"/>
      <c r="MY132" s="39"/>
      <c r="MZ132" s="39"/>
      <c r="NA132" s="39"/>
      <c r="NB132" s="39"/>
      <c r="NC132" s="39"/>
      <c r="ND132" s="39"/>
      <c r="NE132" s="39"/>
      <c r="NF132" s="39"/>
      <c r="NG132" s="39"/>
      <c r="NH132" s="39"/>
      <c r="NI132" s="39"/>
      <c r="NJ132" s="39"/>
      <c r="NK132" s="39"/>
      <c r="NL132" s="39"/>
      <c r="NM132" s="39"/>
      <c r="NN132" s="39"/>
      <c r="NO132" s="39"/>
      <c r="NP132" s="39"/>
      <c r="NQ132" s="39"/>
      <c r="NR132" s="39"/>
      <c r="NS132" s="39"/>
      <c r="NT132" s="39"/>
      <c r="NU132" s="39"/>
      <c r="NV132" s="39"/>
      <c r="NW132" s="39"/>
      <c r="NX132" s="39"/>
      <c r="NY132" s="39"/>
      <c r="NZ132" s="39"/>
      <c r="OA132" s="39"/>
      <c r="OB132" s="39"/>
      <c r="OC132" s="39"/>
      <c r="OD132" s="39"/>
      <c r="OE132" s="39"/>
      <c r="OF132" s="39"/>
      <c r="OG132" s="39"/>
      <c r="OH132" s="39"/>
      <c r="OI132" s="39"/>
      <c r="OJ132" s="39"/>
      <c r="OK132" s="39"/>
      <c r="OL132" s="39"/>
      <c r="OM132" s="39"/>
      <c r="ON132" s="39"/>
      <c r="OO132" s="39"/>
      <c r="OP132" s="39"/>
      <c r="OQ132" s="39"/>
      <c r="OR132" s="39"/>
      <c r="OS132" s="39"/>
      <c r="OT132" s="39"/>
      <c r="OU132" s="39"/>
      <c r="OV132" s="39"/>
      <c r="OW132" s="39"/>
      <c r="OX132" s="39"/>
      <c r="OY132" s="39"/>
      <c r="OZ132" s="39"/>
      <c r="PA132" s="39"/>
      <c r="PB132" s="39"/>
      <c r="PC132" s="39"/>
      <c r="PD132" s="39"/>
      <c r="PE132" s="39"/>
      <c r="PF132" s="39"/>
      <c r="PG132" s="39"/>
      <c r="PH132" s="39"/>
      <c r="PI132" s="39"/>
      <c r="PJ132" s="39"/>
      <c r="PK132" s="39"/>
      <c r="PL132" s="39"/>
      <c r="PM132" s="39"/>
      <c r="PN132" s="39"/>
      <c r="PO132" s="39"/>
      <c r="PP132" s="39"/>
      <c r="PQ132" s="39"/>
      <c r="PR132" s="39"/>
      <c r="PS132" s="39"/>
      <c r="PT132" s="39"/>
      <c r="PU132" s="39"/>
      <c r="PV132" s="39"/>
      <c r="PW132" s="39"/>
      <c r="PX132" s="39"/>
      <c r="PY132" s="39"/>
      <c r="PZ132" s="39"/>
      <c r="QA132" s="39"/>
      <c r="QB132" s="39"/>
      <c r="QC132" s="39"/>
      <c r="QD132" s="39"/>
      <c r="QE132" s="39"/>
      <c r="QF132" s="39"/>
      <c r="QG132" s="39"/>
      <c r="QH132" s="39"/>
      <c r="QI132" s="39"/>
      <c r="QJ132" s="39"/>
      <c r="QK132" s="39"/>
      <c r="QL132" s="39"/>
      <c r="QM132" s="39"/>
      <c r="QN132" s="39"/>
      <c r="QO132" s="39"/>
      <c r="QP132" s="39"/>
      <c r="QQ132" s="39"/>
      <c r="QR132" s="39"/>
      <c r="QS132" s="39"/>
      <c r="QT132" s="39"/>
      <c r="QU132" s="39"/>
      <c r="QV132" s="39"/>
      <c r="QW132" s="39"/>
      <c r="QX132" s="39"/>
      <c r="QY132" s="39"/>
      <c r="QZ132" s="39"/>
      <c r="RA132" s="39"/>
      <c r="RB132" s="39"/>
      <c r="RC132" s="39"/>
      <c r="RD132" s="39"/>
      <c r="RE132" s="39"/>
      <c r="RF132" s="39"/>
      <c r="RG132" s="39"/>
      <c r="RH132" s="39"/>
      <c r="RI132" s="39"/>
      <c r="RJ132" s="39"/>
      <c r="RK132" s="39"/>
      <c r="RL132" s="39"/>
      <c r="RM132" s="39"/>
      <c r="RN132" s="39"/>
      <c r="RO132" s="39"/>
      <c r="RP132" s="39"/>
      <c r="RQ132" s="39"/>
      <c r="RR132" s="39"/>
      <c r="RS132" s="39"/>
      <c r="RT132" s="39"/>
      <c r="RU132" s="39"/>
      <c r="RV132" s="39"/>
      <c r="RW132" s="39"/>
      <c r="RX132" s="39"/>
      <c r="RY132" s="39"/>
      <c r="RZ132" s="39"/>
      <c r="SA132" s="39"/>
      <c r="SB132" s="39"/>
      <c r="SC132" s="39"/>
      <c r="SD132" s="39"/>
      <c r="SE132" s="39"/>
      <c r="SF132" s="39"/>
      <c r="SG132" s="39"/>
      <c r="SH132" s="39"/>
      <c r="SI132" s="39"/>
      <c r="SJ132" s="39"/>
      <c r="SK132" s="39"/>
      <c r="SL132" s="39"/>
      <c r="SM132" s="39"/>
      <c r="SN132" s="39"/>
      <c r="SO132" s="39"/>
      <c r="SP132" s="39"/>
      <c r="SQ132" s="39"/>
      <c r="SR132" s="39"/>
      <c r="SS132" s="39"/>
      <c r="ST132" s="39"/>
      <c r="SU132" s="39"/>
      <c r="SV132" s="39"/>
      <c r="SW132" s="39"/>
      <c r="SX132" s="39"/>
      <c r="SY132" s="39"/>
      <c r="SZ132" s="39"/>
      <c r="TA132" s="39"/>
      <c r="TB132" s="39"/>
      <c r="TC132" s="39"/>
      <c r="TD132" s="39"/>
      <c r="TE132" s="39"/>
      <c r="TF132" s="39"/>
      <c r="TG132" s="39"/>
      <c r="TH132" s="39"/>
      <c r="TI132" s="39"/>
      <c r="TJ132" s="39"/>
      <c r="TK132" s="39"/>
      <c r="TL132" s="39"/>
      <c r="TM132" s="39"/>
      <c r="TN132" s="39"/>
      <c r="TO132" s="39"/>
      <c r="TP132" s="39"/>
      <c r="TQ132" s="39"/>
      <c r="TR132" s="39"/>
      <c r="TS132" s="39"/>
      <c r="TT132" s="39"/>
      <c r="TU132" s="39"/>
      <c r="TV132" s="39"/>
      <c r="TW132" s="39"/>
      <c r="TX132" s="39"/>
      <c r="TY132" s="39"/>
      <c r="TZ132" s="39"/>
      <c r="UA132" s="39"/>
      <c r="UB132" s="39"/>
      <c r="UC132" s="39"/>
      <c r="UD132" s="39"/>
      <c r="UE132" s="39"/>
      <c r="UF132" s="39"/>
      <c r="UG132" s="39"/>
      <c r="UH132" s="39"/>
      <c r="UI132" s="39"/>
      <c r="UJ132" s="39"/>
      <c r="UK132" s="39"/>
      <c r="UL132" s="39"/>
      <c r="UM132" s="39"/>
      <c r="UN132" s="39"/>
      <c r="UO132" s="39"/>
      <c r="UP132" s="39"/>
      <c r="UQ132" s="39"/>
      <c r="UR132" s="39"/>
      <c r="US132" s="39"/>
      <c r="UT132" s="39"/>
      <c r="UU132" s="39"/>
      <c r="UV132" s="39"/>
      <c r="UW132" s="39"/>
      <c r="UX132" s="39"/>
      <c r="UY132" s="39"/>
      <c r="UZ132" s="39"/>
      <c r="VA132" s="39"/>
      <c r="VB132" s="39"/>
      <c r="VC132" s="39"/>
      <c r="VD132" s="39"/>
      <c r="VE132" s="39"/>
      <c r="VF132" s="39"/>
      <c r="VG132" s="39"/>
      <c r="VH132" s="39"/>
      <c r="VI132" s="39"/>
      <c r="VJ132" s="39"/>
      <c r="VK132" s="39"/>
      <c r="VL132" s="39"/>
      <c r="VM132" s="39"/>
      <c r="VN132" s="39"/>
      <c r="VO132" s="39"/>
      <c r="VP132" s="39"/>
      <c r="VQ132" s="39"/>
      <c r="VR132" s="39"/>
      <c r="VS132" s="39"/>
      <c r="VT132" s="39"/>
      <c r="VU132" s="39"/>
      <c r="VV132" s="39"/>
      <c r="VW132" s="39"/>
      <c r="VX132" s="39"/>
      <c r="VY132" s="39"/>
      <c r="VZ132" s="39"/>
      <c r="WA132" s="39"/>
      <c r="WB132" s="39"/>
      <c r="WC132" s="39"/>
      <c r="WD132" s="39"/>
      <c r="WE132" s="39"/>
      <c r="WF132" s="39"/>
      <c r="WG132" s="39"/>
      <c r="WH132" s="39"/>
      <c r="WI132" s="39"/>
      <c r="WJ132" s="39"/>
      <c r="WK132" s="39"/>
      <c r="WL132" s="39"/>
      <c r="WM132" s="39"/>
      <c r="WN132" s="39"/>
      <c r="WO132" s="39"/>
      <c r="WP132" s="39"/>
      <c r="WQ132" s="39"/>
      <c r="WR132" s="39"/>
      <c r="WS132" s="39"/>
      <c r="WT132" s="39"/>
      <c r="WU132" s="39"/>
      <c r="WV132" s="39"/>
      <c r="WW132" s="39"/>
      <c r="WX132" s="39"/>
      <c r="WY132" s="39"/>
      <c r="WZ132" s="39"/>
      <c r="XA132" s="39"/>
      <c r="XB132" s="39"/>
      <c r="XC132" s="39"/>
      <c r="XD132" s="39"/>
      <c r="XE132" s="39"/>
      <c r="XF132" s="39"/>
      <c r="XG132" s="39"/>
      <c r="XH132" s="39"/>
      <c r="XI132" s="39"/>
      <c r="XJ132" s="39"/>
      <c r="XK132" s="39"/>
      <c r="XL132" s="39"/>
      <c r="XM132" s="39"/>
      <c r="XN132" s="39"/>
      <c r="XO132" s="39"/>
      <c r="XP132" s="39"/>
      <c r="XQ132" s="39"/>
      <c r="XR132" s="39"/>
      <c r="XS132" s="39"/>
      <c r="XT132" s="39"/>
      <c r="XU132" s="39"/>
      <c r="XV132" s="39"/>
      <c r="XW132" s="39"/>
      <c r="XX132" s="39"/>
      <c r="XY132" s="39"/>
      <c r="XZ132" s="39"/>
      <c r="YA132" s="39"/>
      <c r="YB132" s="39"/>
      <c r="YC132" s="39"/>
      <c r="YD132" s="39"/>
      <c r="YE132" s="39"/>
      <c r="YF132" s="39"/>
      <c r="YG132" s="39"/>
      <c r="YH132" s="39"/>
      <c r="YI132" s="39"/>
      <c r="YJ132" s="39"/>
      <c r="YK132" s="39"/>
      <c r="YL132" s="39"/>
      <c r="YM132" s="39"/>
      <c r="YN132" s="39"/>
      <c r="YO132" s="39"/>
      <c r="YP132" s="39"/>
      <c r="YQ132" s="39"/>
      <c r="YR132" s="39"/>
      <c r="YS132" s="39"/>
      <c r="YT132" s="39"/>
      <c r="YU132" s="39"/>
      <c r="YV132" s="39"/>
      <c r="YW132" s="39"/>
      <c r="YX132" s="39"/>
      <c r="YY132" s="39"/>
      <c r="YZ132" s="39"/>
      <c r="ZA132" s="39"/>
      <c r="ZB132" s="39"/>
      <c r="ZC132" s="39"/>
      <c r="ZD132" s="39"/>
      <c r="ZE132" s="39"/>
      <c r="ZF132" s="39"/>
      <c r="ZG132" s="39"/>
      <c r="ZH132" s="39"/>
      <c r="ZI132" s="39"/>
      <c r="ZJ132" s="39"/>
      <c r="ZK132" s="39"/>
      <c r="ZL132" s="39"/>
      <c r="ZM132" s="39"/>
      <c r="ZN132" s="39"/>
      <c r="ZO132" s="39"/>
      <c r="ZP132" s="39"/>
      <c r="ZQ132" s="39"/>
      <c r="ZR132" s="39"/>
      <c r="ZS132" s="39"/>
      <c r="ZT132" s="39"/>
      <c r="ZU132" s="39"/>
      <c r="ZV132" s="39"/>
      <c r="ZW132" s="39"/>
      <c r="ZX132" s="39"/>
      <c r="ZY132" s="39"/>
      <c r="ZZ132" s="39"/>
      <c r="AAA132" s="39"/>
      <c r="AAB132" s="39"/>
      <c r="AAC132" s="39"/>
      <c r="AAD132" s="39"/>
      <c r="AAE132" s="39"/>
      <c r="AAF132" s="39"/>
      <c r="AAG132" s="39"/>
      <c r="AAH132" s="39"/>
      <c r="AAI132" s="39"/>
      <c r="AAJ132" s="39"/>
      <c r="AAK132" s="39"/>
      <c r="AAL132" s="39"/>
      <c r="AAM132" s="39"/>
      <c r="AAN132" s="39"/>
      <c r="AAO132" s="39"/>
      <c r="AAP132" s="39"/>
      <c r="AAQ132" s="39"/>
      <c r="AAR132" s="39"/>
      <c r="AAS132" s="39"/>
      <c r="AAT132" s="39"/>
      <c r="AAU132" s="39"/>
      <c r="AAV132" s="39"/>
      <c r="AAW132" s="39"/>
      <c r="AAX132" s="39"/>
      <c r="AAY132" s="39"/>
      <c r="AAZ132" s="39"/>
      <c r="ABA132" s="39"/>
      <c r="ABB132" s="39"/>
      <c r="ABC132" s="39"/>
      <c r="ABD132" s="39"/>
      <c r="ABE132" s="39"/>
      <c r="ABF132" s="39"/>
      <c r="ABG132" s="39"/>
      <c r="ABH132" s="39"/>
      <c r="ABI132" s="39"/>
      <c r="ABJ132" s="39"/>
      <c r="ABK132" s="39"/>
      <c r="ABL132" s="39"/>
      <c r="ABM132" s="39"/>
      <c r="ABN132" s="39"/>
      <c r="ABO132" s="39"/>
      <c r="ABP132" s="39"/>
      <c r="ABQ132" s="39"/>
      <c r="ABR132" s="39"/>
      <c r="ABS132" s="39"/>
      <c r="ABT132" s="39"/>
      <c r="ABU132" s="39"/>
      <c r="ABV132" s="39"/>
      <c r="ABW132" s="39"/>
      <c r="ABX132" s="39"/>
      <c r="ABY132" s="39"/>
      <c r="ABZ132" s="39"/>
      <c r="ACA132" s="39"/>
      <c r="ACB132" s="39"/>
      <c r="ACC132" s="39"/>
      <c r="ACD132" s="39"/>
      <c r="ACE132" s="39"/>
      <c r="ACF132" s="39"/>
      <c r="ACG132" s="39"/>
      <c r="ACH132" s="39"/>
      <c r="ACI132" s="39"/>
      <c r="ACJ132" s="39"/>
      <c r="ACK132" s="39"/>
      <c r="ACL132" s="39"/>
      <c r="ACM132" s="39"/>
      <c r="ACN132" s="39"/>
      <c r="ACO132" s="39"/>
      <c r="ACP132" s="39"/>
      <c r="ACQ132" s="39"/>
      <c r="ACR132" s="39"/>
      <c r="ACS132" s="39"/>
      <c r="ACT132" s="39"/>
      <c r="ACU132" s="39"/>
      <c r="ACV132" s="39"/>
      <c r="ACW132" s="39"/>
      <c r="ACX132" s="39"/>
      <c r="ACY132" s="39"/>
      <c r="ACZ132" s="39"/>
      <c r="ADA132" s="39"/>
      <c r="ADB132" s="39"/>
      <c r="ADC132" s="39"/>
      <c r="ADD132" s="39"/>
      <c r="ADE132" s="39"/>
      <c r="ADF132" s="39"/>
      <c r="ADG132" s="39"/>
      <c r="ADH132" s="39"/>
      <c r="ADI132" s="39"/>
      <c r="ADJ132" s="39"/>
      <c r="ADK132" s="39"/>
      <c r="ADL132" s="39"/>
      <c r="ADM132" s="39"/>
      <c r="ADN132" s="39"/>
      <c r="ADO132" s="39"/>
      <c r="ADP132" s="39"/>
      <c r="ADQ132" s="39"/>
      <c r="ADR132" s="39"/>
      <c r="ADS132" s="39"/>
      <c r="ADT132" s="39"/>
      <c r="ADU132" s="39"/>
      <c r="ADV132" s="39"/>
      <c r="ADW132" s="39"/>
      <c r="ADX132" s="39"/>
      <c r="ADY132" s="39"/>
      <c r="ADZ132" s="39"/>
      <c r="AEA132" s="39"/>
      <c r="AEB132" s="39"/>
      <c r="AEC132" s="39"/>
      <c r="AED132" s="39"/>
      <c r="AEE132" s="39"/>
      <c r="AEF132" s="39"/>
      <c r="AEG132" s="39"/>
      <c r="AEH132" s="39"/>
      <c r="AEI132" s="39"/>
      <c r="AEJ132" s="39"/>
      <c r="AEK132" s="39"/>
      <c r="AEL132" s="39"/>
      <c r="AEM132" s="39"/>
      <c r="AEN132" s="39"/>
      <c r="AEO132" s="39"/>
      <c r="AEP132" s="39"/>
      <c r="AEQ132" s="39"/>
      <c r="AER132" s="39"/>
      <c r="AES132" s="39"/>
      <c r="AET132" s="39"/>
      <c r="AEU132" s="39"/>
      <c r="AEV132" s="39"/>
      <c r="AEW132" s="39"/>
      <c r="AEX132" s="39"/>
      <c r="AEY132" s="39"/>
      <c r="AEZ132" s="39"/>
      <c r="AFA132" s="39"/>
      <c r="AFB132" s="39"/>
      <c r="AFC132" s="39"/>
      <c r="AFD132" s="39"/>
      <c r="AFE132" s="39"/>
      <c r="AFF132" s="39"/>
      <c r="AFG132" s="39"/>
      <c r="AFH132" s="39"/>
      <c r="AFI132" s="39"/>
      <c r="AFJ132" s="39"/>
      <c r="AFK132" s="39"/>
      <c r="AFL132" s="39"/>
      <c r="AFM132" s="39"/>
      <c r="AFN132" s="39"/>
      <c r="AFO132" s="39"/>
      <c r="AFP132" s="39"/>
      <c r="AFQ132" s="39"/>
      <c r="AFR132" s="39"/>
      <c r="AFS132" s="39"/>
      <c r="AFT132" s="39"/>
      <c r="AFU132" s="39"/>
      <c r="AFV132" s="39"/>
      <c r="AFW132" s="39"/>
      <c r="AFX132" s="39"/>
      <c r="AFY132" s="39"/>
      <c r="AFZ132" s="39"/>
      <c r="AGA132" s="39"/>
      <c r="AGB132" s="39"/>
      <c r="AGC132" s="39"/>
      <c r="AGD132" s="39"/>
      <c r="AGE132" s="39"/>
      <c r="AGF132" s="39"/>
      <c r="AGG132" s="39"/>
      <c r="AGH132" s="39"/>
      <c r="AGI132" s="39"/>
      <c r="AGJ132" s="39"/>
      <c r="AGK132" s="39"/>
      <c r="AGL132" s="39"/>
      <c r="AGM132" s="39"/>
      <c r="AGN132" s="39"/>
      <c r="AGO132" s="39"/>
      <c r="AGP132" s="39"/>
      <c r="AGQ132" s="39"/>
      <c r="AGR132" s="39"/>
      <c r="AGS132" s="39"/>
      <c r="AGT132" s="39"/>
      <c r="AGU132" s="39"/>
      <c r="AGV132" s="39"/>
      <c r="AGW132" s="39"/>
      <c r="AGX132" s="39"/>
      <c r="AGY132" s="39"/>
      <c r="AGZ132" s="39"/>
      <c r="AHA132" s="39"/>
      <c r="AHB132" s="39"/>
      <c r="AHC132" s="39"/>
      <c r="AHD132" s="39"/>
      <c r="AHE132" s="39"/>
      <c r="AHF132" s="39"/>
      <c r="AHG132" s="39"/>
      <c r="AHH132" s="39"/>
      <c r="AHI132" s="39"/>
      <c r="AHJ132" s="39"/>
      <c r="AHK132" s="39"/>
      <c r="AHL132" s="39"/>
      <c r="AHM132" s="39"/>
      <c r="AHN132" s="39"/>
      <c r="AHO132" s="39"/>
      <c r="AHP132" s="39"/>
      <c r="AHQ132" s="39"/>
      <c r="AHR132" s="39"/>
      <c r="AHS132" s="39"/>
      <c r="AHT132" s="39"/>
      <c r="AHU132" s="39"/>
      <c r="AHV132" s="39"/>
      <c r="AHW132" s="39"/>
      <c r="AHX132" s="39"/>
      <c r="AHY132" s="39"/>
      <c r="AHZ132" s="39"/>
      <c r="AIA132" s="39"/>
      <c r="AIB132" s="39"/>
      <c r="AIC132" s="39"/>
      <c r="AID132" s="39"/>
      <c r="AIE132" s="39"/>
      <c r="AIF132" s="39"/>
      <c r="AIG132" s="39"/>
      <c r="AIH132" s="39"/>
      <c r="AII132" s="39"/>
      <c r="AIJ132" s="39"/>
      <c r="AIK132" s="39"/>
      <c r="AIL132" s="39"/>
      <c r="AIM132" s="39"/>
      <c r="AIN132" s="39"/>
      <c r="AIO132" s="39"/>
      <c r="AIP132" s="39"/>
      <c r="AIQ132" s="39"/>
      <c r="AIR132" s="39"/>
      <c r="AIS132" s="39"/>
      <c r="AIT132" s="39"/>
      <c r="AIU132" s="39"/>
      <c r="AIV132" s="39"/>
      <c r="AIW132" s="39"/>
      <c r="AIX132" s="39"/>
      <c r="AIY132" s="39"/>
      <c r="AIZ132" s="39"/>
      <c r="AJA132" s="39"/>
      <c r="AJB132" s="39"/>
      <c r="AJC132" s="39"/>
      <c r="AJD132" s="39"/>
      <c r="AJE132" s="39"/>
      <c r="AJF132" s="39"/>
      <c r="AJG132" s="39"/>
      <c r="AJH132" s="39"/>
      <c r="AJI132" s="39"/>
      <c r="AJJ132" s="39"/>
      <c r="AJK132" s="39"/>
      <c r="AJL132" s="39"/>
      <c r="AJM132" s="39"/>
      <c r="AJN132" s="39"/>
      <c r="AJO132" s="39"/>
      <c r="AJP132" s="39"/>
      <c r="AJQ132" s="39"/>
      <c r="AJR132" s="39"/>
      <c r="AJS132" s="39"/>
      <c r="AJT132" s="39"/>
      <c r="AJU132" s="39"/>
      <c r="AJV132" s="39"/>
      <c r="AJW132" s="39"/>
      <c r="AJX132" s="39"/>
      <c r="AJY132" s="39"/>
      <c r="AJZ132" s="39"/>
      <c r="AKA132" s="39"/>
      <c r="AKB132" s="39"/>
      <c r="AKC132" s="39"/>
      <c r="AKD132" s="39"/>
      <c r="AKE132" s="39"/>
      <c r="AKF132" s="39"/>
      <c r="AKG132" s="39"/>
      <c r="AKH132" s="39"/>
      <c r="AKI132" s="39"/>
      <c r="AKJ132" s="39"/>
      <c r="AKK132" s="39"/>
      <c r="AKL132" s="39"/>
      <c r="AKM132" s="39"/>
      <c r="AKN132" s="39"/>
      <c r="AKO132" s="39"/>
      <c r="AKP132" s="39"/>
      <c r="AKQ132" s="39"/>
      <c r="AKR132" s="39"/>
      <c r="AKS132" s="39"/>
      <c r="AKT132" s="39"/>
      <c r="AKU132" s="39"/>
      <c r="AKV132" s="39"/>
      <c r="AKW132" s="39"/>
      <c r="AKX132" s="39"/>
      <c r="AKY132" s="39"/>
      <c r="AKZ132" s="39"/>
      <c r="ALA132" s="39"/>
      <c r="ALB132" s="39"/>
      <c r="ALC132" s="39"/>
      <c r="ALD132" s="39"/>
      <c r="ALE132" s="39"/>
      <c r="ALF132" s="39"/>
      <c r="ALG132" s="39"/>
      <c r="ALH132" s="39"/>
      <c r="ALI132" s="39"/>
      <c r="ALJ132" s="39"/>
      <c r="ALK132" s="39"/>
      <c r="ALL132" s="39"/>
      <c r="ALM132" s="39"/>
      <c r="ALN132" s="39"/>
      <c r="ALO132" s="39"/>
      <c r="ALP132" s="39"/>
      <c r="ALQ132" s="39"/>
      <c r="ALR132" s="39"/>
      <c r="ALS132" s="39"/>
      <c r="ALT132" s="39"/>
      <c r="ALU132" s="39"/>
      <c r="ALV132" s="39"/>
      <c r="ALW132" s="39"/>
      <c r="ALX132" s="39"/>
      <c r="ALY132" s="39"/>
      <c r="ALZ132" s="39"/>
      <c r="AMA132" s="39"/>
      <c r="AMB132" s="39"/>
      <c r="AMC132" s="39"/>
      <c r="AMD132" s="39"/>
      <c r="AME132" s="39"/>
      <c r="AMF132" s="39"/>
      <c r="AMG132" s="39"/>
      <c r="AMH132" s="39"/>
      <c r="AMI132" s="39"/>
      <c r="AMJ132" s="39"/>
      <c r="AMK132" s="39"/>
      <c r="AML132" s="39"/>
      <c r="AMM132" s="39"/>
      <c r="AMN132" s="39"/>
      <c r="AMO132" s="39"/>
      <c r="AMP132" s="39"/>
      <c r="AMQ132" s="39"/>
      <c r="AMR132" s="39"/>
      <c r="AMS132" s="39"/>
      <c r="AMT132" s="39"/>
      <c r="AMU132" s="39"/>
      <c r="AMV132" s="39"/>
      <c r="AMW132" s="39"/>
      <c r="AMX132" s="39"/>
      <c r="AMY132" s="39"/>
      <c r="AMZ132" s="39"/>
      <c r="ANA132" s="39"/>
      <c r="ANB132" s="39"/>
      <c r="ANC132" s="39"/>
      <c r="AND132" s="39"/>
      <c r="ANE132" s="39"/>
      <c r="ANF132" s="39"/>
      <c r="ANG132" s="39"/>
      <c r="ANH132" s="39"/>
      <c r="ANI132" s="39"/>
      <c r="ANJ132" s="39"/>
      <c r="ANK132" s="39"/>
      <c r="ANL132" s="39"/>
      <c r="ANM132" s="39"/>
      <c r="ANN132" s="39"/>
      <c r="ANO132" s="39"/>
      <c r="ANP132" s="39"/>
      <c r="ANQ132" s="39"/>
      <c r="ANR132" s="39"/>
      <c r="ANS132" s="39"/>
      <c r="ANT132" s="39"/>
      <c r="ANU132" s="39"/>
      <c r="ANV132" s="39"/>
      <c r="ANW132" s="39"/>
      <c r="ANX132" s="39"/>
      <c r="ANY132" s="39"/>
      <c r="ANZ132" s="39"/>
      <c r="AOA132" s="39"/>
      <c r="AOB132" s="39"/>
      <c r="AOC132" s="39"/>
      <c r="AOD132" s="39"/>
      <c r="AOE132" s="39"/>
      <c r="AOF132" s="39"/>
      <c r="AOG132" s="39"/>
      <c r="AOH132" s="39"/>
      <c r="AOI132" s="39"/>
      <c r="AOJ132" s="39"/>
      <c r="AOK132" s="39"/>
      <c r="AOL132" s="39"/>
      <c r="AOM132" s="39"/>
      <c r="AON132" s="39"/>
      <c r="AOO132" s="39"/>
      <c r="AOP132" s="39"/>
      <c r="AOQ132" s="39"/>
      <c r="AOR132" s="39"/>
      <c r="AOS132" s="39"/>
      <c r="AOT132" s="39"/>
      <c r="AOU132" s="39"/>
      <c r="AOV132" s="39"/>
      <c r="AOW132" s="39"/>
      <c r="AOX132" s="39"/>
      <c r="AOY132" s="39"/>
      <c r="AOZ132" s="39"/>
      <c r="APA132" s="39"/>
      <c r="APB132" s="39"/>
      <c r="APC132" s="39"/>
      <c r="APD132" s="39"/>
      <c r="APE132" s="39"/>
      <c r="APF132" s="39"/>
      <c r="APG132" s="39"/>
      <c r="APH132" s="39"/>
      <c r="API132" s="39"/>
      <c r="APJ132" s="39"/>
      <c r="APK132" s="39"/>
      <c r="APL132" s="39"/>
      <c r="APM132" s="39"/>
      <c r="APN132" s="39"/>
      <c r="APO132" s="39"/>
      <c r="APP132" s="39"/>
      <c r="APQ132" s="39"/>
      <c r="APR132" s="39"/>
      <c r="APS132" s="39"/>
      <c r="APT132" s="39"/>
      <c r="APU132" s="39"/>
      <c r="APV132" s="39"/>
      <c r="APW132" s="39"/>
      <c r="APX132" s="39"/>
      <c r="APY132" s="39"/>
      <c r="APZ132" s="39"/>
      <c r="AQA132" s="39"/>
      <c r="AQB132" s="39"/>
      <c r="AQC132" s="39"/>
      <c r="AQD132" s="39"/>
      <c r="AQE132" s="39"/>
      <c r="AQF132" s="39"/>
      <c r="AQG132" s="39"/>
      <c r="AQH132" s="39"/>
      <c r="AQI132" s="39"/>
      <c r="AQJ132" s="39"/>
      <c r="AQK132" s="39"/>
      <c r="AQL132" s="39"/>
      <c r="AQM132" s="39"/>
      <c r="AQN132" s="39"/>
      <c r="AQO132" s="39"/>
      <c r="AQP132" s="39"/>
      <c r="AQQ132" s="39"/>
      <c r="AQR132" s="39"/>
      <c r="AQS132" s="39"/>
      <c r="AQT132" s="39"/>
      <c r="AQU132" s="39"/>
      <c r="AQV132" s="39"/>
      <c r="AQW132" s="39"/>
      <c r="AQX132" s="39"/>
      <c r="AQY132" s="39"/>
      <c r="AQZ132" s="39"/>
      <c r="ARA132" s="39"/>
      <c r="ARB132" s="39"/>
      <c r="ARC132" s="39"/>
      <c r="ARD132" s="39"/>
      <c r="ARE132" s="39"/>
      <c r="ARF132" s="39"/>
      <c r="ARG132" s="39"/>
      <c r="ARH132" s="39"/>
      <c r="ARI132" s="39"/>
      <c r="ARJ132" s="39"/>
      <c r="ARK132" s="39"/>
      <c r="ARL132" s="39"/>
      <c r="ARM132" s="39"/>
      <c r="ARN132" s="39"/>
      <c r="ARO132" s="39"/>
      <c r="ARP132" s="39"/>
      <c r="ARQ132" s="39"/>
      <c r="ARR132" s="39"/>
      <c r="ARS132" s="39"/>
      <c r="ART132" s="39"/>
      <c r="ARU132" s="39"/>
      <c r="ARV132" s="39"/>
      <c r="ARW132" s="39"/>
      <c r="ARX132" s="39"/>
      <c r="ARY132" s="39"/>
      <c r="ARZ132" s="39"/>
      <c r="ASA132" s="39"/>
      <c r="ASB132" s="39"/>
      <c r="ASC132" s="39"/>
      <c r="ASD132" s="39"/>
      <c r="ASE132" s="39"/>
      <c r="ASF132" s="39"/>
      <c r="ASG132" s="39"/>
      <c r="ASH132" s="39"/>
      <c r="ASI132" s="39"/>
      <c r="ASJ132" s="39"/>
      <c r="ASK132" s="39"/>
      <c r="ASL132" s="39"/>
      <c r="ASM132" s="39"/>
      <c r="ASN132" s="39"/>
      <c r="ASO132" s="39"/>
      <c r="ASP132" s="39"/>
      <c r="ASQ132" s="39"/>
      <c r="ASR132" s="39"/>
      <c r="ASS132" s="39"/>
      <c r="AST132" s="39"/>
      <c r="ASU132" s="39"/>
      <c r="ASV132" s="39"/>
      <c r="ASW132" s="39"/>
      <c r="ASX132" s="39"/>
      <c r="ASY132" s="39"/>
      <c r="ASZ132" s="39"/>
      <c r="ATA132" s="39"/>
      <c r="ATB132" s="39"/>
      <c r="ATC132" s="39"/>
      <c r="ATD132" s="39"/>
      <c r="ATE132" s="39"/>
      <c r="ATF132" s="39"/>
      <c r="ATG132" s="39"/>
      <c r="ATH132" s="39"/>
      <c r="ATI132" s="39"/>
      <c r="ATJ132" s="39"/>
      <c r="ATK132" s="39"/>
      <c r="ATL132" s="39"/>
      <c r="ATM132" s="39"/>
      <c r="ATN132" s="39"/>
      <c r="ATO132" s="39"/>
      <c r="ATP132" s="39"/>
      <c r="ATQ132" s="39"/>
      <c r="ATR132" s="39"/>
      <c r="ATS132" s="39"/>
      <c r="ATT132" s="39"/>
      <c r="ATU132" s="39"/>
      <c r="ATV132" s="39"/>
      <c r="ATW132" s="39"/>
      <c r="ATX132" s="39"/>
      <c r="ATY132" s="39"/>
      <c r="ATZ132" s="39"/>
      <c r="AUA132" s="39"/>
      <c r="AUB132" s="39"/>
      <c r="AUC132" s="39"/>
      <c r="AUD132" s="39"/>
      <c r="AUE132" s="39"/>
      <c r="AUF132" s="39"/>
      <c r="AUG132" s="39"/>
      <c r="AUH132" s="39"/>
      <c r="AUI132" s="39"/>
      <c r="AUJ132" s="39"/>
      <c r="AUK132" s="39"/>
      <c r="AUL132" s="39"/>
      <c r="AUM132" s="39"/>
      <c r="AUN132" s="39"/>
      <c r="AUO132" s="39"/>
      <c r="AUP132" s="39"/>
      <c r="AUQ132" s="39"/>
      <c r="AUR132" s="39"/>
      <c r="AUS132" s="39"/>
      <c r="AUT132" s="39"/>
      <c r="AUU132" s="39"/>
      <c r="AUV132" s="39"/>
      <c r="AUW132" s="39"/>
      <c r="AUX132" s="39"/>
      <c r="AUY132" s="39"/>
      <c r="AUZ132" s="39"/>
      <c r="AVA132" s="39"/>
      <c r="AVB132" s="39"/>
      <c r="AVC132" s="39"/>
      <c r="AVD132" s="39"/>
      <c r="AVE132" s="39"/>
      <c r="AVF132" s="39"/>
      <c r="AVG132" s="39"/>
      <c r="AVH132" s="39"/>
      <c r="AVI132" s="39"/>
      <c r="AVJ132" s="39"/>
      <c r="AVK132" s="39"/>
      <c r="AVL132" s="39"/>
      <c r="AVM132" s="39"/>
      <c r="AVN132" s="39"/>
      <c r="AVO132" s="39"/>
      <c r="AVP132" s="39"/>
      <c r="AVQ132" s="39"/>
      <c r="AVR132" s="39"/>
      <c r="AVS132" s="39"/>
      <c r="AVT132" s="39"/>
      <c r="AVU132" s="39"/>
      <c r="AVV132" s="39"/>
      <c r="AVW132" s="39"/>
      <c r="AVX132" s="39"/>
      <c r="AVY132" s="39"/>
      <c r="AVZ132" s="39"/>
      <c r="AWA132" s="39"/>
      <c r="AWB132" s="39"/>
      <c r="AWC132" s="39"/>
      <c r="AWD132" s="39"/>
      <c r="AWE132" s="39"/>
      <c r="AWF132" s="39"/>
      <c r="AWG132" s="39"/>
      <c r="AWH132" s="39"/>
      <c r="AWI132" s="39"/>
      <c r="AWJ132" s="39"/>
      <c r="AWK132" s="39"/>
      <c r="AWL132" s="39"/>
      <c r="AWM132" s="39"/>
      <c r="AWN132" s="39"/>
      <c r="AWO132" s="39"/>
      <c r="AWP132" s="39"/>
      <c r="AWQ132" s="39"/>
      <c r="AWR132" s="39"/>
      <c r="AWS132" s="39"/>
      <c r="AWT132" s="39"/>
      <c r="AWU132" s="39"/>
      <c r="AWV132" s="39"/>
      <c r="AWW132" s="39"/>
      <c r="AWX132" s="39"/>
      <c r="AWY132" s="39"/>
      <c r="AWZ132" s="39"/>
      <c r="AXA132" s="39"/>
      <c r="AXB132" s="39"/>
      <c r="AXC132" s="39"/>
      <c r="AXD132" s="39"/>
      <c r="AXE132" s="39"/>
      <c r="AXF132" s="39"/>
      <c r="AXG132" s="39"/>
      <c r="AXH132" s="39"/>
      <c r="AXI132" s="39"/>
      <c r="AXJ132" s="39"/>
      <c r="AXK132" s="39"/>
      <c r="AXL132" s="39"/>
      <c r="AXM132" s="39"/>
      <c r="AXN132" s="39"/>
      <c r="AXO132" s="39"/>
      <c r="AXP132" s="39"/>
      <c r="AXQ132" s="39"/>
      <c r="AXR132" s="39"/>
      <c r="AXS132" s="39"/>
      <c r="AXT132" s="39"/>
      <c r="AXU132" s="39"/>
      <c r="AXV132" s="39"/>
      <c r="AXW132" s="39"/>
      <c r="AXX132" s="39"/>
      <c r="AXY132" s="39"/>
      <c r="AXZ132" s="39"/>
      <c r="AYA132" s="39"/>
      <c r="AYB132" s="39"/>
      <c r="AYC132" s="39"/>
      <c r="AYD132" s="39"/>
      <c r="AYE132" s="39"/>
      <c r="AYF132" s="39"/>
      <c r="AYG132" s="39"/>
      <c r="AYH132" s="39"/>
      <c r="AYI132" s="39"/>
      <c r="AYJ132" s="39"/>
      <c r="AYK132" s="39"/>
      <c r="AYL132" s="39"/>
      <c r="AYM132" s="39"/>
      <c r="AYN132" s="39"/>
      <c r="AYO132" s="39"/>
      <c r="AYP132" s="39"/>
      <c r="AYQ132" s="39"/>
      <c r="AYR132" s="39"/>
      <c r="AYS132" s="39"/>
      <c r="AYT132" s="39"/>
      <c r="AYU132" s="39"/>
      <c r="AYV132" s="39"/>
      <c r="AYW132" s="39"/>
      <c r="AYX132" s="39"/>
      <c r="AYY132" s="39"/>
      <c r="AYZ132" s="39"/>
      <c r="AZA132" s="39"/>
      <c r="AZB132" s="39"/>
      <c r="AZC132" s="39"/>
      <c r="AZD132" s="39"/>
      <c r="AZE132" s="39"/>
      <c r="AZF132" s="39"/>
      <c r="AZG132" s="39"/>
      <c r="AZH132" s="39"/>
      <c r="AZI132" s="39"/>
      <c r="AZJ132" s="39"/>
      <c r="AZK132" s="39"/>
      <c r="AZL132" s="39"/>
      <c r="AZM132" s="39"/>
      <c r="AZN132" s="39"/>
      <c r="AZO132" s="39"/>
      <c r="AZP132" s="39"/>
      <c r="AZQ132" s="39"/>
      <c r="AZR132" s="39"/>
      <c r="AZS132" s="39"/>
      <c r="AZT132" s="39"/>
      <c r="AZU132" s="39"/>
      <c r="AZV132" s="39"/>
      <c r="AZW132" s="39"/>
      <c r="AZX132" s="39"/>
      <c r="AZY132" s="39"/>
      <c r="AZZ132" s="39"/>
      <c r="BAA132" s="39"/>
      <c r="BAB132" s="39"/>
      <c r="BAC132" s="39"/>
      <c r="BAD132" s="39"/>
      <c r="BAE132" s="39"/>
      <c r="BAF132" s="39"/>
      <c r="BAG132" s="39"/>
      <c r="BAH132" s="39"/>
      <c r="BAI132" s="39"/>
      <c r="BAJ132" s="39"/>
      <c r="BAK132" s="39"/>
      <c r="BAL132" s="39"/>
      <c r="BAM132" s="39"/>
      <c r="BAN132" s="39"/>
      <c r="BAO132" s="39"/>
      <c r="BAP132" s="39"/>
      <c r="BAQ132" s="39"/>
      <c r="BAR132" s="39"/>
      <c r="BAS132" s="39"/>
      <c r="BAT132" s="39"/>
      <c r="BAU132" s="39"/>
      <c r="BAV132" s="39"/>
      <c r="BAW132" s="39"/>
      <c r="BAX132" s="39"/>
      <c r="BAY132" s="39"/>
      <c r="BAZ132" s="39"/>
      <c r="BBA132" s="39"/>
      <c r="BBB132" s="39"/>
      <c r="BBC132" s="39"/>
      <c r="BBD132" s="39"/>
      <c r="BBE132" s="39"/>
      <c r="BBF132" s="39"/>
      <c r="BBG132" s="39"/>
      <c r="BBH132" s="39"/>
      <c r="BBI132" s="39"/>
      <c r="BBJ132" s="39"/>
      <c r="BBK132" s="39"/>
      <c r="BBL132" s="39"/>
      <c r="BBM132" s="39"/>
      <c r="BBN132" s="39"/>
      <c r="BBO132" s="39"/>
      <c r="BBP132" s="39"/>
      <c r="BBQ132" s="39"/>
      <c r="BBR132" s="39"/>
      <c r="BBS132" s="39"/>
      <c r="BBT132" s="39"/>
      <c r="BBU132" s="39"/>
      <c r="BBV132" s="39"/>
      <c r="BBW132" s="39"/>
      <c r="BBX132" s="39"/>
      <c r="BBY132" s="39"/>
      <c r="BBZ132" s="39"/>
      <c r="BCA132" s="39"/>
      <c r="BCB132" s="39"/>
      <c r="BCC132" s="39"/>
      <c r="BCD132" s="39"/>
      <c r="BCE132" s="39"/>
      <c r="BCF132" s="39"/>
      <c r="BCG132" s="39"/>
      <c r="BCH132" s="39"/>
      <c r="BCI132" s="39"/>
      <c r="BCJ132" s="39"/>
      <c r="BCK132" s="39"/>
      <c r="BCL132" s="39"/>
      <c r="BCM132" s="39"/>
      <c r="BCN132" s="39"/>
      <c r="BCO132" s="39"/>
      <c r="BCP132" s="39"/>
      <c r="BCQ132" s="39"/>
      <c r="BCR132" s="39"/>
      <c r="BCS132" s="39"/>
      <c r="BCT132" s="39"/>
      <c r="BCU132" s="39"/>
      <c r="BCV132" s="39"/>
      <c r="BCW132" s="39"/>
      <c r="BCX132" s="39"/>
      <c r="BCY132" s="39"/>
      <c r="BCZ132" s="39"/>
      <c r="BDA132" s="39"/>
      <c r="BDB132" s="39"/>
      <c r="BDC132" s="39"/>
      <c r="BDD132" s="39"/>
      <c r="BDE132" s="39"/>
      <c r="BDF132" s="39"/>
      <c r="BDG132" s="39"/>
      <c r="BDH132" s="39"/>
      <c r="BDI132" s="39"/>
      <c r="BDJ132" s="39"/>
      <c r="BDK132" s="39"/>
      <c r="BDL132" s="39"/>
      <c r="BDM132" s="39"/>
      <c r="BDN132" s="39"/>
      <c r="BDO132" s="39"/>
      <c r="BDP132" s="39"/>
      <c r="BDQ132" s="39"/>
      <c r="BDR132" s="39"/>
      <c r="BDS132" s="39"/>
      <c r="BDT132" s="39"/>
      <c r="BDU132" s="39"/>
      <c r="BDV132" s="39"/>
      <c r="BDW132" s="39"/>
      <c r="BDX132" s="39"/>
      <c r="BDY132" s="39"/>
      <c r="BDZ132" s="39"/>
      <c r="BEA132" s="39"/>
      <c r="BEB132" s="39"/>
      <c r="BEC132" s="39"/>
      <c r="BED132" s="39"/>
      <c r="BEE132" s="39"/>
      <c r="BEF132" s="39"/>
      <c r="BEG132" s="39"/>
      <c r="BEH132" s="39"/>
      <c r="BEI132" s="39"/>
      <c r="BEJ132" s="39"/>
      <c r="BEK132" s="39"/>
      <c r="BEL132" s="39"/>
      <c r="BEM132" s="39"/>
      <c r="BEN132" s="39"/>
      <c r="BEO132" s="39"/>
      <c r="BEP132" s="39"/>
      <c r="BEQ132" s="39"/>
      <c r="BER132" s="39"/>
      <c r="BES132" s="39"/>
      <c r="BET132" s="39"/>
      <c r="BEU132" s="39"/>
      <c r="BEV132" s="39"/>
      <c r="BEW132" s="39"/>
      <c r="BEX132" s="39"/>
      <c r="BEY132" s="39"/>
      <c r="BEZ132" s="39"/>
      <c r="BFA132" s="39"/>
      <c r="BFB132" s="39"/>
      <c r="BFC132" s="39"/>
      <c r="BFD132" s="39"/>
      <c r="BFE132" s="39"/>
      <c r="BFF132" s="39"/>
      <c r="BFG132" s="39"/>
      <c r="BFH132" s="39"/>
      <c r="BFI132" s="39"/>
      <c r="BFJ132" s="39"/>
      <c r="BFK132" s="39"/>
      <c r="BFL132" s="39"/>
      <c r="BFM132" s="39"/>
      <c r="BFN132" s="39"/>
      <c r="BFO132" s="39"/>
      <c r="BFP132" s="39"/>
      <c r="BFQ132" s="39"/>
      <c r="BFR132" s="39"/>
      <c r="BFS132" s="39"/>
      <c r="BFT132" s="39"/>
      <c r="BFU132" s="39"/>
      <c r="BFV132" s="39"/>
      <c r="BFW132" s="39"/>
      <c r="BFX132" s="39"/>
      <c r="BFY132" s="39"/>
      <c r="BFZ132" s="39"/>
      <c r="BGA132" s="39"/>
      <c r="BGB132" s="39"/>
      <c r="BGC132" s="39"/>
      <c r="BGD132" s="39"/>
      <c r="BGE132" s="39"/>
      <c r="BGF132" s="39"/>
      <c r="BGG132" s="39"/>
      <c r="BGH132" s="39"/>
      <c r="BGI132" s="39"/>
      <c r="BGJ132" s="39"/>
      <c r="BGK132" s="39"/>
      <c r="BGL132" s="39"/>
      <c r="BGM132" s="39"/>
      <c r="BGN132" s="39"/>
      <c r="BGO132" s="39"/>
      <c r="BGP132" s="39"/>
      <c r="BGQ132" s="39"/>
      <c r="BGR132" s="39"/>
      <c r="BGS132" s="39"/>
      <c r="BGT132" s="39"/>
      <c r="BGU132" s="39"/>
      <c r="BGV132" s="39"/>
      <c r="BGW132" s="39"/>
      <c r="BGX132" s="39"/>
      <c r="BGY132" s="39"/>
      <c r="BGZ132" s="39"/>
      <c r="BHA132" s="39"/>
      <c r="BHB132" s="39"/>
      <c r="BHC132" s="39"/>
      <c r="BHD132" s="39"/>
      <c r="BHE132" s="39"/>
      <c r="BHF132" s="39"/>
      <c r="BHG132" s="39"/>
      <c r="BHH132" s="39"/>
      <c r="BHI132" s="39"/>
      <c r="BHJ132" s="39"/>
      <c r="BHK132" s="39"/>
      <c r="BHL132" s="39"/>
      <c r="BHM132" s="39"/>
      <c r="BHN132" s="39"/>
      <c r="BHO132" s="39"/>
      <c r="BHP132" s="39"/>
      <c r="BHQ132" s="39"/>
      <c r="BHR132" s="39"/>
      <c r="BHS132" s="39"/>
      <c r="BHT132" s="39"/>
      <c r="BHU132" s="39"/>
      <c r="BHV132" s="39"/>
      <c r="BHW132" s="39"/>
      <c r="BHX132" s="39"/>
      <c r="BHY132" s="39"/>
      <c r="BHZ132" s="39"/>
      <c r="BIA132" s="39"/>
      <c r="BIB132" s="39"/>
      <c r="BIC132" s="39"/>
      <c r="BID132" s="39"/>
      <c r="BIE132" s="39"/>
      <c r="BIF132" s="39"/>
      <c r="BIG132" s="39"/>
      <c r="BIH132" s="39"/>
      <c r="BII132" s="39"/>
      <c r="BIJ132" s="39"/>
      <c r="BIK132" s="39"/>
      <c r="BIL132" s="39"/>
      <c r="BIM132" s="39"/>
      <c r="BIN132" s="39"/>
      <c r="BIO132" s="39"/>
      <c r="BIP132" s="39"/>
      <c r="BIQ132" s="39"/>
      <c r="BIR132" s="39"/>
      <c r="BIS132" s="39"/>
      <c r="BIT132" s="39"/>
      <c r="BIU132" s="39"/>
      <c r="BIV132" s="39"/>
      <c r="BIW132" s="39"/>
      <c r="BIX132" s="39"/>
      <c r="BIY132" s="39"/>
      <c r="BIZ132" s="39"/>
      <c r="BJA132" s="39"/>
      <c r="BJB132" s="39"/>
      <c r="BJC132" s="39"/>
      <c r="BJD132" s="39"/>
      <c r="BJE132" s="39"/>
      <c r="BJF132" s="39"/>
      <c r="BJG132" s="39"/>
      <c r="BJH132" s="39"/>
      <c r="BJI132" s="39"/>
      <c r="BJJ132" s="39"/>
      <c r="BJK132" s="39"/>
      <c r="BJL132" s="39"/>
      <c r="BJM132" s="39"/>
      <c r="BJN132" s="39"/>
      <c r="BJO132" s="39"/>
      <c r="BJP132" s="39"/>
      <c r="BJQ132" s="39"/>
      <c r="BJR132" s="39"/>
      <c r="BJS132" s="39"/>
      <c r="BJT132" s="39"/>
      <c r="BJU132" s="39"/>
      <c r="BJV132" s="39"/>
      <c r="BJW132" s="39"/>
      <c r="BJX132" s="39"/>
      <c r="BJY132" s="39"/>
      <c r="BJZ132" s="39"/>
      <c r="BKA132" s="39"/>
      <c r="BKB132" s="39"/>
      <c r="BKC132" s="39"/>
      <c r="BKD132" s="39"/>
      <c r="BKE132" s="39"/>
      <c r="BKF132" s="39"/>
      <c r="BKG132" s="39"/>
      <c r="BKH132" s="39"/>
      <c r="BKI132" s="39"/>
      <c r="BKJ132" s="39"/>
      <c r="BKK132" s="39"/>
      <c r="BKL132" s="39"/>
      <c r="BKM132" s="39"/>
      <c r="BKN132" s="39"/>
      <c r="BKO132" s="39"/>
      <c r="BKP132" s="39"/>
      <c r="BKQ132" s="39"/>
      <c r="BKR132" s="39"/>
      <c r="BKS132" s="39"/>
      <c r="BKT132" s="39"/>
      <c r="BKU132" s="39"/>
      <c r="BKV132" s="39"/>
      <c r="BKW132" s="39"/>
      <c r="BKX132" s="39"/>
      <c r="BKY132" s="39"/>
      <c r="BKZ132" s="39"/>
      <c r="BLA132" s="39"/>
      <c r="BLB132" s="39"/>
      <c r="BLC132" s="39"/>
      <c r="BLD132" s="39"/>
      <c r="BLE132" s="39"/>
      <c r="BLF132" s="39"/>
      <c r="BLG132" s="39"/>
      <c r="BLH132" s="39"/>
      <c r="BLI132" s="39"/>
      <c r="BLJ132" s="39"/>
      <c r="BLK132" s="39"/>
      <c r="BLL132" s="39"/>
      <c r="BLM132" s="39"/>
      <c r="BLN132" s="39"/>
      <c r="BLO132" s="39"/>
      <c r="BLP132" s="39"/>
      <c r="BLQ132" s="39"/>
      <c r="BLR132" s="39"/>
      <c r="BLS132" s="39"/>
      <c r="BLT132" s="39"/>
      <c r="BLU132" s="39"/>
      <c r="BLV132" s="39"/>
      <c r="BLW132" s="39"/>
      <c r="BLX132" s="39"/>
      <c r="BLY132" s="39"/>
      <c r="BLZ132" s="39"/>
      <c r="BMA132" s="39"/>
      <c r="BMB132" s="39"/>
      <c r="BMC132" s="39"/>
      <c r="BMD132" s="39"/>
      <c r="BME132" s="39"/>
      <c r="BMF132" s="39"/>
      <c r="BMG132" s="39"/>
      <c r="BMH132" s="39"/>
      <c r="BMI132" s="39"/>
      <c r="BMJ132" s="39"/>
      <c r="BMK132" s="39"/>
      <c r="BML132" s="39"/>
      <c r="BMM132" s="39"/>
      <c r="BMN132" s="39"/>
      <c r="BMO132" s="39"/>
      <c r="BMP132" s="39"/>
      <c r="BMQ132" s="39"/>
      <c r="BMR132" s="39"/>
      <c r="BMS132" s="39"/>
      <c r="BMT132" s="39"/>
      <c r="BMU132" s="39"/>
      <c r="BMV132" s="39"/>
      <c r="BMW132" s="39"/>
      <c r="BMX132" s="39"/>
      <c r="BMY132" s="39"/>
      <c r="BMZ132" s="39"/>
      <c r="BNA132" s="39"/>
      <c r="BNB132" s="39"/>
      <c r="BNC132" s="39"/>
      <c r="BND132" s="39"/>
      <c r="BNE132" s="39"/>
      <c r="BNF132" s="39"/>
      <c r="BNG132" s="39"/>
      <c r="BNH132" s="39"/>
      <c r="BNI132" s="39"/>
      <c r="BNJ132" s="39"/>
      <c r="BNK132" s="39"/>
      <c r="BNL132" s="39"/>
      <c r="BNM132" s="39"/>
      <c r="BNN132" s="39"/>
      <c r="BNO132" s="39"/>
      <c r="BNP132" s="39"/>
      <c r="BNQ132" s="39"/>
      <c r="BNR132" s="39"/>
      <c r="BNS132" s="39"/>
      <c r="BNT132" s="39"/>
      <c r="BNU132" s="39"/>
      <c r="BNV132" s="39"/>
      <c r="BNW132" s="39"/>
      <c r="BNX132" s="39"/>
      <c r="BNY132" s="39"/>
      <c r="BNZ132" s="39"/>
      <c r="BOA132" s="39"/>
      <c r="BOB132" s="39"/>
      <c r="BOC132" s="39"/>
      <c r="BOD132" s="39"/>
      <c r="BOE132" s="39"/>
      <c r="BOF132" s="39"/>
      <c r="BOG132" s="39"/>
      <c r="BOH132" s="39"/>
      <c r="BOI132" s="39"/>
      <c r="BOJ132" s="39"/>
      <c r="BOK132" s="39"/>
      <c r="BOL132" s="39"/>
      <c r="BOM132" s="39"/>
      <c r="BON132" s="39"/>
      <c r="BOO132" s="39"/>
      <c r="BOP132" s="39"/>
      <c r="BOQ132" s="39"/>
      <c r="BOR132" s="39"/>
      <c r="BOS132" s="39"/>
      <c r="BOT132" s="39"/>
      <c r="BOU132" s="39"/>
      <c r="BOV132" s="39"/>
      <c r="BOW132" s="39"/>
      <c r="BOX132" s="39"/>
      <c r="BOY132" s="39"/>
      <c r="BOZ132" s="39"/>
      <c r="BPA132" s="39"/>
      <c r="BPB132" s="39"/>
      <c r="BPC132" s="39"/>
      <c r="BPD132" s="39"/>
      <c r="BPE132" s="39"/>
      <c r="BPF132" s="39"/>
      <c r="BPG132" s="39"/>
      <c r="BPH132" s="39"/>
      <c r="BPI132" s="39"/>
      <c r="BPJ132" s="39"/>
      <c r="BPK132" s="39"/>
      <c r="BPL132" s="39"/>
      <c r="BPM132" s="39"/>
      <c r="BPN132" s="39"/>
      <c r="BPO132" s="39"/>
      <c r="BPP132" s="39"/>
      <c r="BPQ132" s="39"/>
      <c r="BPR132" s="39"/>
      <c r="BPS132" s="39"/>
      <c r="BPT132" s="39"/>
      <c r="BPU132" s="39"/>
      <c r="BPV132" s="39"/>
      <c r="BPW132" s="39"/>
      <c r="BPX132" s="39"/>
      <c r="BPY132" s="39"/>
      <c r="BPZ132" s="39"/>
      <c r="BQA132" s="39"/>
      <c r="BQB132" s="39"/>
      <c r="BQC132" s="39"/>
      <c r="BQD132" s="39"/>
      <c r="BQE132" s="39"/>
      <c r="BQF132" s="39"/>
      <c r="BQG132" s="39"/>
      <c r="BQH132" s="39"/>
      <c r="BQI132" s="39"/>
      <c r="BQJ132" s="39"/>
      <c r="BQK132" s="39"/>
      <c r="BQL132" s="39"/>
      <c r="BQM132" s="39"/>
      <c r="BQN132" s="39"/>
      <c r="BQO132" s="39"/>
      <c r="BQP132" s="39"/>
      <c r="BQQ132" s="39"/>
      <c r="BQR132" s="39"/>
      <c r="BQS132" s="39"/>
      <c r="BQT132" s="39"/>
      <c r="BQU132" s="39"/>
      <c r="BQV132" s="39"/>
      <c r="BQW132" s="39"/>
      <c r="BQX132" s="39"/>
      <c r="BQY132" s="39"/>
      <c r="BQZ132" s="39"/>
      <c r="BRA132" s="39"/>
      <c r="BRB132" s="39"/>
      <c r="BRC132" s="39"/>
      <c r="BRD132" s="39"/>
      <c r="BRE132" s="39"/>
      <c r="BRF132" s="39"/>
      <c r="BRG132" s="39"/>
      <c r="BRH132" s="39"/>
      <c r="BRI132" s="39"/>
      <c r="BRJ132" s="39"/>
      <c r="BRK132" s="39"/>
      <c r="BRL132" s="39"/>
      <c r="BRM132" s="39"/>
      <c r="BRN132" s="39"/>
      <c r="BRO132" s="39"/>
      <c r="BRP132" s="39"/>
      <c r="BRQ132" s="39"/>
      <c r="BRR132" s="39"/>
      <c r="BRS132" s="39"/>
      <c r="BRT132" s="39"/>
      <c r="BRU132" s="39"/>
      <c r="BRV132" s="39"/>
      <c r="BRW132" s="39"/>
      <c r="BRX132" s="39"/>
      <c r="BRY132" s="39"/>
      <c r="BRZ132" s="39"/>
      <c r="BSA132" s="39"/>
      <c r="BSB132" s="39"/>
      <c r="BSC132" s="39"/>
      <c r="BSD132" s="39"/>
      <c r="BSE132" s="39"/>
      <c r="BSF132" s="39"/>
      <c r="BSG132" s="39"/>
      <c r="BSH132" s="39"/>
      <c r="BSI132" s="39"/>
      <c r="BSJ132" s="39"/>
      <c r="BSK132" s="39"/>
      <c r="BSL132" s="39"/>
      <c r="BSM132" s="39"/>
      <c r="BSN132" s="39"/>
      <c r="BSO132" s="39"/>
      <c r="BSP132" s="39"/>
      <c r="BSQ132" s="39"/>
      <c r="BSR132" s="39"/>
      <c r="BSS132" s="39"/>
      <c r="BST132" s="39"/>
      <c r="BSU132" s="39"/>
      <c r="BSV132" s="39"/>
      <c r="BSW132" s="39"/>
      <c r="BSX132" s="39"/>
      <c r="BSY132" s="39"/>
      <c r="BSZ132" s="39"/>
      <c r="BTA132" s="39"/>
      <c r="BTB132" s="39"/>
      <c r="BTC132" s="39"/>
      <c r="BTD132" s="39"/>
      <c r="BTE132" s="39"/>
      <c r="BTF132" s="39"/>
      <c r="BTG132" s="39"/>
      <c r="BTH132" s="39"/>
      <c r="BTI132" s="39"/>
      <c r="BTJ132" s="39"/>
      <c r="BTK132" s="39"/>
      <c r="BTL132" s="39"/>
      <c r="BTM132" s="39"/>
      <c r="BTN132" s="39"/>
      <c r="BTO132" s="39"/>
      <c r="BTP132" s="39"/>
      <c r="BTQ132" s="39"/>
      <c r="BTR132" s="39"/>
      <c r="BTS132" s="39"/>
      <c r="BTT132" s="39"/>
      <c r="BTU132" s="39"/>
      <c r="BTV132" s="39"/>
      <c r="BTW132" s="39"/>
      <c r="BTX132" s="39"/>
      <c r="BTY132" s="39"/>
      <c r="BTZ132" s="39"/>
      <c r="BUA132" s="39"/>
      <c r="BUB132" s="39"/>
      <c r="BUC132" s="39"/>
      <c r="BUD132" s="39"/>
      <c r="BUE132" s="39"/>
      <c r="BUF132" s="39"/>
      <c r="BUG132" s="39"/>
      <c r="BUH132" s="39"/>
      <c r="BUI132" s="39"/>
      <c r="BUJ132" s="39"/>
      <c r="BUK132" s="39"/>
      <c r="BUL132" s="39"/>
      <c r="BUM132" s="39"/>
      <c r="BUN132" s="39"/>
      <c r="BUO132" s="39"/>
      <c r="BUP132" s="39"/>
      <c r="BUQ132" s="39"/>
      <c r="BUR132" s="39"/>
      <c r="BUS132" s="39"/>
      <c r="BUT132" s="39"/>
      <c r="BUU132" s="39"/>
      <c r="BUV132" s="39"/>
      <c r="BUW132" s="39"/>
      <c r="BUX132" s="39"/>
      <c r="BUY132" s="39"/>
      <c r="BUZ132" s="39"/>
      <c r="BVA132" s="39"/>
      <c r="BVB132" s="39"/>
      <c r="BVC132" s="39"/>
      <c r="BVD132" s="39"/>
      <c r="BVE132" s="39"/>
      <c r="BVF132" s="39"/>
      <c r="BVG132" s="39"/>
      <c r="BVH132" s="39"/>
      <c r="BVI132" s="39"/>
      <c r="BVJ132" s="39"/>
      <c r="BVK132" s="39"/>
      <c r="BVL132" s="39"/>
      <c r="BVM132" s="39"/>
      <c r="BVN132" s="39"/>
      <c r="BVO132" s="39"/>
      <c r="BVP132" s="39"/>
      <c r="BVQ132" s="39"/>
      <c r="BVR132" s="39"/>
      <c r="BVS132" s="39"/>
      <c r="BVT132" s="39"/>
      <c r="BVU132" s="39"/>
      <c r="BVV132" s="39"/>
      <c r="BVW132" s="39"/>
      <c r="BVX132" s="39"/>
      <c r="BVY132" s="39"/>
      <c r="BVZ132" s="39"/>
      <c r="BWA132" s="39"/>
      <c r="BWB132" s="39"/>
      <c r="BWC132" s="39"/>
      <c r="BWD132" s="39"/>
      <c r="BWE132" s="39"/>
      <c r="BWF132" s="39"/>
      <c r="BWG132" s="39"/>
      <c r="BWH132" s="39"/>
      <c r="BWI132" s="39"/>
      <c r="BWJ132" s="39"/>
      <c r="BWK132" s="39"/>
      <c r="BWL132" s="39"/>
      <c r="BWM132" s="39"/>
      <c r="BWN132" s="39"/>
      <c r="BWO132" s="39"/>
      <c r="BWP132" s="39"/>
      <c r="BWQ132" s="39"/>
      <c r="BWR132" s="39"/>
      <c r="BWS132" s="39"/>
      <c r="BWT132" s="39"/>
      <c r="BWU132" s="39"/>
      <c r="BWV132" s="39"/>
      <c r="BWW132" s="39"/>
      <c r="BWX132" s="39"/>
      <c r="BWY132" s="39"/>
      <c r="BWZ132" s="39"/>
      <c r="BXA132" s="39"/>
      <c r="BXB132" s="39"/>
      <c r="BXC132" s="39"/>
      <c r="BXD132" s="39"/>
      <c r="BXE132" s="39"/>
      <c r="BXF132" s="39"/>
      <c r="BXG132" s="39"/>
      <c r="BXH132" s="39"/>
      <c r="BXI132" s="39"/>
      <c r="BXJ132" s="39"/>
      <c r="BXK132" s="39"/>
      <c r="BXL132" s="39"/>
      <c r="BXM132" s="39"/>
      <c r="BXN132" s="39"/>
      <c r="BXO132" s="39"/>
      <c r="BXP132" s="39"/>
      <c r="BXQ132" s="39"/>
      <c r="BXR132" s="39"/>
      <c r="BXS132" s="39"/>
      <c r="BXT132" s="39"/>
      <c r="BXU132" s="39"/>
      <c r="BXV132" s="39"/>
      <c r="BXW132" s="39"/>
      <c r="BXX132" s="39"/>
      <c r="BXY132" s="39"/>
      <c r="BXZ132" s="39"/>
      <c r="BYA132" s="39"/>
      <c r="BYB132" s="39"/>
      <c r="BYC132" s="39"/>
      <c r="BYD132" s="39"/>
      <c r="BYE132" s="39"/>
      <c r="BYF132" s="39"/>
      <c r="BYG132" s="39"/>
      <c r="BYH132" s="39"/>
      <c r="BYI132" s="39"/>
      <c r="BYJ132" s="39"/>
      <c r="BYK132" s="39"/>
      <c r="BYL132" s="39"/>
      <c r="BYM132" s="39"/>
      <c r="BYN132" s="39"/>
      <c r="BYO132" s="39"/>
      <c r="BYP132" s="39"/>
      <c r="BYQ132" s="39"/>
      <c r="BYR132" s="39"/>
      <c r="BYS132" s="39"/>
      <c r="BYT132" s="39"/>
      <c r="BYU132" s="39"/>
      <c r="BYV132" s="39"/>
      <c r="BYW132" s="39"/>
      <c r="BYX132" s="39"/>
      <c r="BYY132" s="39"/>
      <c r="BYZ132" s="39"/>
      <c r="BZA132" s="39"/>
      <c r="BZB132" s="39"/>
      <c r="BZC132" s="39"/>
      <c r="BZD132" s="39"/>
      <c r="BZE132" s="39"/>
      <c r="BZF132" s="39"/>
      <c r="BZG132" s="39"/>
      <c r="BZH132" s="39"/>
      <c r="BZI132" s="39"/>
      <c r="BZJ132" s="39"/>
      <c r="BZK132" s="39"/>
      <c r="BZL132" s="39"/>
      <c r="BZM132" s="39"/>
      <c r="BZN132" s="39"/>
      <c r="BZO132" s="39"/>
      <c r="BZP132" s="39"/>
      <c r="BZQ132" s="39"/>
      <c r="BZR132" s="39"/>
      <c r="BZS132" s="39"/>
      <c r="BZT132" s="39"/>
      <c r="BZU132" s="39"/>
      <c r="BZV132" s="39"/>
      <c r="BZW132" s="39"/>
      <c r="BZX132" s="39"/>
      <c r="BZY132" s="39"/>
      <c r="BZZ132" s="39"/>
      <c r="CAA132" s="39"/>
      <c r="CAB132" s="39"/>
      <c r="CAC132" s="39"/>
      <c r="CAD132" s="39"/>
      <c r="CAE132" s="39"/>
      <c r="CAF132" s="39"/>
      <c r="CAG132" s="39"/>
      <c r="CAH132" s="39"/>
      <c r="CAI132" s="39"/>
      <c r="CAJ132" s="39"/>
      <c r="CAK132" s="39"/>
      <c r="CAL132" s="39"/>
      <c r="CAM132" s="39"/>
      <c r="CAN132" s="39"/>
      <c r="CAO132" s="39"/>
      <c r="CAP132" s="39"/>
      <c r="CAQ132" s="39"/>
      <c r="CAR132" s="39"/>
      <c r="CAS132" s="39"/>
      <c r="CAT132" s="39"/>
      <c r="CAU132" s="39"/>
      <c r="CAV132" s="39"/>
      <c r="CAW132" s="39"/>
      <c r="CAX132" s="39"/>
      <c r="CAY132" s="39"/>
      <c r="CAZ132" s="39"/>
      <c r="CBA132" s="39"/>
      <c r="CBB132" s="39"/>
      <c r="CBC132" s="39"/>
      <c r="CBD132" s="39"/>
      <c r="CBE132" s="39"/>
      <c r="CBF132" s="39"/>
      <c r="CBG132" s="39"/>
      <c r="CBH132" s="39"/>
      <c r="CBI132" s="39"/>
      <c r="CBJ132" s="39"/>
      <c r="CBK132" s="39"/>
      <c r="CBL132" s="39"/>
      <c r="CBM132" s="39"/>
      <c r="CBN132" s="39"/>
      <c r="CBO132" s="39"/>
      <c r="CBP132" s="39"/>
      <c r="CBQ132" s="39"/>
      <c r="CBR132" s="39"/>
      <c r="CBS132" s="39"/>
      <c r="CBT132" s="39"/>
      <c r="CBU132" s="39"/>
      <c r="CBV132" s="39"/>
      <c r="CBW132" s="39"/>
      <c r="CBX132" s="39"/>
      <c r="CBY132" s="39"/>
      <c r="CBZ132" s="39"/>
      <c r="CCA132" s="39"/>
      <c r="CCB132" s="39"/>
      <c r="CCC132" s="39"/>
      <c r="CCD132" s="39"/>
      <c r="CCE132" s="39"/>
      <c r="CCF132" s="39"/>
      <c r="CCG132" s="39"/>
      <c r="CCH132" s="39"/>
      <c r="CCI132" s="39"/>
      <c r="CCJ132" s="39"/>
      <c r="CCK132" s="39"/>
      <c r="CCL132" s="39"/>
      <c r="CCM132" s="39"/>
      <c r="CCN132" s="39"/>
      <c r="CCO132" s="39"/>
      <c r="CCP132" s="39"/>
      <c r="CCQ132" s="39"/>
      <c r="CCR132" s="39"/>
      <c r="CCS132" s="39"/>
      <c r="CCT132" s="39"/>
      <c r="CCU132" s="39"/>
      <c r="CCV132" s="39"/>
      <c r="CCW132" s="39"/>
      <c r="CCX132" s="39"/>
      <c r="CCY132" s="39"/>
      <c r="CCZ132" s="39"/>
      <c r="CDA132" s="39"/>
      <c r="CDB132" s="39"/>
      <c r="CDC132" s="39"/>
      <c r="CDD132" s="39"/>
      <c r="CDE132" s="39"/>
      <c r="CDF132" s="39"/>
      <c r="CDG132" s="39"/>
      <c r="CDH132" s="39"/>
      <c r="CDI132" s="39"/>
      <c r="CDJ132" s="39"/>
      <c r="CDK132" s="39"/>
      <c r="CDL132" s="39"/>
      <c r="CDM132" s="39"/>
      <c r="CDN132" s="39"/>
      <c r="CDO132" s="39"/>
      <c r="CDP132" s="39"/>
      <c r="CDQ132" s="39"/>
      <c r="CDR132" s="39"/>
      <c r="CDS132" s="39"/>
      <c r="CDT132" s="39"/>
      <c r="CDU132" s="39"/>
      <c r="CDV132" s="39"/>
      <c r="CDW132" s="39"/>
      <c r="CDX132" s="39"/>
      <c r="CDY132" s="39"/>
      <c r="CDZ132" s="39"/>
      <c r="CEA132" s="39"/>
      <c r="CEB132" s="39"/>
      <c r="CEC132" s="39"/>
      <c r="CED132" s="39"/>
      <c r="CEE132" s="39"/>
      <c r="CEF132" s="39"/>
      <c r="CEG132" s="39"/>
      <c r="CEH132" s="39"/>
      <c r="CEI132" s="39"/>
      <c r="CEJ132" s="39"/>
      <c r="CEK132" s="39"/>
      <c r="CEL132" s="39"/>
      <c r="CEM132" s="39"/>
      <c r="CEN132" s="39"/>
      <c r="CEO132" s="39"/>
      <c r="CEP132" s="39"/>
      <c r="CEQ132" s="39"/>
      <c r="CER132" s="39"/>
      <c r="CES132" s="39"/>
      <c r="CET132" s="39"/>
      <c r="CEU132" s="39"/>
      <c r="CEV132" s="39"/>
      <c r="CEW132" s="39"/>
      <c r="CEX132" s="39"/>
      <c r="CEY132" s="39"/>
      <c r="CEZ132" s="39"/>
      <c r="CFA132" s="39"/>
      <c r="CFB132" s="39"/>
      <c r="CFC132" s="39"/>
      <c r="CFD132" s="39"/>
      <c r="CFE132" s="39"/>
      <c r="CFF132" s="39"/>
      <c r="CFG132" s="39"/>
      <c r="CFH132" s="39"/>
      <c r="CFI132" s="39"/>
      <c r="CFJ132" s="39"/>
      <c r="CFK132" s="39"/>
      <c r="CFL132" s="39"/>
      <c r="CFM132" s="39"/>
      <c r="CFN132" s="39"/>
      <c r="CFO132" s="39"/>
      <c r="CFP132" s="39"/>
      <c r="CFQ132" s="39"/>
      <c r="CFR132" s="39"/>
      <c r="CFS132" s="39"/>
      <c r="CFT132" s="39"/>
      <c r="CFU132" s="39"/>
      <c r="CFV132" s="39"/>
      <c r="CFW132" s="39"/>
      <c r="CFX132" s="39"/>
      <c r="CFY132" s="39"/>
      <c r="CFZ132" s="39"/>
      <c r="CGA132" s="39"/>
      <c r="CGB132" s="39"/>
      <c r="CGC132" s="39"/>
      <c r="CGD132" s="39"/>
      <c r="CGE132" s="39"/>
      <c r="CGF132" s="39"/>
      <c r="CGG132" s="39"/>
      <c r="CGH132" s="39"/>
      <c r="CGI132" s="39"/>
      <c r="CGJ132" s="39"/>
      <c r="CGK132" s="39"/>
      <c r="CGL132" s="39"/>
      <c r="CGM132" s="39"/>
      <c r="CGN132" s="39"/>
      <c r="CGO132" s="39"/>
      <c r="CGP132" s="39"/>
      <c r="CGQ132" s="39"/>
      <c r="CGR132" s="39"/>
      <c r="CGS132" s="39"/>
      <c r="CGT132" s="39"/>
      <c r="CGU132" s="39"/>
      <c r="CGV132" s="39"/>
      <c r="CGW132" s="39"/>
      <c r="CGX132" s="39"/>
      <c r="CGY132" s="39"/>
      <c r="CGZ132" s="39"/>
      <c r="CHA132" s="39"/>
      <c r="CHB132" s="39"/>
      <c r="CHC132" s="39"/>
      <c r="CHD132" s="39"/>
      <c r="CHE132" s="39"/>
      <c r="CHF132" s="39"/>
      <c r="CHG132" s="39"/>
      <c r="CHH132" s="39"/>
      <c r="CHI132" s="39"/>
      <c r="CHJ132" s="39"/>
      <c r="CHK132" s="39"/>
      <c r="CHL132" s="39"/>
      <c r="CHM132" s="39"/>
      <c r="CHN132" s="39"/>
      <c r="CHO132" s="39"/>
      <c r="CHP132" s="39"/>
      <c r="CHQ132" s="39"/>
      <c r="CHR132" s="39"/>
      <c r="CHS132" s="39"/>
      <c r="CHT132" s="39"/>
      <c r="CHU132" s="39"/>
      <c r="CHV132" s="39"/>
      <c r="CHW132" s="39"/>
      <c r="CHX132" s="39"/>
      <c r="CHY132" s="39"/>
      <c r="CHZ132" s="39"/>
      <c r="CIA132" s="39"/>
      <c r="CIB132" s="39"/>
      <c r="CIC132" s="39"/>
      <c r="CID132" s="39"/>
      <c r="CIE132" s="39"/>
      <c r="CIF132" s="39"/>
      <c r="CIG132" s="39"/>
      <c r="CIH132" s="39"/>
      <c r="CII132" s="39"/>
      <c r="CIJ132" s="39"/>
      <c r="CIK132" s="39"/>
      <c r="CIL132" s="39"/>
      <c r="CIM132" s="39"/>
      <c r="CIN132" s="39"/>
      <c r="CIO132" s="39"/>
      <c r="CIP132" s="39"/>
      <c r="CIQ132" s="39"/>
      <c r="CIR132" s="39"/>
      <c r="CIS132" s="39"/>
      <c r="CIT132" s="39"/>
      <c r="CIU132" s="39"/>
      <c r="CIV132" s="39"/>
      <c r="CIW132" s="39"/>
      <c r="CIX132" s="39"/>
      <c r="CIY132" s="39"/>
      <c r="CIZ132" s="39"/>
      <c r="CJA132" s="39"/>
      <c r="CJB132" s="39"/>
      <c r="CJC132" s="39"/>
      <c r="CJD132" s="39"/>
      <c r="CJE132" s="39"/>
      <c r="CJF132" s="39"/>
      <c r="CJG132" s="39"/>
      <c r="CJH132" s="39"/>
      <c r="CJI132" s="39"/>
      <c r="CJJ132" s="39"/>
      <c r="CJK132" s="39"/>
      <c r="CJL132" s="39"/>
      <c r="CJM132" s="39"/>
      <c r="CJN132" s="39"/>
      <c r="CJO132" s="39"/>
      <c r="CJP132" s="39"/>
      <c r="CJQ132" s="39"/>
      <c r="CJR132" s="39"/>
      <c r="CJS132" s="39"/>
      <c r="CJT132" s="39"/>
      <c r="CJU132" s="39"/>
      <c r="CJV132" s="39"/>
      <c r="CJW132" s="39"/>
      <c r="CJX132" s="39"/>
      <c r="CJY132" s="39"/>
      <c r="CJZ132" s="39"/>
      <c r="CKA132" s="39"/>
      <c r="CKB132" s="39"/>
      <c r="CKC132" s="39"/>
      <c r="CKD132" s="39"/>
      <c r="CKE132" s="39"/>
      <c r="CKF132" s="39"/>
      <c r="CKG132" s="39"/>
      <c r="CKH132" s="39"/>
      <c r="CKI132" s="39"/>
      <c r="CKJ132" s="39"/>
      <c r="CKK132" s="39"/>
      <c r="CKL132" s="39"/>
      <c r="CKM132" s="39"/>
      <c r="CKN132" s="39"/>
      <c r="CKO132" s="39"/>
      <c r="CKP132" s="39"/>
      <c r="CKQ132" s="39"/>
      <c r="CKR132" s="39"/>
      <c r="CKS132" s="39"/>
      <c r="CKT132" s="39"/>
      <c r="CKU132" s="39"/>
      <c r="CKV132" s="39"/>
      <c r="CKW132" s="39"/>
      <c r="CKX132" s="39"/>
      <c r="CKY132" s="39"/>
      <c r="CKZ132" s="39"/>
      <c r="CLA132" s="39"/>
      <c r="CLB132" s="39"/>
      <c r="CLC132" s="39"/>
      <c r="CLD132" s="39"/>
      <c r="CLE132" s="39"/>
      <c r="CLF132" s="39"/>
      <c r="CLG132" s="39"/>
      <c r="CLH132" s="39"/>
      <c r="CLI132" s="39"/>
      <c r="CLJ132" s="39"/>
      <c r="CLK132" s="39"/>
      <c r="CLL132" s="39"/>
      <c r="CLM132" s="39"/>
      <c r="CLN132" s="39"/>
      <c r="CLO132" s="39"/>
      <c r="CLP132" s="39"/>
      <c r="CLQ132" s="39"/>
      <c r="CLR132" s="39"/>
      <c r="CLS132" s="39"/>
      <c r="CLT132" s="39"/>
      <c r="CLU132" s="39"/>
      <c r="CLV132" s="39"/>
      <c r="CLW132" s="39"/>
      <c r="CLX132" s="39"/>
      <c r="CLY132" s="39"/>
      <c r="CLZ132" s="39"/>
      <c r="CMA132" s="39"/>
      <c r="CMB132" s="39"/>
      <c r="CMC132" s="39"/>
      <c r="CMD132" s="39"/>
      <c r="CME132" s="39"/>
      <c r="CMF132" s="39"/>
      <c r="CMG132" s="39"/>
      <c r="CMH132" s="39"/>
      <c r="CMI132" s="39"/>
      <c r="CMJ132" s="39"/>
      <c r="CMK132" s="39"/>
      <c r="CML132" s="39"/>
      <c r="CMM132" s="39"/>
      <c r="CMN132" s="39"/>
      <c r="CMO132" s="39"/>
      <c r="CMP132" s="39"/>
      <c r="CMQ132" s="39"/>
      <c r="CMR132" s="39"/>
      <c r="CMS132" s="39"/>
      <c r="CMT132" s="39"/>
      <c r="CMU132" s="39"/>
      <c r="CMV132" s="39"/>
      <c r="CMW132" s="39"/>
      <c r="CMX132" s="39"/>
      <c r="CMY132" s="39"/>
      <c r="CMZ132" s="39"/>
      <c r="CNA132" s="39"/>
      <c r="CNB132" s="39"/>
      <c r="CNC132" s="39"/>
      <c r="CND132" s="39"/>
      <c r="CNE132" s="39"/>
      <c r="CNF132" s="39"/>
      <c r="CNG132" s="39"/>
      <c r="CNH132" s="39"/>
      <c r="CNI132" s="39"/>
      <c r="CNJ132" s="39"/>
      <c r="CNK132" s="39"/>
      <c r="CNL132" s="39"/>
      <c r="CNM132" s="39"/>
      <c r="CNN132" s="39"/>
      <c r="CNO132" s="39"/>
      <c r="CNP132" s="39"/>
      <c r="CNQ132" s="39"/>
      <c r="CNR132" s="39"/>
      <c r="CNS132" s="39"/>
      <c r="CNT132" s="39"/>
      <c r="CNU132" s="39"/>
      <c r="CNV132" s="39"/>
      <c r="CNW132" s="39"/>
      <c r="CNX132" s="39"/>
      <c r="CNY132" s="39"/>
      <c r="CNZ132" s="39"/>
      <c r="COA132" s="39"/>
      <c r="COB132" s="39"/>
      <c r="COC132" s="39"/>
      <c r="COD132" s="39"/>
      <c r="COE132" s="39"/>
      <c r="COF132" s="39"/>
      <c r="COG132" s="39"/>
      <c r="COH132" s="39"/>
      <c r="COI132" s="39"/>
      <c r="COJ132" s="39"/>
      <c r="COK132" s="39"/>
      <c r="COL132" s="39"/>
      <c r="COM132" s="39"/>
      <c r="CON132" s="39"/>
      <c r="COO132" s="39"/>
      <c r="COP132" s="39"/>
      <c r="COQ132" s="39"/>
      <c r="COR132" s="39"/>
      <c r="COS132" s="39"/>
      <c r="COT132" s="39"/>
      <c r="COU132" s="39"/>
      <c r="COV132" s="39"/>
      <c r="COW132" s="39"/>
      <c r="COX132" s="39"/>
      <c r="COY132" s="39"/>
      <c r="COZ132" s="39"/>
      <c r="CPA132" s="39"/>
      <c r="CPB132" s="39"/>
      <c r="CPC132" s="39"/>
      <c r="CPD132" s="39"/>
      <c r="CPE132" s="39"/>
      <c r="CPF132" s="39"/>
      <c r="CPG132" s="39"/>
      <c r="CPH132" s="39"/>
      <c r="CPI132" s="39"/>
      <c r="CPJ132" s="39"/>
      <c r="CPK132" s="39"/>
      <c r="CPL132" s="39"/>
      <c r="CPM132" s="39"/>
      <c r="CPN132" s="39"/>
      <c r="CPO132" s="39"/>
      <c r="CPP132" s="39"/>
      <c r="CPQ132" s="39"/>
      <c r="CPR132" s="39"/>
      <c r="CPS132" s="39"/>
      <c r="CPT132" s="39"/>
      <c r="CPU132" s="39"/>
      <c r="CPV132" s="39"/>
      <c r="CPW132" s="39"/>
      <c r="CPX132" s="39"/>
      <c r="CPY132" s="39"/>
      <c r="CPZ132" s="39"/>
      <c r="CQA132" s="39"/>
      <c r="CQB132" s="39"/>
      <c r="CQC132" s="39"/>
      <c r="CQD132" s="39"/>
      <c r="CQE132" s="39"/>
      <c r="CQF132" s="39"/>
      <c r="CQG132" s="39"/>
      <c r="CQH132" s="39"/>
      <c r="CQI132" s="39"/>
      <c r="CQJ132" s="39"/>
      <c r="CQK132" s="39"/>
      <c r="CQL132" s="39"/>
      <c r="CQM132" s="39"/>
      <c r="CQN132" s="39"/>
      <c r="CQO132" s="39"/>
      <c r="CQP132" s="39"/>
      <c r="CQQ132" s="39"/>
      <c r="CQR132" s="39"/>
      <c r="CQS132" s="39"/>
      <c r="CQT132" s="39"/>
      <c r="CQU132" s="39"/>
      <c r="CQV132" s="39"/>
      <c r="CQW132" s="39"/>
      <c r="CQX132" s="39"/>
      <c r="CQY132" s="39"/>
      <c r="CQZ132" s="39"/>
      <c r="CRA132" s="39"/>
      <c r="CRB132" s="39"/>
      <c r="CRC132" s="39"/>
      <c r="CRD132" s="39"/>
      <c r="CRE132" s="39"/>
      <c r="CRF132" s="39"/>
      <c r="CRG132" s="39"/>
      <c r="CRH132" s="39"/>
      <c r="CRI132" s="39"/>
      <c r="CRJ132" s="39"/>
      <c r="CRK132" s="39"/>
      <c r="CRL132" s="39"/>
      <c r="CRM132" s="39"/>
      <c r="CRN132" s="39"/>
      <c r="CRO132" s="39"/>
      <c r="CRP132" s="39"/>
      <c r="CRQ132" s="39"/>
      <c r="CRR132" s="39"/>
      <c r="CRS132" s="39"/>
      <c r="CRT132" s="39"/>
      <c r="CRU132" s="39"/>
      <c r="CRV132" s="39"/>
      <c r="CRW132" s="39"/>
      <c r="CRX132" s="39"/>
      <c r="CRY132" s="39"/>
      <c r="CRZ132" s="39"/>
      <c r="CSA132" s="39"/>
      <c r="CSB132" s="39"/>
      <c r="CSC132" s="39"/>
      <c r="CSD132" s="39"/>
      <c r="CSE132" s="39"/>
      <c r="CSF132" s="39"/>
      <c r="CSG132" s="39"/>
      <c r="CSH132" s="39"/>
      <c r="CSI132" s="39"/>
      <c r="CSJ132" s="39"/>
      <c r="CSK132" s="39"/>
      <c r="CSL132" s="39"/>
      <c r="CSM132" s="39"/>
      <c r="CSN132" s="39"/>
      <c r="CSO132" s="39"/>
      <c r="CSP132" s="39"/>
      <c r="CSQ132" s="39"/>
      <c r="CSR132" s="39"/>
      <c r="CSS132" s="39"/>
      <c r="CST132" s="39"/>
      <c r="CSU132" s="39"/>
      <c r="CSV132" s="39"/>
      <c r="CSW132" s="39"/>
      <c r="CSX132" s="39"/>
      <c r="CSY132" s="39"/>
      <c r="CSZ132" s="39"/>
      <c r="CTA132" s="39"/>
      <c r="CTB132" s="39"/>
      <c r="CTC132" s="39"/>
      <c r="CTD132" s="39"/>
      <c r="CTE132" s="39"/>
      <c r="CTF132" s="39"/>
      <c r="CTG132" s="39"/>
      <c r="CTH132" s="39"/>
      <c r="CTI132" s="39"/>
      <c r="CTJ132" s="39"/>
      <c r="CTK132" s="39"/>
      <c r="CTL132" s="39"/>
      <c r="CTM132" s="39"/>
      <c r="CTN132" s="39"/>
      <c r="CTO132" s="39"/>
      <c r="CTP132" s="39"/>
      <c r="CTQ132" s="39"/>
      <c r="CTR132" s="39"/>
      <c r="CTS132" s="39"/>
      <c r="CTT132" s="39"/>
      <c r="CTU132" s="39"/>
      <c r="CTV132" s="39"/>
      <c r="CTW132" s="39"/>
      <c r="CTX132" s="39"/>
      <c r="CTY132" s="39"/>
      <c r="CTZ132" s="39"/>
      <c r="CUA132" s="39"/>
      <c r="CUB132" s="39"/>
      <c r="CUC132" s="39"/>
      <c r="CUD132" s="39"/>
      <c r="CUE132" s="39"/>
      <c r="CUF132" s="39"/>
      <c r="CUG132" s="39"/>
      <c r="CUH132" s="39"/>
      <c r="CUI132" s="39"/>
      <c r="CUJ132" s="39"/>
      <c r="CUK132" s="39"/>
      <c r="CUL132" s="39"/>
      <c r="CUM132" s="39"/>
      <c r="CUN132" s="39"/>
      <c r="CUO132" s="39"/>
      <c r="CUP132" s="39"/>
      <c r="CUQ132" s="39"/>
      <c r="CUR132" s="39"/>
      <c r="CUS132" s="39"/>
      <c r="CUT132" s="39"/>
      <c r="CUU132" s="39"/>
      <c r="CUV132" s="39"/>
      <c r="CUW132" s="39"/>
      <c r="CUX132" s="39"/>
      <c r="CUY132" s="39"/>
      <c r="CUZ132" s="39"/>
      <c r="CVA132" s="39"/>
      <c r="CVB132" s="39"/>
      <c r="CVC132" s="39"/>
      <c r="CVD132" s="39"/>
      <c r="CVE132" s="39"/>
      <c r="CVF132" s="39"/>
      <c r="CVG132" s="39"/>
      <c r="CVH132" s="39"/>
      <c r="CVI132" s="39"/>
      <c r="CVJ132" s="39"/>
      <c r="CVK132" s="39"/>
      <c r="CVL132" s="39"/>
      <c r="CVM132" s="39"/>
      <c r="CVN132" s="39"/>
      <c r="CVO132" s="39"/>
      <c r="CVP132" s="39"/>
      <c r="CVQ132" s="39"/>
      <c r="CVR132" s="39"/>
      <c r="CVS132" s="39"/>
      <c r="CVT132" s="39"/>
      <c r="CVU132" s="39"/>
      <c r="CVV132" s="39"/>
      <c r="CVW132" s="39"/>
      <c r="CVX132" s="39"/>
      <c r="CVY132" s="39"/>
      <c r="CVZ132" s="39"/>
      <c r="CWA132" s="39"/>
      <c r="CWB132" s="39"/>
      <c r="CWC132" s="39"/>
      <c r="CWD132" s="39"/>
      <c r="CWE132" s="39"/>
      <c r="CWF132" s="39"/>
      <c r="CWG132" s="39"/>
      <c r="CWH132" s="39"/>
      <c r="CWI132" s="39"/>
      <c r="CWJ132" s="39"/>
      <c r="CWK132" s="39"/>
      <c r="CWL132" s="39"/>
      <c r="CWM132" s="39"/>
      <c r="CWN132" s="39"/>
      <c r="CWO132" s="39"/>
      <c r="CWP132" s="39"/>
      <c r="CWQ132" s="39"/>
      <c r="CWR132" s="39"/>
      <c r="CWS132" s="39"/>
      <c r="CWT132" s="39"/>
      <c r="CWU132" s="39"/>
      <c r="CWV132" s="39"/>
      <c r="CWW132" s="39"/>
      <c r="CWX132" s="39"/>
      <c r="CWY132" s="39"/>
      <c r="CWZ132" s="39"/>
      <c r="CXA132" s="39"/>
      <c r="CXB132" s="39"/>
      <c r="CXC132" s="39"/>
      <c r="CXD132" s="39"/>
      <c r="CXE132" s="39"/>
      <c r="CXF132" s="39"/>
      <c r="CXG132" s="39"/>
      <c r="CXH132" s="39"/>
      <c r="CXI132" s="39"/>
      <c r="CXJ132" s="39"/>
      <c r="CXK132" s="39"/>
      <c r="CXL132" s="39"/>
      <c r="CXM132" s="39"/>
      <c r="CXN132" s="39"/>
      <c r="CXO132" s="39"/>
      <c r="CXP132" s="39"/>
      <c r="CXQ132" s="39"/>
      <c r="CXR132" s="39"/>
      <c r="CXS132" s="39"/>
      <c r="CXT132" s="39"/>
      <c r="CXU132" s="39"/>
      <c r="CXV132" s="39"/>
      <c r="CXW132" s="39"/>
      <c r="CXX132" s="39"/>
      <c r="CXY132" s="39"/>
      <c r="CXZ132" s="39"/>
      <c r="CYA132" s="39"/>
      <c r="CYB132" s="39"/>
      <c r="CYC132" s="39"/>
      <c r="CYD132" s="39"/>
      <c r="CYE132" s="39"/>
      <c r="CYF132" s="39"/>
      <c r="CYG132" s="39"/>
      <c r="CYH132" s="39"/>
      <c r="CYI132" s="39"/>
      <c r="CYJ132" s="39"/>
      <c r="CYK132" s="39"/>
      <c r="CYL132" s="39"/>
      <c r="CYM132" s="39"/>
      <c r="CYN132" s="39"/>
      <c r="CYO132" s="39"/>
      <c r="CYP132" s="39"/>
      <c r="CYQ132" s="39"/>
      <c r="CYR132" s="39"/>
      <c r="CYS132" s="39"/>
      <c r="CYT132" s="39"/>
      <c r="CYU132" s="39"/>
      <c r="CYV132" s="39"/>
      <c r="CYW132" s="39"/>
      <c r="CYX132" s="39"/>
      <c r="CYY132" s="39"/>
      <c r="CYZ132" s="39"/>
      <c r="CZA132" s="39"/>
      <c r="CZB132" s="39"/>
      <c r="CZC132" s="39"/>
      <c r="CZD132" s="39"/>
      <c r="CZE132" s="39"/>
      <c r="CZF132" s="39"/>
      <c r="CZG132" s="39"/>
      <c r="CZH132" s="39"/>
      <c r="CZI132" s="39"/>
      <c r="CZJ132" s="39"/>
      <c r="CZK132" s="39"/>
      <c r="CZL132" s="39"/>
      <c r="CZM132" s="39"/>
      <c r="CZN132" s="39"/>
      <c r="CZO132" s="39"/>
      <c r="CZP132" s="39"/>
      <c r="CZQ132" s="39"/>
      <c r="CZR132" s="39"/>
      <c r="CZS132" s="39"/>
      <c r="CZT132" s="39"/>
      <c r="CZU132" s="39"/>
      <c r="CZV132" s="39"/>
      <c r="CZW132" s="39"/>
      <c r="CZX132" s="39"/>
      <c r="CZY132" s="39"/>
      <c r="CZZ132" s="39"/>
      <c r="DAA132" s="39"/>
      <c r="DAB132" s="39"/>
      <c r="DAC132" s="39"/>
      <c r="DAD132" s="39"/>
      <c r="DAE132" s="39"/>
      <c r="DAF132" s="39"/>
      <c r="DAG132" s="39"/>
      <c r="DAH132" s="39"/>
      <c r="DAI132" s="39"/>
      <c r="DAJ132" s="39"/>
      <c r="DAK132" s="39"/>
      <c r="DAL132" s="39"/>
      <c r="DAM132" s="39"/>
      <c r="DAN132" s="39"/>
      <c r="DAO132" s="39"/>
      <c r="DAP132" s="39"/>
      <c r="DAQ132" s="39"/>
      <c r="DAR132" s="39"/>
      <c r="DAS132" s="39"/>
      <c r="DAT132" s="39"/>
      <c r="DAU132" s="39"/>
      <c r="DAV132" s="39"/>
      <c r="DAW132" s="39"/>
      <c r="DAX132" s="39"/>
      <c r="DAY132" s="39"/>
      <c r="DAZ132" s="39"/>
      <c r="DBA132" s="39"/>
      <c r="DBB132" s="39"/>
      <c r="DBC132" s="39"/>
      <c r="DBD132" s="39"/>
      <c r="DBE132" s="39"/>
      <c r="DBF132" s="39"/>
      <c r="DBG132" s="39"/>
      <c r="DBH132" s="39"/>
      <c r="DBI132" s="39"/>
      <c r="DBJ132" s="39"/>
      <c r="DBK132" s="39"/>
      <c r="DBL132" s="39"/>
      <c r="DBM132" s="39"/>
      <c r="DBN132" s="39"/>
      <c r="DBO132" s="39"/>
      <c r="DBP132" s="39"/>
      <c r="DBQ132" s="39"/>
      <c r="DBR132" s="39"/>
      <c r="DBS132" s="39"/>
      <c r="DBT132" s="39"/>
      <c r="DBU132" s="39"/>
      <c r="DBV132" s="39"/>
      <c r="DBW132" s="39"/>
      <c r="DBX132" s="39"/>
      <c r="DBY132" s="39"/>
      <c r="DBZ132" s="39"/>
      <c r="DCA132" s="39"/>
      <c r="DCB132" s="39"/>
      <c r="DCC132" s="39"/>
      <c r="DCD132" s="39"/>
      <c r="DCE132" s="39"/>
      <c r="DCF132" s="39"/>
      <c r="DCG132" s="39"/>
      <c r="DCH132" s="39"/>
      <c r="DCI132" s="39"/>
      <c r="DCJ132" s="39"/>
      <c r="DCK132" s="39"/>
      <c r="DCL132" s="39"/>
      <c r="DCM132" s="39"/>
      <c r="DCN132" s="39"/>
      <c r="DCO132" s="39"/>
      <c r="DCP132" s="39"/>
      <c r="DCQ132" s="39"/>
      <c r="DCR132" s="39"/>
      <c r="DCS132" s="39"/>
      <c r="DCT132" s="39"/>
      <c r="DCU132" s="39"/>
      <c r="DCV132" s="39"/>
      <c r="DCW132" s="39"/>
      <c r="DCX132" s="39"/>
      <c r="DCY132" s="39"/>
      <c r="DCZ132" s="39"/>
      <c r="DDA132" s="39"/>
      <c r="DDB132" s="39"/>
      <c r="DDC132" s="39"/>
      <c r="DDD132" s="39"/>
      <c r="DDE132" s="39"/>
      <c r="DDF132" s="39"/>
      <c r="DDG132" s="39"/>
      <c r="DDH132" s="39"/>
      <c r="DDI132" s="39"/>
      <c r="DDJ132" s="39"/>
      <c r="DDK132" s="39"/>
      <c r="DDL132" s="39"/>
      <c r="DDM132" s="39"/>
      <c r="DDN132" s="39"/>
      <c r="DDO132" s="39"/>
      <c r="DDP132" s="39"/>
      <c r="DDQ132" s="39"/>
      <c r="DDR132" s="39"/>
      <c r="DDS132" s="39"/>
      <c r="DDT132" s="39"/>
      <c r="DDU132" s="39"/>
      <c r="DDV132" s="39"/>
      <c r="DDW132" s="39"/>
      <c r="DDX132" s="39"/>
      <c r="DDY132" s="39"/>
      <c r="DDZ132" s="39"/>
      <c r="DEA132" s="39"/>
      <c r="DEB132" s="39"/>
      <c r="DEC132" s="39"/>
      <c r="DED132" s="39"/>
      <c r="DEE132" s="39"/>
      <c r="DEF132" s="39"/>
      <c r="DEG132" s="39"/>
      <c r="DEH132" s="39"/>
      <c r="DEI132" s="39"/>
      <c r="DEJ132" s="39"/>
      <c r="DEK132" s="39"/>
      <c r="DEL132" s="39"/>
      <c r="DEM132" s="39"/>
      <c r="DEN132" s="39"/>
      <c r="DEO132" s="39"/>
      <c r="DEP132" s="39"/>
      <c r="DEQ132" s="39"/>
      <c r="DER132" s="39"/>
      <c r="DES132" s="39"/>
      <c r="DET132" s="39"/>
      <c r="DEU132" s="39"/>
      <c r="DEV132" s="39"/>
      <c r="DEW132" s="39"/>
      <c r="DEX132" s="39"/>
      <c r="DEY132" s="39"/>
      <c r="DEZ132" s="39"/>
      <c r="DFA132" s="39"/>
      <c r="DFB132" s="39"/>
      <c r="DFC132" s="39"/>
      <c r="DFD132" s="39"/>
      <c r="DFE132" s="39"/>
      <c r="DFF132" s="39"/>
      <c r="DFG132" s="39"/>
      <c r="DFH132" s="39"/>
      <c r="DFI132" s="39"/>
      <c r="DFJ132" s="39"/>
      <c r="DFK132" s="39"/>
      <c r="DFL132" s="39"/>
      <c r="DFM132" s="39"/>
      <c r="DFN132" s="39"/>
      <c r="DFO132" s="39"/>
      <c r="DFP132" s="39"/>
      <c r="DFQ132" s="39"/>
      <c r="DFR132" s="39"/>
      <c r="DFS132" s="39"/>
      <c r="DFT132" s="39"/>
      <c r="DFU132" s="39"/>
      <c r="DFV132" s="39"/>
      <c r="DFW132" s="39"/>
      <c r="DFX132" s="39"/>
      <c r="DFY132" s="39"/>
      <c r="DFZ132" s="39"/>
      <c r="DGA132" s="39"/>
      <c r="DGB132" s="39"/>
      <c r="DGC132" s="39"/>
      <c r="DGD132" s="39"/>
      <c r="DGE132" s="39"/>
      <c r="DGF132" s="39"/>
      <c r="DGG132" s="39"/>
      <c r="DGH132" s="39"/>
      <c r="DGI132" s="39"/>
      <c r="DGJ132" s="39"/>
      <c r="DGK132" s="39"/>
      <c r="DGL132" s="39"/>
      <c r="DGM132" s="39"/>
      <c r="DGN132" s="39"/>
      <c r="DGO132" s="39"/>
      <c r="DGP132" s="39"/>
      <c r="DGQ132" s="39"/>
      <c r="DGR132" s="39"/>
      <c r="DGS132" s="39"/>
      <c r="DGT132" s="39"/>
      <c r="DGU132" s="39"/>
      <c r="DGV132" s="39"/>
      <c r="DGW132" s="39"/>
      <c r="DGX132" s="39"/>
      <c r="DGY132" s="39"/>
      <c r="DGZ132" s="39"/>
      <c r="DHA132" s="39"/>
      <c r="DHB132" s="39"/>
      <c r="DHC132" s="39"/>
      <c r="DHD132" s="39"/>
      <c r="DHE132" s="39"/>
      <c r="DHF132" s="39"/>
      <c r="DHG132" s="39"/>
      <c r="DHH132" s="39"/>
      <c r="DHI132" s="39"/>
      <c r="DHJ132" s="39"/>
      <c r="DHK132" s="39"/>
      <c r="DHL132" s="39"/>
      <c r="DHM132" s="39"/>
      <c r="DHN132" s="39"/>
      <c r="DHO132" s="39"/>
      <c r="DHP132" s="39"/>
      <c r="DHQ132" s="39"/>
      <c r="DHR132" s="39"/>
      <c r="DHS132" s="39"/>
      <c r="DHT132" s="39"/>
      <c r="DHU132" s="39"/>
      <c r="DHV132" s="39"/>
      <c r="DHW132" s="39"/>
      <c r="DHX132" s="39"/>
      <c r="DHY132" s="39"/>
      <c r="DHZ132" s="39"/>
      <c r="DIA132" s="39"/>
      <c r="DIB132" s="39"/>
      <c r="DIC132" s="39"/>
      <c r="DID132" s="39"/>
      <c r="DIE132" s="39"/>
      <c r="DIF132" s="39"/>
      <c r="DIG132" s="39"/>
      <c r="DIH132" s="39"/>
      <c r="DII132" s="39"/>
      <c r="DIJ132" s="39"/>
      <c r="DIK132" s="39"/>
      <c r="DIL132" s="39"/>
      <c r="DIM132" s="39"/>
      <c r="DIN132" s="39"/>
      <c r="DIO132" s="39"/>
      <c r="DIP132" s="39"/>
      <c r="DIQ132" s="39"/>
      <c r="DIR132" s="39"/>
      <c r="DIS132" s="39"/>
      <c r="DIT132" s="39"/>
      <c r="DIU132" s="39"/>
      <c r="DIV132" s="39"/>
      <c r="DIW132" s="39"/>
      <c r="DIX132" s="39"/>
      <c r="DIY132" s="39"/>
      <c r="DIZ132" s="39"/>
      <c r="DJA132" s="39"/>
      <c r="DJB132" s="39"/>
      <c r="DJC132" s="39"/>
      <c r="DJD132" s="39"/>
      <c r="DJE132" s="39"/>
      <c r="DJF132" s="39"/>
      <c r="DJG132" s="39"/>
      <c r="DJH132" s="39"/>
      <c r="DJI132" s="39"/>
      <c r="DJJ132" s="39"/>
      <c r="DJK132" s="39"/>
      <c r="DJL132" s="39"/>
      <c r="DJM132" s="39"/>
      <c r="DJN132" s="39"/>
      <c r="DJO132" s="39"/>
      <c r="DJP132" s="39"/>
      <c r="DJQ132" s="39"/>
      <c r="DJR132" s="39"/>
      <c r="DJS132" s="39"/>
      <c r="DJT132" s="39"/>
      <c r="DJU132" s="39"/>
      <c r="DJV132" s="39"/>
      <c r="DJW132" s="39"/>
      <c r="DJX132" s="39"/>
      <c r="DJY132" s="39"/>
      <c r="DJZ132" s="39"/>
      <c r="DKA132" s="39"/>
      <c r="DKB132" s="39"/>
      <c r="DKC132" s="39"/>
      <c r="DKD132" s="39"/>
      <c r="DKE132" s="39"/>
      <c r="DKF132" s="39"/>
      <c r="DKG132" s="39"/>
      <c r="DKH132" s="39"/>
      <c r="DKI132" s="39"/>
      <c r="DKJ132" s="39"/>
      <c r="DKK132" s="39"/>
      <c r="DKL132" s="39"/>
      <c r="DKM132" s="39"/>
      <c r="DKN132" s="39"/>
      <c r="DKO132" s="39"/>
      <c r="DKP132" s="39"/>
      <c r="DKQ132" s="39"/>
      <c r="DKR132" s="39"/>
      <c r="DKS132" s="39"/>
      <c r="DKT132" s="39"/>
      <c r="DKU132" s="39"/>
      <c r="DKV132" s="39"/>
      <c r="DKW132" s="39"/>
      <c r="DKX132" s="39"/>
      <c r="DKY132" s="39"/>
      <c r="DKZ132" s="39"/>
      <c r="DLA132" s="39"/>
      <c r="DLB132" s="39"/>
      <c r="DLC132" s="39"/>
      <c r="DLD132" s="39"/>
      <c r="DLE132" s="39"/>
      <c r="DLF132" s="39"/>
      <c r="DLG132" s="39"/>
      <c r="DLH132" s="39"/>
      <c r="DLI132" s="39"/>
      <c r="DLJ132" s="39"/>
      <c r="DLK132" s="39"/>
      <c r="DLL132" s="39"/>
      <c r="DLM132" s="39"/>
      <c r="DLN132" s="39"/>
      <c r="DLO132" s="39"/>
      <c r="DLP132" s="39"/>
      <c r="DLQ132" s="39"/>
      <c r="DLR132" s="39"/>
      <c r="DLS132" s="39"/>
      <c r="DLT132" s="39"/>
      <c r="DLU132" s="39"/>
      <c r="DLV132" s="39"/>
      <c r="DLW132" s="39"/>
      <c r="DLX132" s="39"/>
      <c r="DLY132" s="39"/>
      <c r="DLZ132" s="39"/>
      <c r="DMA132" s="39"/>
      <c r="DMB132" s="39"/>
      <c r="DMC132" s="39"/>
      <c r="DMD132" s="39"/>
      <c r="DME132" s="39"/>
      <c r="DMF132" s="39"/>
      <c r="DMG132" s="39"/>
      <c r="DMH132" s="39"/>
      <c r="DMI132" s="39"/>
      <c r="DMJ132" s="39"/>
      <c r="DMK132" s="39"/>
      <c r="DML132" s="39"/>
      <c r="DMM132" s="39"/>
      <c r="DMN132" s="39"/>
      <c r="DMO132" s="39"/>
      <c r="DMP132" s="39"/>
      <c r="DMQ132" s="39"/>
      <c r="DMR132" s="39"/>
      <c r="DMS132" s="39"/>
      <c r="DMT132" s="39"/>
      <c r="DMU132" s="39"/>
      <c r="DMV132" s="39"/>
      <c r="DMW132" s="39"/>
      <c r="DMX132" s="39"/>
      <c r="DMY132" s="39"/>
      <c r="DMZ132" s="39"/>
      <c r="DNA132" s="39"/>
      <c r="DNB132" s="39"/>
      <c r="DNC132" s="39"/>
      <c r="DND132" s="39"/>
      <c r="DNE132" s="39"/>
      <c r="DNF132" s="39"/>
      <c r="DNG132" s="39"/>
      <c r="DNH132" s="39"/>
      <c r="DNI132" s="39"/>
      <c r="DNJ132" s="39"/>
      <c r="DNK132" s="39"/>
      <c r="DNL132" s="39"/>
      <c r="DNM132" s="39"/>
      <c r="DNN132" s="39"/>
      <c r="DNO132" s="39"/>
      <c r="DNP132" s="39"/>
      <c r="DNQ132" s="39"/>
      <c r="DNR132" s="39"/>
      <c r="DNS132" s="39"/>
      <c r="DNT132" s="39"/>
      <c r="DNU132" s="39"/>
      <c r="DNV132" s="39"/>
      <c r="DNW132" s="39"/>
      <c r="DNX132" s="39"/>
      <c r="DNY132" s="39"/>
      <c r="DNZ132" s="39"/>
      <c r="DOA132" s="39"/>
      <c r="DOB132" s="39"/>
      <c r="DOC132" s="39"/>
      <c r="DOD132" s="39"/>
      <c r="DOE132" s="39"/>
      <c r="DOF132" s="39"/>
      <c r="DOG132" s="39"/>
      <c r="DOH132" s="39"/>
      <c r="DOI132" s="39"/>
      <c r="DOJ132" s="39"/>
      <c r="DOK132" s="39"/>
      <c r="DOL132" s="39"/>
      <c r="DOM132" s="39"/>
      <c r="DON132" s="39"/>
      <c r="DOO132" s="39"/>
      <c r="DOP132" s="39"/>
      <c r="DOQ132" s="39"/>
      <c r="DOR132" s="39"/>
      <c r="DOS132" s="39"/>
      <c r="DOT132" s="39"/>
      <c r="DOU132" s="39"/>
      <c r="DOV132" s="39"/>
      <c r="DOW132" s="39"/>
      <c r="DOX132" s="39"/>
      <c r="DOY132" s="39"/>
      <c r="DOZ132" s="39"/>
      <c r="DPA132" s="39"/>
      <c r="DPB132" s="39"/>
      <c r="DPC132" s="39"/>
      <c r="DPD132" s="39"/>
      <c r="DPE132" s="39"/>
      <c r="DPF132" s="39"/>
      <c r="DPG132" s="39"/>
      <c r="DPH132" s="39"/>
      <c r="DPI132" s="39"/>
      <c r="DPJ132" s="39"/>
      <c r="DPK132" s="39"/>
      <c r="DPL132" s="39"/>
      <c r="DPM132" s="39"/>
      <c r="DPN132" s="39"/>
      <c r="DPO132" s="39"/>
      <c r="DPP132" s="39"/>
      <c r="DPQ132" s="39"/>
      <c r="DPR132" s="39"/>
      <c r="DPS132" s="39"/>
      <c r="DPT132" s="39"/>
      <c r="DPU132" s="39"/>
      <c r="DPV132" s="39"/>
      <c r="DPW132" s="39"/>
      <c r="DPX132" s="39"/>
      <c r="DPY132" s="39"/>
      <c r="DPZ132" s="39"/>
      <c r="DQA132" s="39"/>
      <c r="DQB132" s="39"/>
      <c r="DQC132" s="39"/>
      <c r="DQD132" s="39"/>
      <c r="DQE132" s="39"/>
      <c r="DQF132" s="39"/>
      <c r="DQG132" s="39"/>
      <c r="DQH132" s="39"/>
      <c r="DQI132" s="39"/>
      <c r="DQJ132" s="39"/>
      <c r="DQK132" s="39"/>
      <c r="DQL132" s="39"/>
      <c r="DQM132" s="39"/>
      <c r="DQN132" s="39"/>
      <c r="DQO132" s="39"/>
      <c r="DQP132" s="39"/>
      <c r="DQQ132" s="39"/>
      <c r="DQR132" s="39"/>
      <c r="DQS132" s="39"/>
      <c r="DQT132" s="39"/>
      <c r="DQU132" s="39"/>
      <c r="DQV132" s="39"/>
      <c r="DQW132" s="39"/>
      <c r="DQX132" s="39"/>
      <c r="DQY132" s="39"/>
      <c r="DQZ132" s="39"/>
      <c r="DRA132" s="39"/>
      <c r="DRB132" s="39"/>
      <c r="DRC132" s="39"/>
      <c r="DRD132" s="39"/>
      <c r="DRE132" s="39"/>
      <c r="DRF132" s="39"/>
      <c r="DRG132" s="39"/>
      <c r="DRH132" s="39"/>
      <c r="DRI132" s="39"/>
      <c r="DRJ132" s="39"/>
      <c r="DRK132" s="39"/>
      <c r="DRL132" s="39"/>
      <c r="DRM132" s="39"/>
      <c r="DRN132" s="39"/>
      <c r="DRO132" s="39"/>
      <c r="DRP132" s="39"/>
      <c r="DRQ132" s="39"/>
      <c r="DRR132" s="39"/>
      <c r="DRS132" s="39"/>
      <c r="DRT132" s="39"/>
      <c r="DRU132" s="39"/>
      <c r="DRV132" s="39"/>
      <c r="DRW132" s="39"/>
      <c r="DRX132" s="39"/>
      <c r="DRY132" s="39"/>
      <c r="DRZ132" s="39"/>
      <c r="DSA132" s="39"/>
      <c r="DSB132" s="39"/>
      <c r="DSC132" s="39"/>
      <c r="DSD132" s="39"/>
      <c r="DSE132" s="39"/>
      <c r="DSF132" s="39"/>
      <c r="DSG132" s="39"/>
      <c r="DSH132" s="39"/>
      <c r="DSI132" s="39"/>
      <c r="DSJ132" s="39"/>
      <c r="DSK132" s="39"/>
      <c r="DSL132" s="39"/>
      <c r="DSM132" s="39"/>
      <c r="DSN132" s="39"/>
      <c r="DSO132" s="39"/>
      <c r="DSP132" s="39"/>
      <c r="DSQ132" s="39"/>
      <c r="DSR132" s="39"/>
      <c r="DSS132" s="39"/>
      <c r="DST132" s="39"/>
      <c r="DSU132" s="39"/>
      <c r="DSV132" s="39"/>
      <c r="DSW132" s="39"/>
      <c r="DSX132" s="39"/>
      <c r="DSY132" s="39"/>
      <c r="DSZ132" s="39"/>
      <c r="DTA132" s="39"/>
      <c r="DTB132" s="39"/>
      <c r="DTC132" s="39"/>
      <c r="DTD132" s="39"/>
      <c r="DTE132" s="39"/>
      <c r="DTF132" s="39"/>
      <c r="DTG132" s="39"/>
      <c r="DTH132" s="39"/>
      <c r="DTI132" s="39"/>
      <c r="DTJ132" s="39"/>
      <c r="DTK132" s="39"/>
      <c r="DTL132" s="39"/>
      <c r="DTM132" s="39"/>
      <c r="DTN132" s="39"/>
      <c r="DTO132" s="39"/>
      <c r="DTP132" s="39"/>
      <c r="DTQ132" s="39"/>
      <c r="DTR132" s="39"/>
      <c r="DTS132" s="39"/>
      <c r="DTT132" s="39"/>
      <c r="DTU132" s="39"/>
      <c r="DTV132" s="39"/>
      <c r="DTW132" s="39"/>
      <c r="DTX132" s="39"/>
      <c r="DTY132" s="39"/>
      <c r="DTZ132" s="39"/>
      <c r="DUA132" s="39"/>
      <c r="DUB132" s="39"/>
      <c r="DUC132" s="39"/>
      <c r="DUD132" s="39"/>
      <c r="DUE132" s="39"/>
      <c r="DUF132" s="39"/>
      <c r="DUG132" s="39"/>
      <c r="DUH132" s="39"/>
      <c r="DUI132" s="39"/>
      <c r="DUJ132" s="39"/>
      <c r="DUK132" s="39"/>
      <c r="DUL132" s="39"/>
      <c r="DUM132" s="39"/>
      <c r="DUN132" s="39"/>
      <c r="DUO132" s="39"/>
      <c r="DUP132" s="39"/>
      <c r="DUQ132" s="39"/>
      <c r="DUR132" s="39"/>
      <c r="DUS132" s="39"/>
      <c r="DUT132" s="39"/>
      <c r="DUU132" s="39"/>
      <c r="DUV132" s="39"/>
      <c r="DUW132" s="39"/>
      <c r="DUX132" s="39"/>
      <c r="DUY132" s="39"/>
      <c r="DUZ132" s="39"/>
      <c r="DVA132" s="39"/>
      <c r="DVB132" s="39"/>
      <c r="DVC132" s="39"/>
      <c r="DVD132" s="39"/>
      <c r="DVE132" s="39"/>
      <c r="DVF132" s="39"/>
      <c r="DVG132" s="39"/>
      <c r="DVH132" s="39"/>
      <c r="DVI132" s="39"/>
      <c r="DVJ132" s="39"/>
      <c r="DVK132" s="39"/>
      <c r="DVL132" s="39"/>
      <c r="DVM132" s="39"/>
      <c r="DVN132" s="39"/>
      <c r="DVO132" s="39"/>
      <c r="DVP132" s="39"/>
      <c r="DVQ132" s="39"/>
      <c r="DVR132" s="39"/>
      <c r="DVS132" s="39"/>
      <c r="DVT132" s="39"/>
      <c r="DVU132" s="39"/>
      <c r="DVV132" s="39"/>
      <c r="DVW132" s="39"/>
      <c r="DVX132" s="39"/>
      <c r="DVY132" s="39"/>
      <c r="DVZ132" s="39"/>
      <c r="DWA132" s="39"/>
      <c r="DWB132" s="39"/>
      <c r="DWC132" s="39"/>
      <c r="DWD132" s="39"/>
      <c r="DWE132" s="39"/>
      <c r="DWF132" s="39"/>
      <c r="DWG132" s="39"/>
      <c r="DWH132" s="39"/>
      <c r="DWI132" s="39"/>
      <c r="DWJ132" s="39"/>
      <c r="DWK132" s="39"/>
      <c r="DWL132" s="39"/>
      <c r="DWM132" s="39"/>
      <c r="DWN132" s="39"/>
      <c r="DWO132" s="39"/>
      <c r="DWP132" s="39"/>
      <c r="DWQ132" s="39"/>
      <c r="DWR132" s="39"/>
      <c r="DWS132" s="39"/>
      <c r="DWT132" s="39"/>
      <c r="DWU132" s="39"/>
      <c r="DWV132" s="39"/>
      <c r="DWW132" s="39"/>
      <c r="DWX132" s="39"/>
      <c r="DWY132" s="39"/>
      <c r="DWZ132" s="39"/>
      <c r="DXA132" s="39"/>
      <c r="DXB132" s="39"/>
      <c r="DXC132" s="39"/>
      <c r="DXD132" s="39"/>
      <c r="DXE132" s="39"/>
      <c r="DXF132" s="39"/>
      <c r="DXG132" s="39"/>
      <c r="DXH132" s="39"/>
      <c r="DXI132" s="39"/>
      <c r="DXJ132" s="39"/>
      <c r="DXK132" s="39"/>
      <c r="DXL132" s="39"/>
      <c r="DXM132" s="39"/>
      <c r="DXN132" s="39"/>
      <c r="DXO132" s="39"/>
      <c r="DXP132" s="39"/>
      <c r="DXQ132" s="39"/>
      <c r="DXR132" s="39"/>
      <c r="DXS132" s="39"/>
      <c r="DXT132" s="39"/>
      <c r="DXU132" s="39"/>
      <c r="DXV132" s="39"/>
      <c r="DXW132" s="39"/>
      <c r="DXX132" s="39"/>
      <c r="DXY132" s="39"/>
      <c r="DXZ132" s="39"/>
      <c r="DYA132" s="39"/>
      <c r="DYB132" s="39"/>
      <c r="DYC132" s="39"/>
      <c r="DYD132" s="39"/>
      <c r="DYE132" s="39"/>
      <c r="DYF132" s="39"/>
      <c r="DYG132" s="39"/>
      <c r="DYH132" s="39"/>
      <c r="DYI132" s="39"/>
      <c r="DYJ132" s="39"/>
      <c r="DYK132" s="39"/>
      <c r="DYL132" s="39"/>
      <c r="DYM132" s="39"/>
      <c r="DYN132" s="39"/>
      <c r="DYO132" s="39"/>
      <c r="DYP132" s="39"/>
      <c r="DYQ132" s="39"/>
      <c r="DYR132" s="39"/>
      <c r="DYS132" s="39"/>
      <c r="DYT132" s="39"/>
      <c r="DYU132" s="39"/>
      <c r="DYV132" s="39"/>
      <c r="DYW132" s="39"/>
      <c r="DYX132" s="39"/>
      <c r="DYY132" s="39"/>
      <c r="DYZ132" s="39"/>
      <c r="DZA132" s="39"/>
      <c r="DZB132" s="39"/>
      <c r="DZC132" s="39"/>
      <c r="DZD132" s="39"/>
      <c r="DZE132" s="39"/>
      <c r="DZF132" s="39"/>
      <c r="DZG132" s="39"/>
      <c r="DZH132" s="39"/>
      <c r="DZI132" s="39"/>
      <c r="DZJ132" s="39"/>
      <c r="DZK132" s="39"/>
      <c r="DZL132" s="39"/>
      <c r="DZM132" s="39"/>
      <c r="DZN132" s="39"/>
      <c r="DZO132" s="39"/>
      <c r="DZP132" s="39"/>
      <c r="DZQ132" s="39"/>
      <c r="DZR132" s="39"/>
      <c r="DZS132" s="39"/>
      <c r="DZT132" s="39"/>
      <c r="DZU132" s="39"/>
      <c r="DZV132" s="39"/>
      <c r="DZW132" s="39"/>
      <c r="DZX132" s="39"/>
      <c r="DZY132" s="39"/>
      <c r="DZZ132" s="39"/>
      <c r="EAA132" s="39"/>
      <c r="EAB132" s="39"/>
      <c r="EAC132" s="39"/>
      <c r="EAD132" s="39"/>
      <c r="EAE132" s="39"/>
      <c r="EAF132" s="39"/>
      <c r="EAG132" s="39"/>
      <c r="EAH132" s="39"/>
      <c r="EAI132" s="39"/>
      <c r="EAJ132" s="39"/>
      <c r="EAK132" s="39"/>
      <c r="EAL132" s="39"/>
      <c r="EAM132" s="39"/>
      <c r="EAN132" s="39"/>
      <c r="EAO132" s="39"/>
      <c r="EAP132" s="39"/>
      <c r="EAQ132" s="39"/>
      <c r="EAR132" s="39"/>
      <c r="EAS132" s="39"/>
      <c r="EAT132" s="39"/>
      <c r="EAU132" s="39"/>
      <c r="EAV132" s="39"/>
      <c r="EAW132" s="39"/>
      <c r="EAX132" s="39"/>
      <c r="EAY132" s="39"/>
      <c r="EAZ132" s="39"/>
      <c r="EBA132" s="39"/>
      <c r="EBB132" s="39"/>
      <c r="EBC132" s="39"/>
      <c r="EBD132" s="39"/>
      <c r="EBE132" s="39"/>
      <c r="EBF132" s="39"/>
      <c r="EBG132" s="39"/>
      <c r="EBH132" s="39"/>
      <c r="EBI132" s="39"/>
      <c r="EBJ132" s="39"/>
      <c r="EBK132" s="39"/>
      <c r="EBL132" s="39"/>
      <c r="EBM132" s="39"/>
      <c r="EBN132" s="39"/>
      <c r="EBO132" s="39"/>
      <c r="EBP132" s="39"/>
      <c r="EBQ132" s="39"/>
      <c r="EBR132" s="39"/>
      <c r="EBS132" s="39"/>
      <c r="EBT132" s="39"/>
      <c r="EBU132" s="39"/>
      <c r="EBV132" s="39"/>
      <c r="EBW132" s="39"/>
      <c r="EBX132" s="39"/>
      <c r="EBY132" s="39"/>
      <c r="EBZ132" s="39"/>
      <c r="ECA132" s="39"/>
      <c r="ECB132" s="39"/>
      <c r="ECC132" s="39"/>
      <c r="ECD132" s="39"/>
      <c r="ECE132" s="39"/>
      <c r="ECF132" s="39"/>
      <c r="ECG132" s="39"/>
      <c r="ECH132" s="39"/>
      <c r="ECI132" s="39"/>
      <c r="ECJ132" s="39"/>
      <c r="ECK132" s="39"/>
      <c r="ECL132" s="39"/>
      <c r="ECM132" s="39"/>
      <c r="ECN132" s="39"/>
      <c r="ECO132" s="39"/>
      <c r="ECP132" s="39"/>
      <c r="ECQ132" s="39"/>
      <c r="ECR132" s="39"/>
      <c r="ECS132" s="39"/>
      <c r="ECT132" s="39"/>
      <c r="ECU132" s="39"/>
      <c r="ECV132" s="39"/>
      <c r="ECW132" s="39"/>
      <c r="ECX132" s="39"/>
      <c r="ECY132" s="39"/>
      <c r="ECZ132" s="39"/>
      <c r="EDA132" s="39"/>
      <c r="EDB132" s="39"/>
      <c r="EDC132" s="39"/>
      <c r="EDD132" s="39"/>
      <c r="EDE132" s="39"/>
      <c r="EDF132" s="39"/>
      <c r="EDG132" s="39"/>
      <c r="EDH132" s="39"/>
      <c r="EDI132" s="39"/>
      <c r="EDJ132" s="39"/>
      <c r="EDK132" s="39"/>
      <c r="EDL132" s="39"/>
      <c r="EDM132" s="39"/>
      <c r="EDN132" s="39"/>
      <c r="EDO132" s="39"/>
      <c r="EDP132" s="39"/>
      <c r="EDQ132" s="39"/>
      <c r="EDR132" s="39"/>
      <c r="EDS132" s="39"/>
      <c r="EDT132" s="39"/>
      <c r="EDU132" s="39"/>
      <c r="EDV132" s="39"/>
      <c r="EDW132" s="39"/>
      <c r="EDX132" s="39"/>
      <c r="EDY132" s="39"/>
      <c r="EDZ132" s="39"/>
      <c r="EEA132" s="39"/>
      <c r="EEB132" s="39"/>
      <c r="EEC132" s="39"/>
      <c r="EED132" s="39"/>
      <c r="EEE132" s="39"/>
      <c r="EEF132" s="39"/>
      <c r="EEG132" s="39"/>
      <c r="EEH132" s="39"/>
      <c r="EEI132" s="39"/>
      <c r="EEJ132" s="39"/>
      <c r="EEK132" s="39"/>
      <c r="EEL132" s="39"/>
      <c r="EEM132" s="39"/>
      <c r="EEN132" s="39"/>
      <c r="EEO132" s="39"/>
      <c r="EEP132" s="39"/>
      <c r="EEQ132" s="39"/>
      <c r="EER132" s="39"/>
      <c r="EES132" s="39"/>
      <c r="EET132" s="39"/>
      <c r="EEU132" s="39"/>
      <c r="EEV132" s="39"/>
      <c r="EEW132" s="39"/>
      <c r="EEX132" s="39"/>
      <c r="EEY132" s="39"/>
      <c r="EEZ132" s="39"/>
      <c r="EFA132" s="39"/>
      <c r="EFB132" s="39"/>
      <c r="EFC132" s="39"/>
      <c r="EFD132" s="39"/>
      <c r="EFE132" s="39"/>
      <c r="EFF132" s="39"/>
      <c r="EFG132" s="39"/>
      <c r="EFH132" s="39"/>
      <c r="EFI132" s="39"/>
      <c r="EFJ132" s="39"/>
      <c r="EFK132" s="39"/>
      <c r="EFL132" s="39"/>
      <c r="EFM132" s="39"/>
      <c r="EFN132" s="39"/>
      <c r="EFO132" s="39"/>
      <c r="EFP132" s="39"/>
      <c r="EFQ132" s="39"/>
      <c r="EFR132" s="39"/>
      <c r="EFS132" s="39"/>
      <c r="EFT132" s="39"/>
      <c r="EFU132" s="39"/>
      <c r="EFV132" s="39"/>
      <c r="EFW132" s="39"/>
      <c r="EFX132" s="39"/>
      <c r="EFY132" s="39"/>
      <c r="EFZ132" s="39"/>
      <c r="EGA132" s="39"/>
      <c r="EGB132" s="39"/>
      <c r="EGC132" s="39"/>
      <c r="EGD132" s="39"/>
      <c r="EGE132" s="39"/>
      <c r="EGF132" s="39"/>
      <c r="EGG132" s="39"/>
      <c r="EGH132" s="39"/>
      <c r="EGI132" s="39"/>
      <c r="EGJ132" s="39"/>
      <c r="EGK132" s="39"/>
      <c r="EGL132" s="39"/>
      <c r="EGM132" s="39"/>
      <c r="EGN132" s="39"/>
      <c r="EGO132" s="39"/>
      <c r="EGP132" s="39"/>
      <c r="EGQ132" s="39"/>
      <c r="EGR132" s="39"/>
      <c r="EGS132" s="39"/>
      <c r="EGT132" s="39"/>
      <c r="EGU132" s="39"/>
      <c r="EGV132" s="39"/>
      <c r="EGW132" s="39"/>
      <c r="EGX132" s="39"/>
      <c r="EGY132" s="39"/>
      <c r="EGZ132" s="39"/>
      <c r="EHA132" s="39"/>
      <c r="EHB132" s="39"/>
      <c r="EHC132" s="39"/>
      <c r="EHD132" s="39"/>
      <c r="EHE132" s="39"/>
      <c r="EHF132" s="39"/>
      <c r="EHG132" s="39"/>
      <c r="EHH132" s="39"/>
      <c r="EHI132" s="39"/>
      <c r="EHJ132" s="39"/>
      <c r="EHK132" s="39"/>
      <c r="EHL132" s="39"/>
      <c r="EHM132" s="39"/>
      <c r="EHN132" s="39"/>
      <c r="EHO132" s="39"/>
      <c r="EHP132" s="39"/>
      <c r="EHQ132" s="39"/>
      <c r="EHR132" s="39"/>
      <c r="EHS132" s="39"/>
      <c r="EHT132" s="39"/>
      <c r="EHU132" s="39"/>
      <c r="EHV132" s="39"/>
      <c r="EHW132" s="39"/>
      <c r="EHX132" s="39"/>
      <c r="EHY132" s="39"/>
      <c r="EHZ132" s="39"/>
      <c r="EIA132" s="39"/>
      <c r="EIB132" s="39"/>
      <c r="EIC132" s="39"/>
      <c r="EID132" s="39"/>
      <c r="EIE132" s="39"/>
      <c r="EIF132" s="39"/>
      <c r="EIG132" s="39"/>
      <c r="EIH132" s="39"/>
      <c r="EII132" s="39"/>
      <c r="EIJ132" s="39"/>
      <c r="EIK132" s="39"/>
      <c r="EIL132" s="39"/>
      <c r="EIM132" s="39"/>
      <c r="EIN132" s="39"/>
      <c r="EIO132" s="39"/>
      <c r="EIP132" s="39"/>
      <c r="EIQ132" s="39"/>
      <c r="EIR132" s="39"/>
      <c r="EIS132" s="39"/>
      <c r="EIT132" s="39"/>
      <c r="EIU132" s="39"/>
      <c r="EIV132" s="39"/>
      <c r="EIW132" s="39"/>
      <c r="EIX132" s="39"/>
      <c r="EIY132" s="39"/>
      <c r="EIZ132" s="39"/>
      <c r="EJA132" s="39"/>
      <c r="EJB132" s="39"/>
      <c r="EJC132" s="39"/>
      <c r="EJD132" s="39"/>
      <c r="EJE132" s="39"/>
      <c r="EJF132" s="39"/>
      <c r="EJG132" s="39"/>
      <c r="EJH132" s="39"/>
      <c r="EJI132" s="39"/>
      <c r="EJJ132" s="39"/>
      <c r="EJK132" s="39"/>
      <c r="EJL132" s="39"/>
      <c r="EJM132" s="39"/>
      <c r="EJN132" s="39"/>
      <c r="EJO132" s="39"/>
      <c r="EJP132" s="39"/>
      <c r="EJQ132" s="39"/>
      <c r="EJR132" s="39"/>
      <c r="EJS132" s="39"/>
      <c r="EJT132" s="39"/>
      <c r="EJU132" s="39"/>
      <c r="EJV132" s="39"/>
      <c r="EJW132" s="39"/>
      <c r="EJX132" s="39"/>
      <c r="EJY132" s="39"/>
      <c r="EJZ132" s="39"/>
      <c r="EKA132" s="39"/>
      <c r="EKB132" s="39"/>
      <c r="EKC132" s="39"/>
      <c r="EKD132" s="39"/>
      <c r="EKE132" s="39"/>
      <c r="EKF132" s="39"/>
      <c r="EKG132" s="39"/>
      <c r="EKH132" s="39"/>
      <c r="EKI132" s="39"/>
      <c r="EKJ132" s="39"/>
      <c r="EKK132" s="39"/>
      <c r="EKL132" s="39"/>
      <c r="EKM132" s="39"/>
      <c r="EKN132" s="39"/>
      <c r="EKO132" s="39"/>
      <c r="EKP132" s="39"/>
      <c r="EKQ132" s="39"/>
      <c r="EKR132" s="39"/>
      <c r="EKS132" s="39"/>
      <c r="EKT132" s="39"/>
      <c r="EKU132" s="39"/>
      <c r="EKV132" s="39"/>
      <c r="EKW132" s="39"/>
      <c r="EKX132" s="39"/>
      <c r="EKY132" s="39"/>
      <c r="EKZ132" s="39"/>
      <c r="ELA132" s="39"/>
      <c r="ELB132" s="39"/>
      <c r="ELC132" s="39"/>
      <c r="ELD132" s="39"/>
      <c r="ELE132" s="39"/>
      <c r="ELF132" s="39"/>
      <c r="ELG132" s="39"/>
      <c r="ELH132" s="39"/>
      <c r="ELI132" s="39"/>
      <c r="ELJ132" s="39"/>
      <c r="ELK132" s="39"/>
      <c r="ELL132" s="39"/>
      <c r="ELM132" s="39"/>
      <c r="ELN132" s="39"/>
      <c r="ELO132" s="39"/>
      <c r="ELP132" s="39"/>
      <c r="ELQ132" s="39"/>
      <c r="ELR132" s="39"/>
      <c r="ELS132" s="39"/>
      <c r="ELT132" s="39"/>
      <c r="ELU132" s="39"/>
      <c r="ELV132" s="39"/>
      <c r="ELW132" s="39"/>
      <c r="ELX132" s="39"/>
      <c r="ELY132" s="39"/>
      <c r="ELZ132" s="39"/>
      <c r="EMA132" s="39"/>
      <c r="EMB132" s="39"/>
      <c r="EMC132" s="39"/>
      <c r="EMD132" s="39"/>
      <c r="EME132" s="39"/>
      <c r="EMF132" s="39"/>
      <c r="EMG132" s="39"/>
      <c r="EMH132" s="39"/>
      <c r="EMI132" s="39"/>
      <c r="EMJ132" s="39"/>
      <c r="EMK132" s="39"/>
      <c r="EML132" s="39"/>
      <c r="EMM132" s="39"/>
      <c r="EMN132" s="39"/>
      <c r="EMO132" s="39"/>
      <c r="EMP132" s="39"/>
      <c r="EMQ132" s="39"/>
      <c r="EMR132" s="39"/>
      <c r="EMS132" s="39"/>
      <c r="EMT132" s="39"/>
      <c r="EMU132" s="39"/>
      <c r="EMV132" s="39"/>
      <c r="EMW132" s="39"/>
      <c r="EMX132" s="39"/>
      <c r="EMY132" s="39"/>
      <c r="EMZ132" s="39"/>
      <c r="ENA132" s="39"/>
      <c r="ENB132" s="39"/>
      <c r="ENC132" s="39"/>
      <c r="END132" s="39"/>
      <c r="ENE132" s="39"/>
      <c r="ENF132" s="39"/>
      <c r="ENG132" s="39"/>
      <c r="ENH132" s="39"/>
      <c r="ENI132" s="39"/>
      <c r="ENJ132" s="39"/>
      <c r="ENK132" s="39"/>
      <c r="ENL132" s="39"/>
      <c r="ENM132" s="39"/>
      <c r="ENN132" s="39"/>
      <c r="ENO132" s="39"/>
      <c r="ENP132" s="39"/>
      <c r="ENQ132" s="39"/>
      <c r="ENR132" s="39"/>
      <c r="ENS132" s="39"/>
      <c r="ENT132" s="39"/>
      <c r="ENU132" s="39"/>
      <c r="ENV132" s="39"/>
      <c r="ENW132" s="39"/>
      <c r="ENX132" s="39"/>
      <c r="ENY132" s="39"/>
      <c r="ENZ132" s="39"/>
      <c r="EOA132" s="39"/>
      <c r="EOB132" s="39"/>
      <c r="EOC132" s="39"/>
      <c r="EOD132" s="39"/>
      <c r="EOE132" s="39"/>
      <c r="EOF132" s="39"/>
      <c r="EOG132" s="39"/>
      <c r="EOH132" s="39"/>
      <c r="EOI132" s="39"/>
      <c r="EOJ132" s="39"/>
      <c r="EOK132" s="39"/>
      <c r="EOL132" s="39"/>
      <c r="EOM132" s="39"/>
      <c r="EON132" s="39"/>
      <c r="EOO132" s="39"/>
      <c r="EOP132" s="39"/>
      <c r="EOQ132" s="39"/>
      <c r="EOR132" s="39"/>
      <c r="EOS132" s="39"/>
      <c r="EOT132" s="39"/>
      <c r="EOU132" s="39"/>
      <c r="EOV132" s="39"/>
      <c r="EOW132" s="39"/>
      <c r="EOX132" s="39"/>
      <c r="EOY132" s="39"/>
      <c r="EOZ132" s="39"/>
      <c r="EPA132" s="39"/>
      <c r="EPB132" s="39"/>
      <c r="EPC132" s="39"/>
      <c r="EPD132" s="39"/>
      <c r="EPE132" s="39"/>
      <c r="EPF132" s="39"/>
      <c r="EPG132" s="39"/>
      <c r="EPH132" s="39"/>
      <c r="EPI132" s="39"/>
      <c r="EPJ132" s="39"/>
      <c r="EPK132" s="39"/>
      <c r="EPL132" s="39"/>
      <c r="EPM132" s="39"/>
      <c r="EPN132" s="39"/>
      <c r="EPO132" s="39"/>
      <c r="EPP132" s="39"/>
      <c r="EPQ132" s="39"/>
      <c r="EPR132" s="39"/>
      <c r="EPS132" s="39"/>
      <c r="EPT132" s="39"/>
      <c r="EPU132" s="39"/>
      <c r="EPV132" s="39"/>
      <c r="EPW132" s="39"/>
      <c r="EPX132" s="39"/>
      <c r="EPY132" s="39"/>
      <c r="EPZ132" s="39"/>
      <c r="EQA132" s="39"/>
      <c r="EQB132" s="39"/>
      <c r="EQC132" s="39"/>
      <c r="EQD132" s="39"/>
      <c r="EQE132" s="39"/>
      <c r="EQF132" s="39"/>
      <c r="EQG132" s="39"/>
      <c r="EQH132" s="39"/>
      <c r="EQI132" s="39"/>
      <c r="EQJ132" s="39"/>
      <c r="EQK132" s="39"/>
      <c r="EQL132" s="39"/>
      <c r="EQM132" s="39"/>
      <c r="EQN132" s="39"/>
      <c r="EQO132" s="39"/>
      <c r="EQP132" s="39"/>
      <c r="EQQ132" s="39"/>
      <c r="EQR132" s="39"/>
      <c r="EQS132" s="39"/>
      <c r="EQT132" s="39"/>
      <c r="EQU132" s="39"/>
      <c r="EQV132" s="39"/>
      <c r="EQW132" s="39"/>
      <c r="EQX132" s="39"/>
      <c r="EQY132" s="39"/>
      <c r="EQZ132" s="39"/>
      <c r="ERA132" s="39"/>
      <c r="ERB132" s="39"/>
      <c r="ERC132" s="39"/>
      <c r="ERD132" s="39"/>
      <c r="ERE132" s="39"/>
      <c r="ERF132" s="39"/>
      <c r="ERG132" s="39"/>
      <c r="ERH132" s="39"/>
      <c r="ERI132" s="39"/>
      <c r="ERJ132" s="39"/>
      <c r="ERK132" s="39"/>
      <c r="ERL132" s="39"/>
      <c r="ERM132" s="39"/>
      <c r="ERN132" s="39"/>
      <c r="ERO132" s="39"/>
      <c r="ERP132" s="39"/>
      <c r="ERQ132" s="39"/>
      <c r="ERR132" s="39"/>
      <c r="ERS132" s="39"/>
      <c r="ERT132" s="39"/>
      <c r="ERU132" s="39"/>
      <c r="ERV132" s="39"/>
      <c r="ERW132" s="39"/>
      <c r="ERX132" s="39"/>
      <c r="ERY132" s="39"/>
      <c r="ERZ132" s="39"/>
      <c r="ESA132" s="39"/>
      <c r="ESB132" s="39"/>
      <c r="ESC132" s="39"/>
      <c r="ESD132" s="39"/>
      <c r="ESE132" s="39"/>
      <c r="ESF132" s="39"/>
      <c r="ESG132" s="39"/>
      <c r="ESH132" s="39"/>
      <c r="ESI132" s="39"/>
      <c r="ESJ132" s="39"/>
      <c r="ESK132" s="39"/>
      <c r="ESL132" s="39"/>
      <c r="ESM132" s="39"/>
      <c r="ESN132" s="39"/>
      <c r="ESO132" s="39"/>
      <c r="ESP132" s="39"/>
      <c r="ESQ132" s="39"/>
      <c r="ESR132" s="39"/>
      <c r="ESS132" s="39"/>
      <c r="EST132" s="39"/>
      <c r="ESU132" s="39"/>
      <c r="ESV132" s="39"/>
      <c r="ESW132" s="39"/>
      <c r="ESX132" s="39"/>
      <c r="ESY132" s="39"/>
      <c r="ESZ132" s="39"/>
      <c r="ETA132" s="39"/>
      <c r="ETB132" s="39"/>
      <c r="ETC132" s="39"/>
      <c r="ETD132" s="39"/>
      <c r="ETE132" s="39"/>
      <c r="ETF132" s="39"/>
      <c r="ETG132" s="39"/>
      <c r="ETH132" s="39"/>
      <c r="ETI132" s="39"/>
      <c r="ETJ132" s="39"/>
      <c r="ETK132" s="39"/>
      <c r="ETL132" s="39"/>
      <c r="ETM132" s="39"/>
      <c r="ETN132" s="39"/>
      <c r="ETO132" s="39"/>
      <c r="ETP132" s="39"/>
      <c r="ETQ132" s="39"/>
      <c r="ETR132" s="39"/>
      <c r="ETS132" s="39"/>
      <c r="ETT132" s="39"/>
      <c r="ETU132" s="39"/>
      <c r="ETV132" s="39"/>
      <c r="ETW132" s="39"/>
      <c r="ETX132" s="39"/>
      <c r="ETY132" s="39"/>
      <c r="ETZ132" s="39"/>
      <c r="EUA132" s="39"/>
      <c r="EUB132" s="39"/>
      <c r="EUC132" s="39"/>
      <c r="EUD132" s="39"/>
      <c r="EUE132" s="39"/>
      <c r="EUF132" s="39"/>
      <c r="EUG132" s="39"/>
      <c r="EUH132" s="39"/>
      <c r="EUI132" s="39"/>
      <c r="EUJ132" s="39"/>
      <c r="EUK132" s="39"/>
      <c r="EUL132" s="39"/>
      <c r="EUM132" s="39"/>
      <c r="EUN132" s="39"/>
      <c r="EUO132" s="39"/>
      <c r="EUP132" s="39"/>
      <c r="EUQ132" s="39"/>
      <c r="EUR132" s="39"/>
      <c r="EUS132" s="39"/>
      <c r="EUT132" s="39"/>
      <c r="EUU132" s="39"/>
      <c r="EUV132" s="39"/>
      <c r="EUW132" s="39"/>
      <c r="EUX132" s="39"/>
      <c r="EUY132" s="39"/>
      <c r="EUZ132" s="39"/>
      <c r="EVA132" s="39"/>
      <c r="EVB132" s="39"/>
      <c r="EVC132" s="39"/>
      <c r="EVD132" s="39"/>
      <c r="EVE132" s="39"/>
      <c r="EVF132" s="39"/>
      <c r="EVG132" s="39"/>
      <c r="EVH132" s="39"/>
      <c r="EVI132" s="39"/>
      <c r="EVJ132" s="39"/>
      <c r="EVK132" s="39"/>
      <c r="EVL132" s="39"/>
      <c r="EVM132" s="39"/>
      <c r="EVN132" s="39"/>
      <c r="EVO132" s="39"/>
      <c r="EVP132" s="39"/>
      <c r="EVQ132" s="39"/>
      <c r="EVR132" s="39"/>
      <c r="EVS132" s="39"/>
      <c r="EVT132" s="39"/>
      <c r="EVU132" s="39"/>
      <c r="EVV132" s="39"/>
      <c r="EVW132" s="39"/>
      <c r="EVX132" s="39"/>
      <c r="EVY132" s="39"/>
      <c r="EVZ132" s="39"/>
      <c r="EWA132" s="39"/>
      <c r="EWB132" s="39"/>
      <c r="EWC132" s="39"/>
      <c r="EWD132" s="39"/>
      <c r="EWE132" s="39"/>
      <c r="EWF132" s="39"/>
      <c r="EWG132" s="39"/>
      <c r="EWH132" s="39"/>
      <c r="EWI132" s="39"/>
      <c r="EWJ132" s="39"/>
      <c r="EWK132" s="39"/>
      <c r="EWL132" s="39"/>
      <c r="EWM132" s="39"/>
      <c r="EWN132" s="39"/>
      <c r="EWO132" s="39"/>
      <c r="EWP132" s="39"/>
      <c r="EWQ132" s="39"/>
      <c r="EWR132" s="39"/>
      <c r="EWS132" s="39"/>
      <c r="EWT132" s="39"/>
      <c r="EWU132" s="39"/>
      <c r="EWV132" s="39"/>
      <c r="EWW132" s="39"/>
      <c r="EWX132" s="39"/>
      <c r="EWY132" s="39"/>
      <c r="EWZ132" s="39"/>
      <c r="EXA132" s="39"/>
      <c r="EXB132" s="39"/>
      <c r="EXC132" s="39"/>
      <c r="EXD132" s="39"/>
      <c r="EXE132" s="39"/>
      <c r="EXF132" s="39"/>
      <c r="EXG132" s="39"/>
      <c r="EXH132" s="39"/>
      <c r="EXI132" s="39"/>
      <c r="EXJ132" s="39"/>
      <c r="EXK132" s="39"/>
      <c r="EXL132" s="39"/>
      <c r="EXM132" s="39"/>
      <c r="EXN132" s="39"/>
      <c r="EXO132" s="39"/>
      <c r="EXP132" s="39"/>
      <c r="EXQ132" s="39"/>
      <c r="EXR132" s="39"/>
      <c r="EXS132" s="39"/>
      <c r="EXT132" s="39"/>
      <c r="EXU132" s="39"/>
      <c r="EXV132" s="39"/>
      <c r="EXW132" s="39"/>
      <c r="EXX132" s="39"/>
      <c r="EXY132" s="39"/>
      <c r="EXZ132" s="39"/>
      <c r="EYA132" s="39"/>
      <c r="EYB132" s="39"/>
      <c r="EYC132" s="39"/>
      <c r="EYD132" s="39"/>
      <c r="EYE132" s="39"/>
      <c r="EYF132" s="39"/>
      <c r="EYG132" s="39"/>
      <c r="EYH132" s="39"/>
      <c r="EYI132" s="39"/>
      <c r="EYJ132" s="39"/>
      <c r="EYK132" s="39"/>
      <c r="EYL132" s="39"/>
      <c r="EYM132" s="39"/>
      <c r="EYN132" s="39"/>
      <c r="EYO132" s="39"/>
      <c r="EYP132" s="39"/>
      <c r="EYQ132" s="39"/>
      <c r="EYR132" s="39"/>
      <c r="EYS132" s="39"/>
      <c r="EYT132" s="39"/>
      <c r="EYU132" s="39"/>
      <c r="EYV132" s="39"/>
      <c r="EYW132" s="39"/>
      <c r="EYX132" s="39"/>
      <c r="EYY132" s="39"/>
      <c r="EYZ132" s="39"/>
      <c r="EZA132" s="39"/>
      <c r="EZB132" s="39"/>
      <c r="EZC132" s="39"/>
      <c r="EZD132" s="39"/>
      <c r="EZE132" s="39"/>
      <c r="EZF132" s="39"/>
      <c r="EZG132" s="39"/>
      <c r="EZH132" s="39"/>
      <c r="EZI132" s="39"/>
      <c r="EZJ132" s="39"/>
      <c r="EZK132" s="39"/>
      <c r="EZL132" s="39"/>
      <c r="EZM132" s="39"/>
      <c r="EZN132" s="39"/>
      <c r="EZO132" s="39"/>
      <c r="EZP132" s="39"/>
      <c r="EZQ132" s="39"/>
      <c r="EZR132" s="39"/>
      <c r="EZS132" s="39"/>
      <c r="EZT132" s="39"/>
      <c r="EZU132" s="39"/>
      <c r="EZV132" s="39"/>
      <c r="EZW132" s="39"/>
      <c r="EZX132" s="39"/>
      <c r="EZY132" s="39"/>
      <c r="EZZ132" s="39"/>
      <c r="FAA132" s="39"/>
      <c r="FAB132" s="39"/>
      <c r="FAC132" s="39"/>
      <c r="FAD132" s="39"/>
      <c r="FAE132" s="39"/>
      <c r="FAF132" s="39"/>
      <c r="FAG132" s="39"/>
      <c r="FAH132" s="39"/>
      <c r="FAI132" s="39"/>
      <c r="FAJ132" s="39"/>
      <c r="FAK132" s="39"/>
      <c r="FAL132" s="39"/>
      <c r="FAM132" s="39"/>
      <c r="FAN132" s="39"/>
      <c r="FAO132" s="39"/>
      <c r="FAP132" s="39"/>
      <c r="FAQ132" s="39"/>
      <c r="FAR132" s="39"/>
      <c r="FAS132" s="39"/>
      <c r="FAT132" s="39"/>
      <c r="FAU132" s="39"/>
      <c r="FAV132" s="39"/>
      <c r="FAW132" s="39"/>
      <c r="FAX132" s="39"/>
      <c r="FAY132" s="39"/>
      <c r="FAZ132" s="39"/>
      <c r="FBA132" s="39"/>
      <c r="FBB132" s="39"/>
      <c r="FBC132" s="39"/>
      <c r="FBD132" s="39"/>
      <c r="FBE132" s="39"/>
      <c r="FBF132" s="39"/>
      <c r="FBG132" s="39"/>
      <c r="FBH132" s="39"/>
      <c r="FBI132" s="39"/>
      <c r="FBJ132" s="39"/>
      <c r="FBK132" s="39"/>
      <c r="FBL132" s="39"/>
      <c r="FBM132" s="39"/>
      <c r="FBN132" s="39"/>
      <c r="FBO132" s="39"/>
      <c r="FBP132" s="39"/>
      <c r="FBQ132" s="39"/>
      <c r="FBR132" s="39"/>
      <c r="FBS132" s="39"/>
      <c r="FBT132" s="39"/>
      <c r="FBU132" s="39"/>
      <c r="FBV132" s="39"/>
      <c r="FBW132" s="39"/>
      <c r="FBX132" s="39"/>
      <c r="FBY132" s="39"/>
      <c r="FBZ132" s="39"/>
      <c r="FCA132" s="39"/>
      <c r="FCB132" s="39"/>
      <c r="FCC132" s="39"/>
      <c r="FCD132" s="39"/>
      <c r="FCE132" s="39"/>
      <c r="FCF132" s="39"/>
      <c r="FCG132" s="39"/>
      <c r="FCH132" s="39"/>
      <c r="FCI132" s="39"/>
      <c r="FCJ132" s="39"/>
      <c r="FCK132" s="39"/>
      <c r="FCL132" s="39"/>
      <c r="FCM132" s="39"/>
      <c r="FCN132" s="39"/>
      <c r="FCO132" s="39"/>
      <c r="FCP132" s="39"/>
      <c r="FCQ132" s="39"/>
      <c r="FCR132" s="39"/>
      <c r="FCS132" s="39"/>
      <c r="FCT132" s="39"/>
      <c r="FCU132" s="39"/>
      <c r="FCV132" s="39"/>
      <c r="FCW132" s="39"/>
      <c r="FCX132" s="39"/>
      <c r="FCY132" s="39"/>
      <c r="FCZ132" s="39"/>
      <c r="FDA132" s="39"/>
      <c r="FDB132" s="39"/>
      <c r="FDC132" s="39"/>
      <c r="FDD132" s="39"/>
      <c r="FDE132" s="39"/>
      <c r="FDF132" s="39"/>
      <c r="FDG132" s="39"/>
      <c r="FDH132" s="39"/>
      <c r="FDI132" s="39"/>
      <c r="FDJ132" s="39"/>
      <c r="FDK132" s="39"/>
      <c r="FDL132" s="39"/>
      <c r="FDM132" s="39"/>
      <c r="FDN132" s="39"/>
      <c r="FDO132" s="39"/>
      <c r="FDP132" s="39"/>
      <c r="FDQ132" s="39"/>
      <c r="FDR132" s="39"/>
      <c r="FDS132" s="39"/>
      <c r="FDT132" s="39"/>
      <c r="FDU132" s="39"/>
      <c r="FDV132" s="39"/>
      <c r="FDW132" s="39"/>
      <c r="FDX132" s="39"/>
      <c r="FDY132" s="39"/>
      <c r="FDZ132" s="39"/>
      <c r="FEA132" s="39"/>
      <c r="FEB132" s="39"/>
      <c r="FEC132" s="39"/>
      <c r="FED132" s="39"/>
      <c r="FEE132" s="39"/>
      <c r="FEF132" s="39"/>
      <c r="FEG132" s="39"/>
      <c r="FEH132" s="39"/>
      <c r="FEI132" s="39"/>
      <c r="FEJ132" s="39"/>
      <c r="FEK132" s="39"/>
      <c r="FEL132" s="39"/>
      <c r="FEM132" s="39"/>
      <c r="FEN132" s="39"/>
      <c r="FEO132" s="39"/>
      <c r="FEP132" s="39"/>
      <c r="FEQ132" s="39"/>
      <c r="FER132" s="39"/>
      <c r="FES132" s="39"/>
      <c r="FET132" s="39"/>
      <c r="FEU132" s="39"/>
      <c r="FEV132" s="39"/>
      <c r="FEW132" s="39"/>
      <c r="FEX132" s="39"/>
      <c r="FEY132" s="39"/>
      <c r="FEZ132" s="39"/>
      <c r="FFA132" s="39"/>
      <c r="FFB132" s="39"/>
      <c r="FFC132" s="39"/>
      <c r="FFD132" s="39"/>
      <c r="FFE132" s="39"/>
      <c r="FFF132" s="39"/>
      <c r="FFG132" s="39"/>
      <c r="FFH132" s="39"/>
      <c r="FFI132" s="39"/>
      <c r="FFJ132" s="39"/>
      <c r="FFK132" s="39"/>
      <c r="FFL132" s="39"/>
      <c r="FFM132" s="39"/>
      <c r="FFN132" s="39"/>
      <c r="FFO132" s="39"/>
      <c r="FFP132" s="39"/>
      <c r="FFQ132" s="39"/>
      <c r="FFR132" s="39"/>
      <c r="FFS132" s="39"/>
      <c r="FFT132" s="39"/>
      <c r="FFU132" s="39"/>
      <c r="FFV132" s="39"/>
      <c r="FFW132" s="39"/>
      <c r="FFX132" s="39"/>
      <c r="FFY132" s="39"/>
      <c r="FFZ132" s="39"/>
      <c r="FGA132" s="39"/>
      <c r="FGB132" s="39"/>
      <c r="FGC132" s="39"/>
      <c r="FGD132" s="39"/>
      <c r="FGE132" s="39"/>
      <c r="FGF132" s="39"/>
      <c r="FGG132" s="39"/>
      <c r="FGH132" s="39"/>
      <c r="FGI132" s="39"/>
      <c r="FGJ132" s="39"/>
      <c r="FGK132" s="39"/>
      <c r="FGL132" s="39"/>
      <c r="FGM132" s="39"/>
      <c r="FGN132" s="39"/>
      <c r="FGO132" s="39"/>
      <c r="FGP132" s="39"/>
      <c r="FGQ132" s="39"/>
      <c r="FGR132" s="39"/>
      <c r="FGS132" s="39"/>
      <c r="FGT132" s="39"/>
      <c r="FGU132" s="39"/>
      <c r="FGV132" s="39"/>
      <c r="FGW132" s="39"/>
      <c r="FGX132" s="39"/>
      <c r="FGY132" s="39"/>
      <c r="FGZ132" s="39"/>
      <c r="FHA132" s="39"/>
      <c r="FHB132" s="39"/>
      <c r="FHC132" s="39"/>
      <c r="FHD132" s="39"/>
      <c r="FHE132" s="39"/>
      <c r="FHF132" s="39"/>
      <c r="FHG132" s="39"/>
      <c r="FHH132" s="39"/>
      <c r="FHI132" s="39"/>
      <c r="FHJ132" s="39"/>
      <c r="FHK132" s="39"/>
      <c r="FHL132" s="39"/>
      <c r="FHM132" s="39"/>
      <c r="FHN132" s="39"/>
      <c r="FHO132" s="39"/>
      <c r="FHP132" s="39"/>
      <c r="FHQ132" s="39"/>
      <c r="FHR132" s="39"/>
      <c r="FHS132" s="39"/>
      <c r="FHT132" s="39"/>
      <c r="FHU132" s="39"/>
      <c r="FHV132" s="39"/>
      <c r="FHW132" s="39"/>
      <c r="FHX132" s="39"/>
      <c r="FHY132" s="39"/>
      <c r="FHZ132" s="39"/>
      <c r="FIA132" s="39"/>
      <c r="FIB132" s="39"/>
      <c r="FIC132" s="39"/>
      <c r="FID132" s="39"/>
      <c r="FIE132" s="39"/>
      <c r="FIF132" s="39"/>
      <c r="FIG132" s="39"/>
      <c r="FIH132" s="39"/>
      <c r="FII132" s="39"/>
      <c r="FIJ132" s="39"/>
      <c r="FIK132" s="39"/>
      <c r="FIL132" s="39"/>
      <c r="FIM132" s="39"/>
      <c r="FIN132" s="39"/>
      <c r="FIO132" s="39"/>
      <c r="FIP132" s="39"/>
      <c r="FIQ132" s="39"/>
      <c r="FIR132" s="39"/>
      <c r="FIS132" s="39"/>
      <c r="FIT132" s="39"/>
      <c r="FIU132" s="39"/>
      <c r="FIV132" s="39"/>
      <c r="FIW132" s="39"/>
      <c r="FIX132" s="39"/>
      <c r="FIY132" s="39"/>
      <c r="FIZ132" s="39"/>
      <c r="FJA132" s="39"/>
      <c r="FJB132" s="39"/>
      <c r="FJC132" s="39"/>
      <c r="FJD132" s="39"/>
      <c r="FJE132" s="39"/>
      <c r="FJF132" s="39"/>
      <c r="FJG132" s="39"/>
      <c r="FJH132" s="39"/>
      <c r="FJI132" s="39"/>
      <c r="FJJ132" s="39"/>
      <c r="FJK132" s="39"/>
      <c r="FJL132" s="39"/>
      <c r="FJM132" s="39"/>
      <c r="FJN132" s="39"/>
      <c r="FJO132" s="39"/>
      <c r="FJP132" s="39"/>
      <c r="FJQ132" s="39"/>
      <c r="FJR132" s="39"/>
      <c r="FJS132" s="39"/>
      <c r="FJT132" s="39"/>
      <c r="FJU132" s="39"/>
      <c r="FJV132" s="39"/>
      <c r="FJW132" s="39"/>
      <c r="FJX132" s="39"/>
      <c r="FJY132" s="39"/>
      <c r="FJZ132" s="39"/>
      <c r="FKA132" s="39"/>
      <c r="FKB132" s="39"/>
      <c r="FKC132" s="39"/>
      <c r="FKD132" s="39"/>
      <c r="FKE132" s="39"/>
      <c r="FKF132" s="39"/>
      <c r="FKG132" s="39"/>
      <c r="FKH132" s="39"/>
      <c r="FKI132" s="39"/>
      <c r="FKJ132" s="39"/>
      <c r="FKK132" s="39"/>
      <c r="FKL132" s="39"/>
      <c r="FKM132" s="39"/>
      <c r="FKN132" s="39"/>
      <c r="FKO132" s="39"/>
      <c r="FKP132" s="39"/>
      <c r="FKQ132" s="39"/>
      <c r="FKR132" s="39"/>
      <c r="FKS132" s="39"/>
      <c r="FKT132" s="39"/>
      <c r="FKU132" s="39"/>
      <c r="FKV132" s="39"/>
      <c r="FKW132" s="39"/>
      <c r="FKX132" s="39"/>
      <c r="FKY132" s="39"/>
      <c r="FKZ132" s="39"/>
      <c r="FLA132" s="39"/>
      <c r="FLB132" s="39"/>
      <c r="FLC132" s="39"/>
      <c r="FLD132" s="39"/>
      <c r="FLE132" s="39"/>
      <c r="FLF132" s="39"/>
      <c r="FLG132" s="39"/>
      <c r="FLH132" s="39"/>
      <c r="FLI132" s="39"/>
      <c r="FLJ132" s="39"/>
      <c r="FLK132" s="39"/>
      <c r="FLL132" s="39"/>
      <c r="FLM132" s="39"/>
      <c r="FLN132" s="39"/>
      <c r="FLO132" s="39"/>
      <c r="FLP132" s="39"/>
      <c r="FLQ132" s="39"/>
      <c r="FLR132" s="39"/>
      <c r="FLS132" s="39"/>
      <c r="FLT132" s="39"/>
      <c r="FLU132" s="39"/>
      <c r="FLV132" s="39"/>
      <c r="FLW132" s="39"/>
      <c r="FLX132" s="39"/>
      <c r="FLY132" s="39"/>
      <c r="FLZ132" s="39"/>
      <c r="FMA132" s="39"/>
      <c r="FMB132" s="39"/>
      <c r="FMC132" s="39"/>
      <c r="FMD132" s="39"/>
      <c r="FME132" s="39"/>
      <c r="FMF132" s="39"/>
      <c r="FMG132" s="39"/>
      <c r="FMH132" s="39"/>
      <c r="FMI132" s="39"/>
      <c r="FMJ132" s="39"/>
      <c r="FMK132" s="39"/>
      <c r="FML132" s="39"/>
      <c r="FMM132" s="39"/>
      <c r="FMN132" s="39"/>
      <c r="FMO132" s="39"/>
      <c r="FMP132" s="39"/>
      <c r="FMQ132" s="39"/>
      <c r="FMR132" s="39"/>
      <c r="FMS132" s="39"/>
      <c r="FMT132" s="39"/>
      <c r="FMU132" s="39"/>
      <c r="FMV132" s="39"/>
      <c r="FMW132" s="39"/>
      <c r="FMX132" s="39"/>
      <c r="FMY132" s="39"/>
      <c r="FMZ132" s="39"/>
      <c r="FNA132" s="39"/>
      <c r="FNB132" s="39"/>
      <c r="FNC132" s="39"/>
      <c r="FND132" s="39"/>
      <c r="FNE132" s="39"/>
      <c r="FNF132" s="39"/>
      <c r="FNG132" s="39"/>
      <c r="FNH132" s="39"/>
      <c r="FNI132" s="39"/>
      <c r="FNJ132" s="39"/>
      <c r="FNK132" s="39"/>
      <c r="FNL132" s="39"/>
      <c r="FNM132" s="39"/>
      <c r="FNN132" s="39"/>
      <c r="FNO132" s="39"/>
      <c r="FNP132" s="39"/>
      <c r="FNQ132" s="39"/>
      <c r="FNR132" s="39"/>
      <c r="FNS132" s="39"/>
      <c r="FNT132" s="39"/>
      <c r="FNU132" s="39"/>
      <c r="FNV132" s="39"/>
      <c r="FNW132" s="39"/>
      <c r="FNX132" s="39"/>
      <c r="FNY132" s="39"/>
      <c r="FNZ132" s="39"/>
      <c r="FOA132" s="39"/>
      <c r="FOB132" s="39"/>
      <c r="FOC132" s="39"/>
      <c r="FOD132" s="39"/>
      <c r="FOE132" s="39"/>
      <c r="FOF132" s="39"/>
      <c r="FOG132" s="39"/>
      <c r="FOH132" s="39"/>
      <c r="FOI132" s="39"/>
      <c r="FOJ132" s="39"/>
      <c r="FOK132" s="39"/>
      <c r="FOL132" s="39"/>
      <c r="FOM132" s="39"/>
      <c r="FON132" s="39"/>
      <c r="FOO132" s="39"/>
      <c r="FOP132" s="39"/>
      <c r="FOQ132" s="39"/>
      <c r="FOR132" s="39"/>
      <c r="FOS132" s="39"/>
      <c r="FOT132" s="39"/>
      <c r="FOU132" s="39"/>
      <c r="FOV132" s="39"/>
      <c r="FOW132" s="39"/>
      <c r="FOX132" s="39"/>
      <c r="FOY132" s="39"/>
      <c r="FOZ132" s="39"/>
      <c r="FPA132" s="39"/>
      <c r="FPB132" s="39"/>
      <c r="FPC132" s="39"/>
      <c r="FPD132" s="39"/>
      <c r="FPE132" s="39"/>
      <c r="FPF132" s="39"/>
      <c r="FPG132" s="39"/>
      <c r="FPH132" s="39"/>
      <c r="FPI132" s="39"/>
      <c r="FPJ132" s="39"/>
      <c r="FPK132" s="39"/>
      <c r="FPL132" s="39"/>
      <c r="FPM132" s="39"/>
      <c r="FPN132" s="39"/>
      <c r="FPO132" s="39"/>
      <c r="FPP132" s="39"/>
      <c r="FPQ132" s="39"/>
      <c r="FPR132" s="39"/>
      <c r="FPS132" s="39"/>
      <c r="FPT132" s="39"/>
      <c r="FPU132" s="39"/>
      <c r="FPV132" s="39"/>
      <c r="FPW132" s="39"/>
      <c r="FPX132" s="39"/>
      <c r="FPY132" s="39"/>
      <c r="FPZ132" s="39"/>
      <c r="FQA132" s="39"/>
      <c r="FQB132" s="39"/>
      <c r="FQC132" s="39"/>
      <c r="FQD132" s="39"/>
      <c r="FQE132" s="39"/>
      <c r="FQF132" s="39"/>
      <c r="FQG132" s="39"/>
      <c r="FQH132" s="39"/>
      <c r="FQI132" s="39"/>
      <c r="FQJ132" s="39"/>
      <c r="FQK132" s="39"/>
      <c r="FQL132" s="39"/>
      <c r="FQM132" s="39"/>
      <c r="FQN132" s="39"/>
      <c r="FQO132" s="39"/>
      <c r="FQP132" s="39"/>
      <c r="FQQ132" s="39"/>
      <c r="FQR132" s="39"/>
      <c r="FQS132" s="39"/>
      <c r="FQT132" s="39"/>
      <c r="FQU132" s="39"/>
      <c r="FQV132" s="39"/>
      <c r="FQW132" s="39"/>
      <c r="FQX132" s="39"/>
      <c r="FQY132" s="39"/>
      <c r="FQZ132" s="39"/>
      <c r="FRA132" s="39"/>
      <c r="FRB132" s="39"/>
      <c r="FRC132" s="39"/>
      <c r="FRD132" s="39"/>
      <c r="FRE132" s="39"/>
      <c r="FRF132" s="39"/>
      <c r="FRG132" s="39"/>
      <c r="FRH132" s="39"/>
      <c r="FRI132" s="39"/>
      <c r="FRJ132" s="39"/>
      <c r="FRK132" s="39"/>
      <c r="FRL132" s="39"/>
      <c r="FRM132" s="39"/>
      <c r="FRN132" s="39"/>
      <c r="FRO132" s="39"/>
      <c r="FRP132" s="39"/>
      <c r="FRQ132" s="39"/>
      <c r="FRR132" s="39"/>
      <c r="FRS132" s="39"/>
      <c r="FRT132" s="39"/>
      <c r="FRU132" s="39"/>
      <c r="FRV132" s="39"/>
      <c r="FRW132" s="39"/>
      <c r="FRX132" s="39"/>
      <c r="FRY132" s="39"/>
      <c r="FRZ132" s="39"/>
      <c r="FSA132" s="39"/>
      <c r="FSB132" s="39"/>
      <c r="FSC132" s="39"/>
      <c r="FSD132" s="39"/>
      <c r="FSE132" s="39"/>
      <c r="FSF132" s="39"/>
      <c r="FSG132" s="39"/>
      <c r="FSH132" s="39"/>
      <c r="FSI132" s="39"/>
      <c r="FSJ132" s="39"/>
      <c r="FSK132" s="39"/>
      <c r="FSL132" s="39"/>
      <c r="FSM132" s="39"/>
      <c r="FSN132" s="39"/>
      <c r="FSO132" s="39"/>
      <c r="FSP132" s="39"/>
      <c r="FSQ132" s="39"/>
      <c r="FSR132" s="39"/>
      <c r="FSS132" s="39"/>
      <c r="FST132" s="39"/>
      <c r="FSU132" s="39"/>
      <c r="FSV132" s="39"/>
      <c r="FSW132" s="39"/>
      <c r="FSX132" s="39"/>
      <c r="FSY132" s="39"/>
      <c r="FSZ132" s="39"/>
      <c r="FTA132" s="39"/>
      <c r="FTB132" s="39"/>
      <c r="FTC132" s="39"/>
      <c r="FTD132" s="39"/>
      <c r="FTE132" s="39"/>
      <c r="FTF132" s="39"/>
      <c r="FTG132" s="39"/>
      <c r="FTH132" s="39"/>
      <c r="FTI132" s="39"/>
      <c r="FTJ132" s="39"/>
      <c r="FTK132" s="39"/>
      <c r="FTL132" s="39"/>
      <c r="FTM132" s="39"/>
      <c r="FTN132" s="39"/>
      <c r="FTO132" s="39"/>
      <c r="FTP132" s="39"/>
      <c r="FTQ132" s="39"/>
      <c r="FTR132" s="39"/>
      <c r="FTS132" s="39"/>
      <c r="FTT132" s="39"/>
      <c r="FTU132" s="39"/>
      <c r="FTV132" s="39"/>
      <c r="FTW132" s="39"/>
      <c r="FTX132" s="39"/>
      <c r="FTY132" s="39"/>
      <c r="FTZ132" s="39"/>
      <c r="FUA132" s="39"/>
      <c r="FUB132" s="39"/>
      <c r="FUC132" s="39"/>
      <c r="FUD132" s="39"/>
      <c r="FUE132" s="39"/>
      <c r="FUF132" s="39"/>
      <c r="FUG132" s="39"/>
      <c r="FUH132" s="39"/>
      <c r="FUI132" s="39"/>
      <c r="FUJ132" s="39"/>
      <c r="FUK132" s="39"/>
      <c r="FUL132" s="39"/>
      <c r="FUM132" s="39"/>
      <c r="FUN132" s="39"/>
      <c r="FUO132" s="39"/>
      <c r="FUP132" s="39"/>
      <c r="FUQ132" s="39"/>
      <c r="FUR132" s="39"/>
      <c r="FUS132" s="39"/>
      <c r="FUT132" s="39"/>
      <c r="FUU132" s="39"/>
      <c r="FUV132" s="39"/>
      <c r="FUW132" s="39"/>
      <c r="FUX132" s="39"/>
      <c r="FUY132" s="39"/>
      <c r="FUZ132" s="39"/>
      <c r="FVA132" s="39"/>
      <c r="FVB132" s="39"/>
      <c r="FVC132" s="39"/>
      <c r="FVD132" s="39"/>
      <c r="FVE132" s="39"/>
      <c r="FVF132" s="39"/>
      <c r="FVG132" s="39"/>
      <c r="FVH132" s="39"/>
      <c r="FVI132" s="39"/>
      <c r="FVJ132" s="39"/>
      <c r="FVK132" s="39"/>
      <c r="FVL132" s="39"/>
      <c r="FVM132" s="39"/>
      <c r="FVN132" s="39"/>
      <c r="FVO132" s="39"/>
      <c r="FVP132" s="39"/>
      <c r="FVQ132" s="39"/>
      <c r="FVR132" s="39"/>
      <c r="FVS132" s="39"/>
      <c r="FVT132" s="39"/>
      <c r="FVU132" s="39"/>
      <c r="FVV132" s="39"/>
      <c r="FVW132" s="39"/>
      <c r="FVX132" s="39"/>
      <c r="FVY132" s="39"/>
      <c r="FVZ132" s="39"/>
      <c r="FWA132" s="39"/>
      <c r="FWB132" s="39"/>
      <c r="FWC132" s="39"/>
      <c r="FWD132" s="39"/>
      <c r="FWE132" s="39"/>
      <c r="FWF132" s="39"/>
      <c r="FWG132" s="39"/>
      <c r="FWH132" s="39"/>
      <c r="FWI132" s="39"/>
      <c r="FWJ132" s="39"/>
      <c r="FWK132" s="39"/>
      <c r="FWL132" s="39"/>
      <c r="FWM132" s="39"/>
      <c r="FWN132" s="39"/>
      <c r="FWO132" s="39"/>
      <c r="FWP132" s="39"/>
      <c r="FWQ132" s="39"/>
      <c r="FWR132" s="39"/>
      <c r="FWS132" s="39"/>
      <c r="FWT132" s="39"/>
      <c r="FWU132" s="39"/>
      <c r="FWV132" s="39"/>
      <c r="FWW132" s="39"/>
      <c r="FWX132" s="39"/>
      <c r="FWY132" s="39"/>
      <c r="FWZ132" s="39"/>
      <c r="FXA132" s="39"/>
      <c r="FXB132" s="39"/>
      <c r="FXC132" s="39"/>
      <c r="FXD132" s="39"/>
      <c r="FXE132" s="39"/>
      <c r="FXF132" s="39"/>
      <c r="FXG132" s="39"/>
      <c r="FXH132" s="39"/>
      <c r="FXI132" s="39"/>
      <c r="FXJ132" s="39"/>
      <c r="FXK132" s="39"/>
      <c r="FXL132" s="39"/>
      <c r="FXM132" s="39"/>
      <c r="FXN132" s="39"/>
      <c r="FXO132" s="39"/>
      <c r="FXP132" s="39"/>
      <c r="FXQ132" s="39"/>
      <c r="FXR132" s="39"/>
      <c r="FXS132" s="39"/>
      <c r="FXT132" s="39"/>
      <c r="FXU132" s="39"/>
      <c r="FXV132" s="39"/>
      <c r="FXW132" s="39"/>
      <c r="FXX132" s="39"/>
      <c r="FXY132" s="39"/>
      <c r="FXZ132" s="39"/>
      <c r="FYA132" s="39"/>
      <c r="FYB132" s="39"/>
      <c r="FYC132" s="39"/>
      <c r="FYD132" s="39"/>
      <c r="FYE132" s="39"/>
      <c r="FYF132" s="39"/>
      <c r="FYG132" s="39"/>
      <c r="FYH132" s="39"/>
      <c r="FYI132" s="39"/>
      <c r="FYJ132" s="39"/>
      <c r="FYK132" s="39"/>
      <c r="FYL132" s="39"/>
      <c r="FYM132" s="39"/>
      <c r="FYN132" s="39"/>
      <c r="FYO132" s="39"/>
      <c r="FYP132" s="39"/>
      <c r="FYQ132" s="39"/>
      <c r="FYR132" s="39"/>
      <c r="FYS132" s="39"/>
      <c r="FYT132" s="39"/>
      <c r="FYU132" s="39"/>
      <c r="FYV132" s="39"/>
      <c r="FYW132" s="39"/>
      <c r="FYX132" s="39"/>
      <c r="FYY132" s="39"/>
      <c r="FYZ132" s="39"/>
      <c r="FZA132" s="39"/>
      <c r="FZB132" s="39"/>
      <c r="FZC132" s="39"/>
      <c r="FZD132" s="39"/>
      <c r="FZE132" s="39"/>
      <c r="FZF132" s="39"/>
      <c r="FZG132" s="39"/>
      <c r="FZH132" s="39"/>
      <c r="FZI132" s="39"/>
      <c r="FZJ132" s="39"/>
      <c r="FZK132" s="39"/>
      <c r="FZL132" s="39"/>
      <c r="FZM132" s="39"/>
      <c r="FZN132" s="39"/>
      <c r="FZO132" s="39"/>
      <c r="FZP132" s="39"/>
      <c r="FZQ132" s="39"/>
      <c r="FZR132" s="39"/>
      <c r="FZS132" s="39"/>
      <c r="FZT132" s="39"/>
      <c r="FZU132" s="39"/>
      <c r="FZV132" s="39"/>
      <c r="FZW132" s="39"/>
      <c r="FZX132" s="39"/>
      <c r="FZY132" s="39"/>
      <c r="FZZ132" s="39"/>
      <c r="GAA132" s="39"/>
      <c r="GAB132" s="39"/>
      <c r="GAC132" s="39"/>
      <c r="GAD132" s="39"/>
      <c r="GAE132" s="39"/>
      <c r="GAF132" s="39"/>
      <c r="GAG132" s="39"/>
      <c r="GAH132" s="39"/>
      <c r="GAI132" s="39"/>
      <c r="GAJ132" s="39"/>
      <c r="GAK132" s="39"/>
      <c r="GAL132" s="39"/>
      <c r="GAM132" s="39"/>
      <c r="GAN132" s="39"/>
      <c r="GAO132" s="39"/>
      <c r="GAP132" s="39"/>
      <c r="GAQ132" s="39"/>
      <c r="GAR132" s="39"/>
      <c r="GAS132" s="39"/>
      <c r="GAT132" s="39"/>
      <c r="GAU132" s="39"/>
      <c r="GAV132" s="39"/>
      <c r="GAW132" s="39"/>
      <c r="GAX132" s="39"/>
      <c r="GAY132" s="39"/>
      <c r="GAZ132" s="39"/>
      <c r="GBA132" s="39"/>
      <c r="GBB132" s="39"/>
      <c r="GBC132" s="39"/>
      <c r="GBD132" s="39"/>
      <c r="GBE132" s="39"/>
      <c r="GBF132" s="39"/>
      <c r="GBG132" s="39"/>
      <c r="GBH132" s="39"/>
      <c r="GBI132" s="39"/>
      <c r="GBJ132" s="39"/>
      <c r="GBK132" s="39"/>
      <c r="GBL132" s="39"/>
      <c r="GBM132" s="39"/>
      <c r="GBN132" s="39"/>
      <c r="GBO132" s="39"/>
      <c r="GBP132" s="39"/>
      <c r="GBQ132" s="39"/>
      <c r="GBR132" s="39"/>
      <c r="GBS132" s="39"/>
      <c r="GBT132" s="39"/>
      <c r="GBU132" s="39"/>
      <c r="GBV132" s="39"/>
      <c r="GBW132" s="39"/>
      <c r="GBX132" s="39"/>
      <c r="GBY132" s="39"/>
      <c r="GBZ132" s="39"/>
      <c r="GCA132" s="39"/>
      <c r="GCB132" s="39"/>
      <c r="GCC132" s="39"/>
      <c r="GCD132" s="39"/>
      <c r="GCE132" s="39"/>
      <c r="GCF132" s="39"/>
      <c r="GCG132" s="39"/>
      <c r="GCH132" s="39"/>
      <c r="GCI132" s="39"/>
      <c r="GCJ132" s="39"/>
      <c r="GCK132" s="39"/>
      <c r="GCL132" s="39"/>
      <c r="GCM132" s="39"/>
      <c r="GCN132" s="39"/>
      <c r="GCO132" s="39"/>
      <c r="GCP132" s="39"/>
      <c r="GCQ132" s="39"/>
      <c r="GCR132" s="39"/>
      <c r="GCS132" s="39"/>
      <c r="GCT132" s="39"/>
      <c r="GCU132" s="39"/>
      <c r="GCV132" s="39"/>
      <c r="GCW132" s="39"/>
      <c r="GCX132" s="39"/>
      <c r="GCY132" s="39"/>
      <c r="GCZ132" s="39"/>
      <c r="GDA132" s="39"/>
      <c r="GDB132" s="39"/>
      <c r="GDC132" s="39"/>
      <c r="GDD132" s="39"/>
      <c r="GDE132" s="39"/>
      <c r="GDF132" s="39"/>
      <c r="GDG132" s="39"/>
      <c r="GDH132" s="39"/>
      <c r="GDI132" s="39"/>
      <c r="GDJ132" s="39"/>
      <c r="GDK132" s="39"/>
      <c r="GDL132" s="39"/>
      <c r="GDM132" s="39"/>
      <c r="GDN132" s="39"/>
      <c r="GDO132" s="39"/>
      <c r="GDP132" s="39"/>
      <c r="GDQ132" s="39"/>
      <c r="GDR132" s="39"/>
      <c r="GDS132" s="39"/>
      <c r="GDT132" s="39"/>
      <c r="GDU132" s="39"/>
      <c r="GDV132" s="39"/>
      <c r="GDW132" s="39"/>
      <c r="GDX132" s="39"/>
      <c r="GDY132" s="39"/>
      <c r="GDZ132" s="39"/>
      <c r="GEA132" s="39"/>
      <c r="GEB132" s="39"/>
      <c r="GEC132" s="39"/>
      <c r="GED132" s="39"/>
      <c r="GEE132" s="39"/>
      <c r="GEF132" s="39"/>
      <c r="GEG132" s="39"/>
      <c r="GEH132" s="39"/>
      <c r="GEI132" s="39"/>
      <c r="GEJ132" s="39"/>
      <c r="GEK132" s="39"/>
      <c r="GEL132" s="39"/>
      <c r="GEM132" s="39"/>
      <c r="GEN132" s="39"/>
      <c r="GEO132" s="39"/>
      <c r="GEP132" s="39"/>
      <c r="GEQ132" s="39"/>
      <c r="GER132" s="39"/>
      <c r="GES132" s="39"/>
      <c r="GET132" s="39"/>
      <c r="GEU132" s="39"/>
      <c r="GEV132" s="39"/>
      <c r="GEW132" s="39"/>
      <c r="GEX132" s="39"/>
      <c r="GEY132" s="39"/>
      <c r="GEZ132" s="39"/>
      <c r="GFA132" s="39"/>
      <c r="GFB132" s="39"/>
      <c r="GFC132" s="39"/>
      <c r="GFD132" s="39"/>
      <c r="GFE132" s="39"/>
      <c r="GFF132" s="39"/>
      <c r="GFG132" s="39"/>
      <c r="GFH132" s="39"/>
      <c r="GFI132" s="39"/>
      <c r="GFJ132" s="39"/>
      <c r="GFK132" s="39"/>
      <c r="GFL132" s="39"/>
      <c r="GFM132" s="39"/>
      <c r="GFN132" s="39"/>
      <c r="GFO132" s="39"/>
      <c r="GFP132" s="39"/>
      <c r="GFQ132" s="39"/>
      <c r="GFR132" s="39"/>
      <c r="GFS132" s="39"/>
      <c r="GFT132" s="39"/>
      <c r="GFU132" s="39"/>
      <c r="GFV132" s="39"/>
      <c r="GFW132" s="39"/>
      <c r="GFX132" s="39"/>
      <c r="GFY132" s="39"/>
      <c r="GFZ132" s="39"/>
      <c r="GGA132" s="39"/>
      <c r="GGB132" s="39"/>
      <c r="GGC132" s="39"/>
      <c r="GGD132" s="39"/>
      <c r="GGE132" s="39"/>
      <c r="GGF132" s="39"/>
      <c r="GGG132" s="39"/>
      <c r="GGH132" s="39"/>
      <c r="GGI132" s="39"/>
      <c r="GGJ132" s="39"/>
      <c r="GGK132" s="39"/>
      <c r="GGL132" s="39"/>
      <c r="GGM132" s="39"/>
      <c r="GGN132" s="39"/>
      <c r="GGO132" s="39"/>
      <c r="GGP132" s="39"/>
      <c r="GGQ132" s="39"/>
      <c r="GGR132" s="39"/>
      <c r="GGS132" s="39"/>
      <c r="GGT132" s="39"/>
      <c r="GGU132" s="39"/>
      <c r="GGV132" s="39"/>
      <c r="GGW132" s="39"/>
      <c r="GGX132" s="39"/>
      <c r="GGY132" s="39"/>
      <c r="GGZ132" s="39"/>
      <c r="GHA132" s="39"/>
      <c r="GHB132" s="39"/>
      <c r="GHC132" s="39"/>
      <c r="GHD132" s="39"/>
      <c r="GHE132" s="39"/>
      <c r="GHF132" s="39"/>
      <c r="GHG132" s="39"/>
      <c r="GHH132" s="39"/>
      <c r="GHI132" s="39"/>
      <c r="GHJ132" s="39"/>
      <c r="GHK132" s="39"/>
      <c r="GHL132" s="39"/>
      <c r="GHM132" s="39"/>
      <c r="GHN132" s="39"/>
      <c r="GHO132" s="39"/>
      <c r="GHP132" s="39"/>
      <c r="GHQ132" s="39"/>
      <c r="GHR132" s="39"/>
      <c r="GHS132" s="39"/>
      <c r="GHT132" s="39"/>
      <c r="GHU132" s="39"/>
      <c r="GHV132" s="39"/>
      <c r="GHW132" s="39"/>
      <c r="GHX132" s="39"/>
      <c r="GHY132" s="39"/>
      <c r="GHZ132" s="39"/>
      <c r="GIA132" s="39"/>
      <c r="GIB132" s="39"/>
      <c r="GIC132" s="39"/>
      <c r="GID132" s="39"/>
      <c r="GIE132" s="39"/>
      <c r="GIF132" s="39"/>
      <c r="GIG132" s="39"/>
      <c r="GIH132" s="39"/>
      <c r="GII132" s="39"/>
      <c r="GIJ132" s="39"/>
      <c r="GIK132" s="39"/>
      <c r="GIL132" s="39"/>
      <c r="GIM132" s="39"/>
      <c r="GIN132" s="39"/>
      <c r="GIO132" s="39"/>
      <c r="GIP132" s="39"/>
      <c r="GIQ132" s="39"/>
      <c r="GIR132" s="39"/>
      <c r="GIS132" s="39"/>
      <c r="GIT132" s="39"/>
      <c r="GIU132" s="39"/>
      <c r="GIV132" s="39"/>
      <c r="GIW132" s="39"/>
      <c r="GIX132" s="39"/>
      <c r="GIY132" s="39"/>
      <c r="GIZ132" s="39"/>
      <c r="GJA132" s="39"/>
      <c r="GJB132" s="39"/>
      <c r="GJC132" s="39"/>
      <c r="GJD132" s="39"/>
      <c r="GJE132" s="39"/>
      <c r="GJF132" s="39"/>
      <c r="GJG132" s="39"/>
      <c r="GJH132" s="39"/>
      <c r="GJI132" s="39"/>
      <c r="GJJ132" s="39"/>
      <c r="GJK132" s="39"/>
      <c r="GJL132" s="39"/>
      <c r="GJM132" s="39"/>
      <c r="GJN132" s="39"/>
      <c r="GJO132" s="39"/>
      <c r="GJP132" s="39"/>
      <c r="GJQ132" s="39"/>
      <c r="GJR132" s="39"/>
      <c r="GJS132" s="39"/>
      <c r="GJT132" s="39"/>
      <c r="GJU132" s="39"/>
      <c r="GJV132" s="39"/>
      <c r="GJW132" s="39"/>
      <c r="GJX132" s="39"/>
      <c r="GJY132" s="39"/>
      <c r="GJZ132" s="39"/>
      <c r="GKA132" s="39"/>
      <c r="GKB132" s="39"/>
      <c r="GKC132" s="39"/>
      <c r="GKD132" s="39"/>
      <c r="GKE132" s="39"/>
      <c r="GKF132" s="39"/>
      <c r="GKG132" s="39"/>
      <c r="GKH132" s="39"/>
      <c r="GKI132" s="39"/>
      <c r="GKJ132" s="39"/>
      <c r="GKK132" s="39"/>
      <c r="GKL132" s="39"/>
      <c r="GKM132" s="39"/>
      <c r="GKN132" s="39"/>
      <c r="GKO132" s="39"/>
      <c r="GKP132" s="39"/>
      <c r="GKQ132" s="39"/>
      <c r="GKR132" s="39"/>
      <c r="GKS132" s="39"/>
      <c r="GKT132" s="39"/>
      <c r="GKU132" s="39"/>
      <c r="GKV132" s="39"/>
      <c r="GKW132" s="39"/>
      <c r="GKX132" s="39"/>
      <c r="GKY132" s="39"/>
      <c r="GKZ132" s="39"/>
      <c r="GLA132" s="39"/>
      <c r="GLB132" s="39"/>
      <c r="GLC132" s="39"/>
      <c r="GLD132" s="39"/>
      <c r="GLE132" s="39"/>
      <c r="GLF132" s="39"/>
      <c r="GLG132" s="39"/>
      <c r="GLH132" s="39"/>
      <c r="GLI132" s="39"/>
      <c r="GLJ132" s="39"/>
      <c r="GLK132" s="39"/>
      <c r="GLL132" s="39"/>
      <c r="GLM132" s="39"/>
      <c r="GLN132" s="39"/>
      <c r="GLO132" s="39"/>
      <c r="GLP132" s="39"/>
      <c r="GLQ132" s="39"/>
      <c r="GLR132" s="39"/>
      <c r="GLS132" s="39"/>
      <c r="GLT132" s="39"/>
      <c r="GLU132" s="39"/>
      <c r="GLV132" s="39"/>
      <c r="GLW132" s="39"/>
      <c r="GLX132" s="39"/>
      <c r="GLY132" s="39"/>
      <c r="GLZ132" s="39"/>
      <c r="GMA132" s="39"/>
      <c r="GMB132" s="39"/>
      <c r="GMC132" s="39"/>
      <c r="GMD132" s="39"/>
      <c r="GME132" s="39"/>
      <c r="GMF132" s="39"/>
      <c r="GMG132" s="39"/>
      <c r="GMH132" s="39"/>
      <c r="GMI132" s="39"/>
      <c r="GMJ132" s="39"/>
      <c r="GMK132" s="39"/>
      <c r="GML132" s="39"/>
      <c r="GMM132" s="39"/>
      <c r="GMN132" s="39"/>
      <c r="GMO132" s="39"/>
      <c r="GMP132" s="39"/>
      <c r="GMQ132" s="39"/>
      <c r="GMR132" s="39"/>
      <c r="GMS132" s="39"/>
      <c r="GMT132" s="39"/>
      <c r="GMU132" s="39"/>
      <c r="GMV132" s="39"/>
      <c r="GMW132" s="39"/>
      <c r="GMX132" s="39"/>
      <c r="GMY132" s="39"/>
      <c r="GMZ132" s="39"/>
      <c r="GNA132" s="39"/>
      <c r="GNB132" s="39"/>
      <c r="GNC132" s="39"/>
      <c r="GND132" s="39"/>
      <c r="GNE132" s="39"/>
      <c r="GNF132" s="39"/>
      <c r="GNG132" s="39"/>
      <c r="GNH132" s="39"/>
      <c r="GNI132" s="39"/>
      <c r="GNJ132" s="39"/>
      <c r="GNK132" s="39"/>
      <c r="GNL132" s="39"/>
      <c r="GNM132" s="39"/>
      <c r="GNN132" s="39"/>
      <c r="GNO132" s="39"/>
      <c r="GNP132" s="39"/>
      <c r="GNQ132" s="39"/>
      <c r="GNR132" s="39"/>
      <c r="GNS132" s="39"/>
      <c r="GNT132" s="39"/>
      <c r="GNU132" s="39"/>
      <c r="GNV132" s="39"/>
      <c r="GNW132" s="39"/>
      <c r="GNX132" s="39"/>
      <c r="GNY132" s="39"/>
      <c r="GNZ132" s="39"/>
      <c r="GOA132" s="39"/>
      <c r="GOB132" s="39"/>
      <c r="GOC132" s="39"/>
      <c r="GOD132" s="39"/>
      <c r="GOE132" s="39"/>
      <c r="GOF132" s="39"/>
      <c r="GOG132" s="39"/>
      <c r="GOH132" s="39"/>
      <c r="GOI132" s="39"/>
      <c r="GOJ132" s="39"/>
      <c r="GOK132" s="39"/>
      <c r="GOL132" s="39"/>
      <c r="GOM132" s="39"/>
      <c r="GON132" s="39"/>
      <c r="GOO132" s="39"/>
      <c r="GOP132" s="39"/>
      <c r="GOQ132" s="39"/>
      <c r="GOR132" s="39"/>
      <c r="GOS132" s="39"/>
      <c r="GOT132" s="39"/>
      <c r="GOU132" s="39"/>
      <c r="GOV132" s="39"/>
      <c r="GOW132" s="39"/>
      <c r="GOX132" s="39"/>
      <c r="GOY132" s="39"/>
      <c r="GOZ132" s="39"/>
      <c r="GPA132" s="39"/>
      <c r="GPB132" s="39"/>
      <c r="GPC132" s="39"/>
      <c r="GPD132" s="39"/>
      <c r="GPE132" s="39"/>
      <c r="GPF132" s="39"/>
      <c r="GPG132" s="39"/>
      <c r="GPH132" s="39"/>
      <c r="GPI132" s="39"/>
      <c r="GPJ132" s="39"/>
      <c r="GPK132" s="39"/>
      <c r="GPL132" s="39"/>
      <c r="GPM132" s="39"/>
      <c r="GPN132" s="39"/>
      <c r="GPO132" s="39"/>
      <c r="GPP132" s="39"/>
      <c r="GPQ132" s="39"/>
      <c r="GPR132" s="39"/>
      <c r="GPS132" s="39"/>
      <c r="GPT132" s="39"/>
      <c r="GPU132" s="39"/>
      <c r="GPV132" s="39"/>
      <c r="GPW132" s="39"/>
      <c r="GPX132" s="39"/>
      <c r="GPY132" s="39"/>
      <c r="GPZ132" s="39"/>
      <c r="GQA132" s="39"/>
      <c r="GQB132" s="39"/>
      <c r="GQC132" s="39"/>
      <c r="GQD132" s="39"/>
      <c r="GQE132" s="39"/>
      <c r="GQF132" s="39"/>
      <c r="GQG132" s="39"/>
      <c r="GQH132" s="39"/>
      <c r="GQI132" s="39"/>
      <c r="GQJ132" s="39"/>
      <c r="GQK132" s="39"/>
      <c r="GQL132" s="39"/>
      <c r="GQM132" s="39"/>
      <c r="GQN132" s="39"/>
      <c r="GQO132" s="39"/>
      <c r="GQP132" s="39"/>
      <c r="GQQ132" s="39"/>
      <c r="GQR132" s="39"/>
      <c r="GQS132" s="39"/>
      <c r="GQT132" s="39"/>
      <c r="GQU132" s="39"/>
      <c r="GQV132" s="39"/>
      <c r="GQW132" s="39"/>
      <c r="GQX132" s="39"/>
      <c r="GQY132" s="39"/>
      <c r="GQZ132" s="39"/>
      <c r="GRA132" s="39"/>
      <c r="GRB132" s="39"/>
      <c r="GRC132" s="39"/>
      <c r="GRD132" s="39"/>
      <c r="GRE132" s="39"/>
      <c r="GRF132" s="39"/>
      <c r="GRG132" s="39"/>
      <c r="GRH132" s="39"/>
      <c r="GRI132" s="39"/>
      <c r="GRJ132" s="39"/>
      <c r="GRK132" s="39"/>
      <c r="GRL132" s="39"/>
      <c r="GRM132" s="39"/>
      <c r="GRN132" s="39"/>
      <c r="GRO132" s="39"/>
      <c r="GRP132" s="39"/>
      <c r="GRQ132" s="39"/>
      <c r="GRR132" s="39"/>
      <c r="GRS132" s="39"/>
      <c r="GRT132" s="39"/>
      <c r="GRU132" s="39"/>
      <c r="GRV132" s="39"/>
      <c r="GRW132" s="39"/>
      <c r="GRX132" s="39"/>
      <c r="GRY132" s="39"/>
      <c r="GRZ132" s="39"/>
      <c r="GSA132" s="39"/>
      <c r="GSB132" s="39"/>
      <c r="GSC132" s="39"/>
      <c r="GSD132" s="39"/>
      <c r="GSE132" s="39"/>
      <c r="GSF132" s="39"/>
      <c r="GSG132" s="39"/>
      <c r="GSH132" s="39"/>
      <c r="GSI132" s="39"/>
      <c r="GSJ132" s="39"/>
      <c r="GSK132" s="39"/>
      <c r="GSL132" s="39"/>
      <c r="GSM132" s="39"/>
      <c r="GSN132" s="39"/>
      <c r="GSO132" s="39"/>
      <c r="GSP132" s="39"/>
      <c r="GSQ132" s="39"/>
      <c r="GSR132" s="39"/>
      <c r="GSS132" s="39"/>
      <c r="GST132" s="39"/>
      <c r="GSU132" s="39"/>
      <c r="GSV132" s="39"/>
      <c r="GSW132" s="39"/>
      <c r="GSX132" s="39"/>
      <c r="GSY132" s="39"/>
      <c r="GSZ132" s="39"/>
      <c r="GTA132" s="39"/>
      <c r="GTB132" s="39"/>
      <c r="GTC132" s="39"/>
      <c r="GTD132" s="39"/>
      <c r="GTE132" s="39"/>
      <c r="GTF132" s="39"/>
      <c r="GTG132" s="39"/>
      <c r="GTH132" s="39"/>
      <c r="GTI132" s="39"/>
      <c r="GTJ132" s="39"/>
      <c r="GTK132" s="39"/>
      <c r="GTL132" s="39"/>
      <c r="GTM132" s="39"/>
      <c r="GTN132" s="39"/>
      <c r="GTO132" s="39"/>
      <c r="GTP132" s="39"/>
      <c r="GTQ132" s="39"/>
      <c r="GTR132" s="39"/>
      <c r="GTS132" s="39"/>
      <c r="GTT132" s="39"/>
      <c r="GTU132" s="39"/>
      <c r="GTV132" s="39"/>
      <c r="GTW132" s="39"/>
      <c r="GTX132" s="39"/>
      <c r="GTY132" s="39"/>
      <c r="GTZ132" s="39"/>
      <c r="GUA132" s="39"/>
      <c r="GUB132" s="39"/>
      <c r="GUC132" s="39"/>
      <c r="GUD132" s="39"/>
      <c r="GUE132" s="39"/>
      <c r="GUF132" s="39"/>
      <c r="GUG132" s="39"/>
      <c r="GUH132" s="39"/>
      <c r="GUI132" s="39"/>
      <c r="GUJ132" s="39"/>
      <c r="GUK132" s="39"/>
      <c r="GUL132" s="39"/>
      <c r="GUM132" s="39"/>
      <c r="GUN132" s="39"/>
      <c r="GUO132" s="39"/>
      <c r="GUP132" s="39"/>
      <c r="GUQ132" s="39"/>
      <c r="GUR132" s="39"/>
      <c r="GUS132" s="39"/>
      <c r="GUT132" s="39"/>
      <c r="GUU132" s="39"/>
      <c r="GUV132" s="39"/>
      <c r="GUW132" s="39"/>
      <c r="GUX132" s="39"/>
      <c r="GUY132" s="39"/>
      <c r="GUZ132" s="39"/>
      <c r="GVA132" s="39"/>
      <c r="GVB132" s="39"/>
      <c r="GVC132" s="39"/>
      <c r="GVD132" s="39"/>
      <c r="GVE132" s="39"/>
      <c r="GVF132" s="39"/>
      <c r="GVG132" s="39"/>
      <c r="GVH132" s="39"/>
      <c r="GVI132" s="39"/>
      <c r="GVJ132" s="39"/>
      <c r="GVK132" s="39"/>
      <c r="GVL132" s="39"/>
      <c r="GVM132" s="39"/>
      <c r="GVN132" s="39"/>
      <c r="GVO132" s="39"/>
      <c r="GVP132" s="39"/>
      <c r="GVQ132" s="39"/>
      <c r="GVR132" s="39"/>
      <c r="GVS132" s="39"/>
      <c r="GVT132" s="39"/>
      <c r="GVU132" s="39"/>
      <c r="GVV132" s="39"/>
      <c r="GVW132" s="39"/>
      <c r="GVX132" s="39"/>
      <c r="GVY132" s="39"/>
      <c r="GVZ132" s="39"/>
      <c r="GWA132" s="39"/>
      <c r="GWB132" s="39"/>
      <c r="GWC132" s="39"/>
      <c r="GWD132" s="39"/>
      <c r="GWE132" s="39"/>
      <c r="GWF132" s="39"/>
      <c r="GWG132" s="39"/>
      <c r="GWH132" s="39"/>
      <c r="GWI132" s="39"/>
      <c r="GWJ132" s="39"/>
      <c r="GWK132" s="39"/>
      <c r="GWL132" s="39"/>
      <c r="GWM132" s="39"/>
      <c r="GWN132" s="39"/>
      <c r="GWO132" s="39"/>
      <c r="GWP132" s="39"/>
      <c r="GWQ132" s="39"/>
      <c r="GWR132" s="39"/>
      <c r="GWS132" s="39"/>
      <c r="GWT132" s="39"/>
      <c r="GWU132" s="39"/>
      <c r="GWV132" s="39"/>
      <c r="GWW132" s="39"/>
      <c r="GWX132" s="39"/>
      <c r="GWY132" s="39"/>
      <c r="GWZ132" s="39"/>
      <c r="GXA132" s="39"/>
      <c r="GXB132" s="39"/>
      <c r="GXC132" s="39"/>
      <c r="GXD132" s="39"/>
      <c r="GXE132" s="39"/>
      <c r="GXF132" s="39"/>
      <c r="GXG132" s="39"/>
      <c r="GXH132" s="39"/>
      <c r="GXI132" s="39"/>
      <c r="GXJ132" s="39"/>
      <c r="GXK132" s="39"/>
      <c r="GXL132" s="39"/>
      <c r="GXM132" s="39"/>
      <c r="GXN132" s="39"/>
      <c r="GXO132" s="39"/>
      <c r="GXP132" s="39"/>
      <c r="GXQ132" s="39"/>
      <c r="GXR132" s="39"/>
      <c r="GXS132" s="39"/>
      <c r="GXT132" s="39"/>
      <c r="GXU132" s="39"/>
      <c r="GXV132" s="39"/>
      <c r="GXW132" s="39"/>
      <c r="GXX132" s="39"/>
      <c r="GXY132" s="39"/>
      <c r="GXZ132" s="39"/>
      <c r="GYA132" s="39"/>
      <c r="GYB132" s="39"/>
      <c r="GYC132" s="39"/>
      <c r="GYD132" s="39"/>
      <c r="GYE132" s="39"/>
      <c r="GYF132" s="39"/>
      <c r="GYG132" s="39"/>
      <c r="GYH132" s="39"/>
      <c r="GYI132" s="39"/>
      <c r="GYJ132" s="39"/>
      <c r="GYK132" s="39"/>
      <c r="GYL132" s="39"/>
      <c r="GYM132" s="39"/>
      <c r="GYN132" s="39"/>
      <c r="GYO132" s="39"/>
      <c r="GYP132" s="39"/>
      <c r="GYQ132" s="39"/>
      <c r="GYR132" s="39"/>
      <c r="GYS132" s="39"/>
      <c r="GYT132" s="39"/>
      <c r="GYU132" s="39"/>
      <c r="GYV132" s="39"/>
      <c r="GYW132" s="39"/>
      <c r="GYX132" s="39"/>
      <c r="GYY132" s="39"/>
      <c r="GYZ132" s="39"/>
      <c r="GZA132" s="39"/>
      <c r="GZB132" s="39"/>
      <c r="GZC132" s="39"/>
      <c r="GZD132" s="39"/>
      <c r="GZE132" s="39"/>
      <c r="GZF132" s="39"/>
      <c r="GZG132" s="39"/>
      <c r="GZH132" s="39"/>
      <c r="GZI132" s="39"/>
      <c r="GZJ132" s="39"/>
      <c r="GZK132" s="39"/>
      <c r="GZL132" s="39"/>
      <c r="GZM132" s="39"/>
      <c r="GZN132" s="39"/>
      <c r="GZO132" s="39"/>
      <c r="GZP132" s="39"/>
      <c r="GZQ132" s="39"/>
      <c r="GZR132" s="39"/>
      <c r="GZS132" s="39"/>
      <c r="GZT132" s="39"/>
      <c r="GZU132" s="39"/>
      <c r="GZV132" s="39"/>
      <c r="GZW132" s="39"/>
      <c r="GZX132" s="39"/>
      <c r="GZY132" s="39"/>
      <c r="GZZ132" s="39"/>
      <c r="HAA132" s="39"/>
      <c r="HAB132" s="39"/>
      <c r="HAC132" s="39"/>
      <c r="HAD132" s="39"/>
      <c r="HAE132" s="39"/>
      <c r="HAF132" s="39"/>
      <c r="HAG132" s="39"/>
      <c r="HAH132" s="39"/>
      <c r="HAI132" s="39"/>
      <c r="HAJ132" s="39"/>
      <c r="HAK132" s="39"/>
      <c r="HAL132" s="39"/>
      <c r="HAM132" s="39"/>
      <c r="HAN132" s="39"/>
      <c r="HAO132" s="39"/>
      <c r="HAP132" s="39"/>
      <c r="HAQ132" s="39"/>
      <c r="HAR132" s="39"/>
      <c r="HAS132" s="39"/>
      <c r="HAT132" s="39"/>
      <c r="HAU132" s="39"/>
      <c r="HAV132" s="39"/>
      <c r="HAW132" s="39"/>
      <c r="HAX132" s="39"/>
      <c r="HAY132" s="39"/>
      <c r="HAZ132" s="39"/>
      <c r="HBA132" s="39"/>
      <c r="HBB132" s="39"/>
      <c r="HBC132" s="39"/>
      <c r="HBD132" s="39"/>
      <c r="HBE132" s="39"/>
      <c r="HBF132" s="39"/>
      <c r="HBG132" s="39"/>
      <c r="HBH132" s="39"/>
      <c r="HBI132" s="39"/>
      <c r="HBJ132" s="39"/>
      <c r="HBK132" s="39"/>
      <c r="HBL132" s="39"/>
      <c r="HBM132" s="39"/>
      <c r="HBN132" s="39"/>
      <c r="HBO132" s="39"/>
      <c r="HBP132" s="39"/>
      <c r="HBQ132" s="39"/>
      <c r="HBR132" s="39"/>
      <c r="HBS132" s="39"/>
      <c r="HBT132" s="39"/>
      <c r="HBU132" s="39"/>
      <c r="HBV132" s="39"/>
      <c r="HBW132" s="39"/>
      <c r="HBX132" s="39"/>
      <c r="HBY132" s="39"/>
      <c r="HBZ132" s="39"/>
      <c r="HCA132" s="39"/>
      <c r="HCB132" s="39"/>
      <c r="HCC132" s="39"/>
      <c r="HCD132" s="39"/>
      <c r="HCE132" s="39"/>
      <c r="HCF132" s="39"/>
      <c r="HCG132" s="39"/>
      <c r="HCH132" s="39"/>
      <c r="HCI132" s="39"/>
      <c r="HCJ132" s="39"/>
      <c r="HCK132" s="39"/>
      <c r="HCL132" s="39"/>
      <c r="HCM132" s="39"/>
      <c r="HCN132" s="39"/>
      <c r="HCO132" s="39"/>
      <c r="HCP132" s="39"/>
      <c r="HCQ132" s="39"/>
      <c r="HCR132" s="39"/>
      <c r="HCS132" s="39"/>
      <c r="HCT132" s="39"/>
      <c r="HCU132" s="39"/>
      <c r="HCV132" s="39"/>
      <c r="HCW132" s="39"/>
      <c r="HCX132" s="39"/>
      <c r="HCY132" s="39"/>
      <c r="HCZ132" s="39"/>
      <c r="HDA132" s="39"/>
      <c r="HDB132" s="39"/>
      <c r="HDC132" s="39"/>
      <c r="HDD132" s="39"/>
      <c r="HDE132" s="39"/>
      <c r="HDF132" s="39"/>
      <c r="HDG132" s="39"/>
      <c r="HDH132" s="39"/>
      <c r="HDI132" s="39"/>
      <c r="HDJ132" s="39"/>
      <c r="HDK132" s="39"/>
      <c r="HDL132" s="39"/>
      <c r="HDM132" s="39"/>
      <c r="HDN132" s="39"/>
      <c r="HDO132" s="39"/>
      <c r="HDP132" s="39"/>
      <c r="HDQ132" s="39"/>
      <c r="HDR132" s="39"/>
      <c r="HDS132" s="39"/>
      <c r="HDT132" s="39"/>
      <c r="HDU132" s="39"/>
      <c r="HDV132" s="39"/>
      <c r="HDW132" s="39"/>
      <c r="HDX132" s="39"/>
      <c r="HDY132" s="39"/>
      <c r="HDZ132" s="39"/>
      <c r="HEA132" s="39"/>
      <c r="HEB132" s="39"/>
      <c r="HEC132" s="39"/>
      <c r="HED132" s="39"/>
      <c r="HEE132" s="39"/>
      <c r="HEF132" s="39"/>
      <c r="HEG132" s="39"/>
      <c r="HEH132" s="39"/>
      <c r="HEI132" s="39"/>
      <c r="HEJ132" s="39"/>
      <c r="HEK132" s="39"/>
      <c r="HEL132" s="39"/>
      <c r="HEM132" s="39"/>
      <c r="HEN132" s="39"/>
      <c r="HEO132" s="39"/>
      <c r="HEP132" s="39"/>
      <c r="HEQ132" s="39"/>
      <c r="HER132" s="39"/>
      <c r="HES132" s="39"/>
      <c r="HET132" s="39"/>
      <c r="HEU132" s="39"/>
      <c r="HEV132" s="39"/>
      <c r="HEW132" s="39"/>
      <c r="HEX132" s="39"/>
      <c r="HEY132" s="39"/>
      <c r="HEZ132" s="39"/>
      <c r="HFA132" s="39"/>
      <c r="HFB132" s="39"/>
      <c r="HFC132" s="39"/>
      <c r="HFD132" s="39"/>
      <c r="HFE132" s="39"/>
      <c r="HFF132" s="39"/>
      <c r="HFG132" s="39"/>
      <c r="HFH132" s="39"/>
      <c r="HFI132" s="39"/>
      <c r="HFJ132" s="39"/>
      <c r="HFK132" s="39"/>
      <c r="HFL132" s="39"/>
      <c r="HFM132" s="39"/>
      <c r="HFN132" s="39"/>
      <c r="HFO132" s="39"/>
      <c r="HFP132" s="39"/>
      <c r="HFQ132" s="39"/>
      <c r="HFR132" s="39"/>
      <c r="HFS132" s="39"/>
      <c r="HFT132" s="39"/>
      <c r="HFU132" s="39"/>
      <c r="HFV132" s="39"/>
      <c r="HFW132" s="39"/>
      <c r="HFX132" s="39"/>
      <c r="HFY132" s="39"/>
      <c r="HFZ132" s="39"/>
      <c r="HGA132" s="39"/>
      <c r="HGB132" s="39"/>
      <c r="HGC132" s="39"/>
      <c r="HGD132" s="39"/>
      <c r="HGE132" s="39"/>
      <c r="HGF132" s="39"/>
      <c r="HGG132" s="39"/>
      <c r="HGH132" s="39"/>
      <c r="HGI132" s="39"/>
      <c r="HGJ132" s="39"/>
      <c r="HGK132" s="39"/>
      <c r="HGL132" s="39"/>
      <c r="HGM132" s="39"/>
      <c r="HGN132" s="39"/>
      <c r="HGO132" s="39"/>
      <c r="HGP132" s="39"/>
      <c r="HGQ132" s="39"/>
      <c r="HGR132" s="39"/>
      <c r="HGS132" s="39"/>
      <c r="HGT132" s="39"/>
      <c r="HGU132" s="39"/>
      <c r="HGV132" s="39"/>
      <c r="HGW132" s="39"/>
      <c r="HGX132" s="39"/>
      <c r="HGY132" s="39"/>
      <c r="HGZ132" s="39"/>
      <c r="HHA132" s="39"/>
      <c r="HHB132" s="39"/>
      <c r="HHC132" s="39"/>
      <c r="HHD132" s="39"/>
      <c r="HHE132" s="39"/>
      <c r="HHF132" s="39"/>
      <c r="HHG132" s="39"/>
      <c r="HHH132" s="39"/>
      <c r="HHI132" s="39"/>
      <c r="HHJ132" s="39"/>
      <c r="HHK132" s="39"/>
      <c r="HHL132" s="39"/>
      <c r="HHM132" s="39"/>
      <c r="HHN132" s="39"/>
      <c r="HHO132" s="39"/>
      <c r="HHP132" s="39"/>
      <c r="HHQ132" s="39"/>
      <c r="HHR132" s="39"/>
      <c r="HHS132" s="39"/>
      <c r="HHT132" s="39"/>
      <c r="HHU132" s="39"/>
      <c r="HHV132" s="39"/>
      <c r="HHW132" s="39"/>
      <c r="HHX132" s="39"/>
      <c r="HHY132" s="39"/>
      <c r="HHZ132" s="39"/>
      <c r="HIA132" s="39"/>
      <c r="HIB132" s="39"/>
      <c r="HIC132" s="39"/>
      <c r="HID132" s="39"/>
      <c r="HIE132" s="39"/>
      <c r="HIF132" s="39"/>
      <c r="HIG132" s="39"/>
      <c r="HIH132" s="39"/>
      <c r="HII132" s="39"/>
      <c r="HIJ132" s="39"/>
      <c r="HIK132" s="39"/>
      <c r="HIL132" s="39"/>
      <c r="HIM132" s="39"/>
      <c r="HIN132" s="39"/>
      <c r="HIO132" s="39"/>
      <c r="HIP132" s="39"/>
      <c r="HIQ132" s="39"/>
      <c r="HIR132" s="39"/>
      <c r="HIS132" s="39"/>
      <c r="HIT132" s="39"/>
      <c r="HIU132" s="39"/>
      <c r="HIV132" s="39"/>
      <c r="HIW132" s="39"/>
      <c r="HIX132" s="39"/>
      <c r="HIY132" s="39"/>
      <c r="HIZ132" s="39"/>
      <c r="HJA132" s="39"/>
      <c r="HJB132" s="39"/>
      <c r="HJC132" s="39"/>
      <c r="HJD132" s="39"/>
      <c r="HJE132" s="39"/>
      <c r="HJF132" s="39"/>
      <c r="HJG132" s="39"/>
      <c r="HJH132" s="39"/>
      <c r="HJI132" s="39"/>
      <c r="HJJ132" s="39"/>
      <c r="HJK132" s="39"/>
      <c r="HJL132" s="39"/>
      <c r="HJM132" s="39"/>
      <c r="HJN132" s="39"/>
      <c r="HJO132" s="39"/>
      <c r="HJP132" s="39"/>
      <c r="HJQ132" s="39"/>
      <c r="HJR132" s="39"/>
      <c r="HJS132" s="39"/>
      <c r="HJT132" s="39"/>
      <c r="HJU132" s="39"/>
      <c r="HJV132" s="39"/>
      <c r="HJW132" s="39"/>
      <c r="HJX132" s="39"/>
      <c r="HJY132" s="39"/>
      <c r="HJZ132" s="39"/>
      <c r="HKA132" s="39"/>
      <c r="HKB132" s="39"/>
      <c r="HKC132" s="39"/>
      <c r="HKD132" s="39"/>
      <c r="HKE132" s="39"/>
      <c r="HKF132" s="39"/>
      <c r="HKG132" s="39"/>
      <c r="HKH132" s="39"/>
      <c r="HKI132" s="39"/>
      <c r="HKJ132" s="39"/>
      <c r="HKK132" s="39"/>
      <c r="HKL132" s="39"/>
      <c r="HKM132" s="39"/>
      <c r="HKN132" s="39"/>
      <c r="HKO132" s="39"/>
      <c r="HKP132" s="39"/>
      <c r="HKQ132" s="39"/>
      <c r="HKR132" s="39"/>
      <c r="HKS132" s="39"/>
      <c r="HKT132" s="39"/>
      <c r="HKU132" s="39"/>
      <c r="HKV132" s="39"/>
      <c r="HKW132" s="39"/>
      <c r="HKX132" s="39"/>
      <c r="HKY132" s="39"/>
      <c r="HKZ132" s="39"/>
      <c r="HLA132" s="39"/>
      <c r="HLB132" s="39"/>
      <c r="HLC132" s="39"/>
      <c r="HLD132" s="39"/>
      <c r="HLE132" s="39"/>
      <c r="HLF132" s="39"/>
      <c r="HLG132" s="39"/>
      <c r="HLH132" s="39"/>
      <c r="HLI132" s="39"/>
      <c r="HLJ132" s="39"/>
      <c r="HLK132" s="39"/>
      <c r="HLL132" s="39"/>
      <c r="HLM132" s="39"/>
      <c r="HLN132" s="39"/>
      <c r="HLO132" s="39"/>
      <c r="HLP132" s="39"/>
      <c r="HLQ132" s="39"/>
      <c r="HLR132" s="39"/>
      <c r="HLS132" s="39"/>
      <c r="HLT132" s="39"/>
      <c r="HLU132" s="39"/>
      <c r="HLV132" s="39"/>
      <c r="HLW132" s="39"/>
      <c r="HLX132" s="39"/>
      <c r="HLY132" s="39"/>
      <c r="HLZ132" s="39"/>
      <c r="HMA132" s="39"/>
      <c r="HMB132" s="39"/>
      <c r="HMC132" s="39"/>
      <c r="HMD132" s="39"/>
      <c r="HME132" s="39"/>
      <c r="HMF132" s="39"/>
      <c r="HMG132" s="39"/>
      <c r="HMH132" s="39"/>
      <c r="HMI132" s="39"/>
      <c r="HMJ132" s="39"/>
      <c r="HMK132" s="39"/>
      <c r="HML132" s="39"/>
      <c r="HMM132" s="39"/>
      <c r="HMN132" s="39"/>
      <c r="HMO132" s="39"/>
      <c r="HMP132" s="39"/>
      <c r="HMQ132" s="39"/>
      <c r="HMR132" s="39"/>
      <c r="HMS132" s="39"/>
      <c r="HMT132" s="39"/>
      <c r="HMU132" s="39"/>
      <c r="HMV132" s="39"/>
      <c r="HMW132" s="39"/>
      <c r="HMX132" s="39"/>
      <c r="HMY132" s="39"/>
      <c r="HMZ132" s="39"/>
      <c r="HNA132" s="39"/>
      <c r="HNB132" s="39"/>
      <c r="HNC132" s="39"/>
      <c r="HND132" s="39"/>
      <c r="HNE132" s="39"/>
      <c r="HNF132" s="39"/>
      <c r="HNG132" s="39"/>
      <c r="HNH132" s="39"/>
      <c r="HNI132" s="39"/>
      <c r="HNJ132" s="39"/>
      <c r="HNK132" s="39"/>
      <c r="HNL132" s="39"/>
      <c r="HNM132" s="39"/>
      <c r="HNN132" s="39"/>
      <c r="HNO132" s="39"/>
      <c r="HNP132" s="39"/>
      <c r="HNQ132" s="39"/>
      <c r="HNR132" s="39"/>
      <c r="HNS132" s="39"/>
      <c r="HNT132" s="39"/>
      <c r="HNU132" s="39"/>
      <c r="HNV132" s="39"/>
      <c r="HNW132" s="39"/>
      <c r="HNX132" s="39"/>
      <c r="HNY132" s="39"/>
      <c r="HNZ132" s="39"/>
      <c r="HOA132" s="39"/>
      <c r="HOB132" s="39"/>
      <c r="HOC132" s="39"/>
      <c r="HOD132" s="39"/>
      <c r="HOE132" s="39"/>
      <c r="HOF132" s="39"/>
      <c r="HOG132" s="39"/>
      <c r="HOH132" s="39"/>
      <c r="HOI132" s="39"/>
      <c r="HOJ132" s="39"/>
      <c r="HOK132" s="39"/>
      <c r="HOL132" s="39"/>
      <c r="HOM132" s="39"/>
      <c r="HON132" s="39"/>
      <c r="HOO132" s="39"/>
      <c r="HOP132" s="39"/>
      <c r="HOQ132" s="39"/>
      <c r="HOR132" s="39"/>
      <c r="HOS132" s="39"/>
      <c r="HOT132" s="39"/>
      <c r="HOU132" s="39"/>
      <c r="HOV132" s="39"/>
      <c r="HOW132" s="39"/>
      <c r="HOX132" s="39"/>
      <c r="HOY132" s="39"/>
      <c r="HOZ132" s="39"/>
      <c r="HPA132" s="39"/>
      <c r="HPB132" s="39"/>
      <c r="HPC132" s="39"/>
      <c r="HPD132" s="39"/>
      <c r="HPE132" s="39"/>
      <c r="HPF132" s="39"/>
      <c r="HPG132" s="39"/>
      <c r="HPH132" s="39"/>
      <c r="HPI132" s="39"/>
      <c r="HPJ132" s="39"/>
      <c r="HPK132" s="39"/>
      <c r="HPL132" s="39"/>
      <c r="HPM132" s="39"/>
      <c r="HPN132" s="39"/>
      <c r="HPO132" s="39"/>
      <c r="HPP132" s="39"/>
      <c r="HPQ132" s="39"/>
      <c r="HPR132" s="39"/>
      <c r="HPS132" s="39"/>
      <c r="HPT132" s="39"/>
      <c r="HPU132" s="39"/>
      <c r="HPV132" s="39"/>
      <c r="HPW132" s="39"/>
      <c r="HPX132" s="39"/>
      <c r="HPY132" s="39"/>
      <c r="HPZ132" s="39"/>
      <c r="HQA132" s="39"/>
      <c r="HQB132" s="39"/>
      <c r="HQC132" s="39"/>
      <c r="HQD132" s="39"/>
      <c r="HQE132" s="39"/>
      <c r="HQF132" s="39"/>
      <c r="HQG132" s="39"/>
      <c r="HQH132" s="39"/>
      <c r="HQI132" s="39"/>
      <c r="HQJ132" s="39"/>
      <c r="HQK132" s="39"/>
      <c r="HQL132" s="39"/>
      <c r="HQM132" s="39"/>
      <c r="HQN132" s="39"/>
      <c r="HQO132" s="39"/>
      <c r="HQP132" s="39"/>
      <c r="HQQ132" s="39"/>
      <c r="HQR132" s="39"/>
      <c r="HQS132" s="39"/>
      <c r="HQT132" s="39"/>
      <c r="HQU132" s="39"/>
      <c r="HQV132" s="39"/>
      <c r="HQW132" s="39"/>
      <c r="HQX132" s="39"/>
      <c r="HQY132" s="39"/>
      <c r="HQZ132" s="39"/>
      <c r="HRA132" s="39"/>
      <c r="HRB132" s="39"/>
      <c r="HRC132" s="39"/>
      <c r="HRD132" s="39"/>
      <c r="HRE132" s="39"/>
      <c r="HRF132" s="39"/>
      <c r="HRG132" s="39"/>
      <c r="HRH132" s="39"/>
      <c r="HRI132" s="39"/>
      <c r="HRJ132" s="39"/>
      <c r="HRK132" s="39"/>
      <c r="HRL132" s="39"/>
      <c r="HRM132" s="39"/>
      <c r="HRN132" s="39"/>
      <c r="HRO132" s="39"/>
      <c r="HRP132" s="39"/>
      <c r="HRQ132" s="39"/>
      <c r="HRR132" s="39"/>
      <c r="HRS132" s="39"/>
      <c r="HRT132" s="39"/>
      <c r="HRU132" s="39"/>
      <c r="HRV132" s="39"/>
      <c r="HRW132" s="39"/>
      <c r="HRX132" s="39"/>
      <c r="HRY132" s="39"/>
      <c r="HRZ132" s="39"/>
      <c r="HSA132" s="39"/>
      <c r="HSB132" s="39"/>
      <c r="HSC132" s="39"/>
      <c r="HSD132" s="39"/>
      <c r="HSE132" s="39"/>
      <c r="HSF132" s="39"/>
      <c r="HSG132" s="39"/>
      <c r="HSH132" s="39"/>
      <c r="HSI132" s="39"/>
      <c r="HSJ132" s="39"/>
      <c r="HSK132" s="39"/>
      <c r="HSL132" s="39"/>
      <c r="HSM132" s="39"/>
      <c r="HSN132" s="39"/>
      <c r="HSO132" s="39"/>
      <c r="HSP132" s="39"/>
      <c r="HSQ132" s="39"/>
      <c r="HSR132" s="39"/>
      <c r="HSS132" s="39"/>
      <c r="HST132" s="39"/>
      <c r="HSU132" s="39"/>
      <c r="HSV132" s="39"/>
      <c r="HSW132" s="39"/>
      <c r="HSX132" s="39"/>
      <c r="HSY132" s="39"/>
      <c r="HSZ132" s="39"/>
      <c r="HTA132" s="39"/>
      <c r="HTB132" s="39"/>
      <c r="HTC132" s="39"/>
      <c r="HTD132" s="39"/>
      <c r="HTE132" s="39"/>
      <c r="HTF132" s="39"/>
      <c r="HTG132" s="39"/>
      <c r="HTH132" s="39"/>
      <c r="HTI132" s="39"/>
      <c r="HTJ132" s="39"/>
      <c r="HTK132" s="39"/>
      <c r="HTL132" s="39"/>
      <c r="HTM132" s="39"/>
      <c r="HTN132" s="39"/>
      <c r="HTO132" s="39"/>
      <c r="HTP132" s="39"/>
      <c r="HTQ132" s="39"/>
      <c r="HTR132" s="39"/>
      <c r="HTS132" s="39"/>
      <c r="HTT132" s="39"/>
      <c r="HTU132" s="39"/>
      <c r="HTV132" s="39"/>
      <c r="HTW132" s="39"/>
      <c r="HTX132" s="39"/>
      <c r="HTY132" s="39"/>
      <c r="HTZ132" s="39"/>
      <c r="HUA132" s="39"/>
      <c r="HUB132" s="39"/>
      <c r="HUC132" s="39"/>
      <c r="HUD132" s="39"/>
      <c r="HUE132" s="39"/>
      <c r="HUF132" s="39"/>
      <c r="HUG132" s="39"/>
      <c r="HUH132" s="39"/>
      <c r="HUI132" s="39"/>
      <c r="HUJ132" s="39"/>
      <c r="HUK132" s="39"/>
      <c r="HUL132" s="39"/>
      <c r="HUM132" s="39"/>
      <c r="HUN132" s="39"/>
      <c r="HUO132" s="39"/>
      <c r="HUP132" s="39"/>
      <c r="HUQ132" s="39"/>
      <c r="HUR132" s="39"/>
      <c r="HUS132" s="39"/>
      <c r="HUT132" s="39"/>
      <c r="HUU132" s="39"/>
      <c r="HUV132" s="39"/>
      <c r="HUW132" s="39"/>
      <c r="HUX132" s="39"/>
      <c r="HUY132" s="39"/>
      <c r="HUZ132" s="39"/>
      <c r="HVA132" s="39"/>
      <c r="HVB132" s="39"/>
      <c r="HVC132" s="39"/>
      <c r="HVD132" s="39"/>
      <c r="HVE132" s="39"/>
      <c r="HVF132" s="39"/>
      <c r="HVG132" s="39"/>
      <c r="HVH132" s="39"/>
      <c r="HVI132" s="39"/>
      <c r="HVJ132" s="39"/>
      <c r="HVK132" s="39"/>
      <c r="HVL132" s="39"/>
      <c r="HVM132" s="39"/>
      <c r="HVN132" s="39"/>
      <c r="HVO132" s="39"/>
      <c r="HVP132" s="39"/>
      <c r="HVQ132" s="39"/>
      <c r="HVR132" s="39"/>
      <c r="HVS132" s="39"/>
      <c r="HVT132" s="39"/>
      <c r="HVU132" s="39"/>
      <c r="HVV132" s="39"/>
      <c r="HVW132" s="39"/>
      <c r="HVX132" s="39"/>
      <c r="HVY132" s="39"/>
      <c r="HVZ132" s="39"/>
      <c r="HWA132" s="39"/>
      <c r="HWB132" s="39"/>
      <c r="HWC132" s="39"/>
      <c r="HWD132" s="39"/>
      <c r="HWE132" s="39"/>
      <c r="HWF132" s="39"/>
      <c r="HWG132" s="39"/>
      <c r="HWH132" s="39"/>
      <c r="HWI132" s="39"/>
      <c r="HWJ132" s="39"/>
      <c r="HWK132" s="39"/>
      <c r="HWL132" s="39"/>
      <c r="HWM132" s="39"/>
      <c r="HWN132" s="39"/>
      <c r="HWO132" s="39"/>
      <c r="HWP132" s="39"/>
      <c r="HWQ132" s="39"/>
      <c r="HWR132" s="39"/>
      <c r="HWS132" s="39"/>
      <c r="HWT132" s="39"/>
      <c r="HWU132" s="39"/>
      <c r="HWV132" s="39"/>
      <c r="HWW132" s="39"/>
      <c r="HWX132" s="39"/>
      <c r="HWY132" s="39"/>
      <c r="HWZ132" s="39"/>
      <c r="HXA132" s="39"/>
      <c r="HXB132" s="39"/>
      <c r="HXC132" s="39"/>
      <c r="HXD132" s="39"/>
      <c r="HXE132" s="39"/>
      <c r="HXF132" s="39"/>
      <c r="HXG132" s="39"/>
      <c r="HXH132" s="39"/>
      <c r="HXI132" s="39"/>
      <c r="HXJ132" s="39"/>
      <c r="HXK132" s="39"/>
      <c r="HXL132" s="39"/>
      <c r="HXM132" s="39"/>
      <c r="HXN132" s="39"/>
      <c r="HXO132" s="39"/>
      <c r="HXP132" s="39"/>
      <c r="HXQ132" s="39"/>
      <c r="HXR132" s="39"/>
      <c r="HXS132" s="39"/>
      <c r="HXT132" s="39"/>
      <c r="HXU132" s="39"/>
      <c r="HXV132" s="39"/>
      <c r="HXW132" s="39"/>
      <c r="HXX132" s="39"/>
      <c r="HXY132" s="39"/>
      <c r="HXZ132" s="39"/>
      <c r="HYA132" s="39"/>
      <c r="HYB132" s="39"/>
      <c r="HYC132" s="39"/>
      <c r="HYD132" s="39"/>
      <c r="HYE132" s="39"/>
      <c r="HYF132" s="39"/>
      <c r="HYG132" s="39"/>
      <c r="HYH132" s="39"/>
      <c r="HYI132" s="39"/>
      <c r="HYJ132" s="39"/>
      <c r="HYK132" s="39"/>
      <c r="HYL132" s="39"/>
      <c r="HYM132" s="39"/>
      <c r="HYN132" s="39"/>
      <c r="HYO132" s="39"/>
      <c r="HYP132" s="39"/>
      <c r="HYQ132" s="39"/>
      <c r="HYR132" s="39"/>
      <c r="HYS132" s="39"/>
      <c r="HYT132" s="39"/>
      <c r="HYU132" s="39"/>
      <c r="HYV132" s="39"/>
      <c r="HYW132" s="39"/>
      <c r="HYX132" s="39"/>
      <c r="HYY132" s="39"/>
      <c r="HYZ132" s="39"/>
      <c r="HZA132" s="39"/>
      <c r="HZB132" s="39"/>
      <c r="HZC132" s="39"/>
      <c r="HZD132" s="39"/>
      <c r="HZE132" s="39"/>
      <c r="HZF132" s="39"/>
      <c r="HZG132" s="39"/>
      <c r="HZH132" s="39"/>
      <c r="HZI132" s="39"/>
      <c r="HZJ132" s="39"/>
      <c r="HZK132" s="39"/>
      <c r="HZL132" s="39"/>
      <c r="HZM132" s="39"/>
      <c r="HZN132" s="39"/>
      <c r="HZO132" s="39"/>
      <c r="HZP132" s="39"/>
      <c r="HZQ132" s="39"/>
      <c r="HZR132" s="39"/>
      <c r="HZS132" s="39"/>
      <c r="HZT132" s="39"/>
      <c r="HZU132" s="39"/>
      <c r="HZV132" s="39"/>
      <c r="HZW132" s="39"/>
      <c r="HZX132" s="39"/>
      <c r="HZY132" s="39"/>
      <c r="HZZ132" s="39"/>
      <c r="IAA132" s="39"/>
      <c r="IAB132" s="39"/>
      <c r="IAC132" s="39"/>
      <c r="IAD132" s="39"/>
      <c r="IAE132" s="39"/>
      <c r="IAF132" s="39"/>
      <c r="IAG132" s="39"/>
      <c r="IAH132" s="39"/>
      <c r="IAI132" s="39"/>
      <c r="IAJ132" s="39"/>
      <c r="IAK132" s="39"/>
      <c r="IAL132" s="39"/>
      <c r="IAM132" s="39"/>
      <c r="IAN132" s="39"/>
      <c r="IAO132" s="39"/>
      <c r="IAP132" s="39"/>
      <c r="IAQ132" s="39"/>
      <c r="IAR132" s="39"/>
      <c r="IAS132" s="39"/>
      <c r="IAT132" s="39"/>
      <c r="IAU132" s="39"/>
      <c r="IAV132" s="39"/>
      <c r="IAW132" s="39"/>
      <c r="IAX132" s="39"/>
      <c r="IAY132" s="39"/>
      <c r="IAZ132" s="39"/>
      <c r="IBA132" s="39"/>
      <c r="IBB132" s="39"/>
      <c r="IBC132" s="39"/>
      <c r="IBD132" s="39"/>
      <c r="IBE132" s="39"/>
      <c r="IBF132" s="39"/>
      <c r="IBG132" s="39"/>
      <c r="IBH132" s="39"/>
      <c r="IBI132" s="39"/>
      <c r="IBJ132" s="39"/>
      <c r="IBK132" s="39"/>
      <c r="IBL132" s="39"/>
      <c r="IBM132" s="39"/>
      <c r="IBN132" s="39"/>
      <c r="IBO132" s="39"/>
      <c r="IBP132" s="39"/>
      <c r="IBQ132" s="39"/>
      <c r="IBR132" s="39"/>
      <c r="IBS132" s="39"/>
      <c r="IBT132" s="39"/>
      <c r="IBU132" s="39"/>
      <c r="IBV132" s="39"/>
      <c r="IBW132" s="39"/>
      <c r="IBX132" s="39"/>
      <c r="IBY132" s="39"/>
      <c r="IBZ132" s="39"/>
      <c r="ICA132" s="39"/>
      <c r="ICB132" s="39"/>
      <c r="ICC132" s="39"/>
      <c r="ICD132" s="39"/>
      <c r="ICE132" s="39"/>
      <c r="ICF132" s="39"/>
      <c r="ICG132" s="39"/>
      <c r="ICH132" s="39"/>
      <c r="ICI132" s="39"/>
      <c r="ICJ132" s="39"/>
      <c r="ICK132" s="39"/>
      <c r="ICL132" s="39"/>
      <c r="ICM132" s="39"/>
      <c r="ICN132" s="39"/>
      <c r="ICO132" s="39"/>
      <c r="ICP132" s="39"/>
      <c r="ICQ132" s="39"/>
      <c r="ICR132" s="39"/>
      <c r="ICS132" s="39"/>
      <c r="ICT132" s="39"/>
      <c r="ICU132" s="39"/>
      <c r="ICV132" s="39"/>
      <c r="ICW132" s="39"/>
      <c r="ICX132" s="39"/>
      <c r="ICY132" s="39"/>
      <c r="ICZ132" s="39"/>
      <c r="IDA132" s="39"/>
      <c r="IDB132" s="39"/>
      <c r="IDC132" s="39"/>
      <c r="IDD132" s="39"/>
      <c r="IDE132" s="39"/>
      <c r="IDF132" s="39"/>
      <c r="IDG132" s="39"/>
      <c r="IDH132" s="39"/>
      <c r="IDI132" s="39"/>
      <c r="IDJ132" s="39"/>
      <c r="IDK132" s="39"/>
      <c r="IDL132" s="39"/>
      <c r="IDM132" s="39"/>
      <c r="IDN132" s="39"/>
      <c r="IDO132" s="39"/>
      <c r="IDP132" s="39"/>
      <c r="IDQ132" s="39"/>
      <c r="IDR132" s="39"/>
      <c r="IDS132" s="39"/>
      <c r="IDT132" s="39"/>
      <c r="IDU132" s="39"/>
      <c r="IDV132" s="39"/>
      <c r="IDW132" s="39"/>
      <c r="IDX132" s="39"/>
      <c r="IDY132" s="39"/>
      <c r="IDZ132" s="39"/>
      <c r="IEA132" s="39"/>
      <c r="IEB132" s="39"/>
      <c r="IEC132" s="39"/>
      <c r="IED132" s="39"/>
      <c r="IEE132" s="39"/>
      <c r="IEF132" s="39"/>
      <c r="IEG132" s="39"/>
      <c r="IEH132" s="39"/>
      <c r="IEI132" s="39"/>
      <c r="IEJ132" s="39"/>
      <c r="IEK132" s="39"/>
      <c r="IEL132" s="39"/>
      <c r="IEM132" s="39"/>
      <c r="IEN132" s="39"/>
      <c r="IEO132" s="39"/>
      <c r="IEP132" s="39"/>
      <c r="IEQ132" s="39"/>
      <c r="IER132" s="39"/>
      <c r="IES132" s="39"/>
      <c r="IET132" s="39"/>
      <c r="IEU132" s="39"/>
      <c r="IEV132" s="39"/>
      <c r="IEW132" s="39"/>
      <c r="IEX132" s="39"/>
      <c r="IEY132" s="39"/>
      <c r="IEZ132" s="39"/>
      <c r="IFA132" s="39"/>
      <c r="IFB132" s="39"/>
      <c r="IFC132" s="39"/>
      <c r="IFD132" s="39"/>
      <c r="IFE132" s="39"/>
      <c r="IFF132" s="39"/>
      <c r="IFG132" s="39"/>
      <c r="IFH132" s="39"/>
      <c r="IFI132" s="39"/>
      <c r="IFJ132" s="39"/>
      <c r="IFK132" s="39"/>
      <c r="IFL132" s="39"/>
      <c r="IFM132" s="39"/>
      <c r="IFN132" s="39"/>
      <c r="IFO132" s="39"/>
      <c r="IFP132" s="39"/>
      <c r="IFQ132" s="39"/>
      <c r="IFR132" s="39"/>
      <c r="IFS132" s="39"/>
      <c r="IFT132" s="39"/>
      <c r="IFU132" s="39"/>
      <c r="IFV132" s="39"/>
      <c r="IFW132" s="39"/>
      <c r="IFX132" s="39"/>
      <c r="IFY132" s="39"/>
      <c r="IFZ132" s="39"/>
      <c r="IGA132" s="39"/>
      <c r="IGB132" s="39"/>
      <c r="IGC132" s="39"/>
      <c r="IGD132" s="39"/>
      <c r="IGE132" s="39"/>
      <c r="IGF132" s="39"/>
      <c r="IGG132" s="39"/>
      <c r="IGH132" s="39"/>
      <c r="IGI132" s="39"/>
      <c r="IGJ132" s="39"/>
      <c r="IGK132" s="39"/>
      <c r="IGL132" s="39"/>
      <c r="IGM132" s="39"/>
      <c r="IGN132" s="39"/>
      <c r="IGO132" s="39"/>
      <c r="IGP132" s="39"/>
      <c r="IGQ132" s="39"/>
      <c r="IGR132" s="39"/>
      <c r="IGS132" s="39"/>
      <c r="IGT132" s="39"/>
      <c r="IGU132" s="39"/>
      <c r="IGV132" s="39"/>
      <c r="IGW132" s="39"/>
      <c r="IGX132" s="39"/>
      <c r="IGY132" s="39"/>
      <c r="IGZ132" s="39"/>
      <c r="IHA132" s="39"/>
      <c r="IHB132" s="39"/>
      <c r="IHC132" s="39"/>
      <c r="IHD132" s="39"/>
      <c r="IHE132" s="39"/>
      <c r="IHF132" s="39"/>
      <c r="IHG132" s="39"/>
      <c r="IHH132" s="39"/>
      <c r="IHI132" s="39"/>
      <c r="IHJ132" s="39"/>
      <c r="IHK132" s="39"/>
      <c r="IHL132" s="39"/>
      <c r="IHM132" s="39"/>
      <c r="IHN132" s="39"/>
      <c r="IHO132" s="39"/>
      <c r="IHP132" s="39"/>
      <c r="IHQ132" s="39"/>
      <c r="IHR132" s="39"/>
      <c r="IHS132" s="39"/>
      <c r="IHT132" s="39"/>
      <c r="IHU132" s="39"/>
      <c r="IHV132" s="39"/>
      <c r="IHW132" s="39"/>
      <c r="IHX132" s="39"/>
      <c r="IHY132" s="39"/>
      <c r="IHZ132" s="39"/>
      <c r="IIA132" s="39"/>
      <c r="IIB132" s="39"/>
      <c r="IIC132" s="39"/>
      <c r="IID132" s="39"/>
      <c r="IIE132" s="39"/>
      <c r="IIF132" s="39"/>
      <c r="IIG132" s="39"/>
      <c r="IIH132" s="39"/>
      <c r="III132" s="39"/>
      <c r="IIJ132" s="39"/>
      <c r="IIK132" s="39"/>
      <c r="IIL132" s="39"/>
      <c r="IIM132" s="39"/>
      <c r="IIN132" s="39"/>
      <c r="IIO132" s="39"/>
      <c r="IIP132" s="39"/>
      <c r="IIQ132" s="39"/>
      <c r="IIR132" s="39"/>
      <c r="IIS132" s="39"/>
      <c r="IIT132" s="39"/>
      <c r="IIU132" s="39"/>
      <c r="IIV132" s="39"/>
      <c r="IIW132" s="39"/>
      <c r="IIX132" s="39"/>
      <c r="IIY132" s="39"/>
      <c r="IIZ132" s="39"/>
      <c r="IJA132" s="39"/>
      <c r="IJB132" s="39"/>
      <c r="IJC132" s="39"/>
      <c r="IJD132" s="39"/>
      <c r="IJE132" s="39"/>
      <c r="IJF132" s="39"/>
      <c r="IJG132" s="39"/>
      <c r="IJH132" s="39"/>
      <c r="IJI132" s="39"/>
      <c r="IJJ132" s="39"/>
      <c r="IJK132" s="39"/>
      <c r="IJL132" s="39"/>
      <c r="IJM132" s="39"/>
      <c r="IJN132" s="39"/>
      <c r="IJO132" s="39"/>
      <c r="IJP132" s="39"/>
      <c r="IJQ132" s="39"/>
      <c r="IJR132" s="39"/>
      <c r="IJS132" s="39"/>
      <c r="IJT132" s="39"/>
      <c r="IJU132" s="39"/>
      <c r="IJV132" s="39"/>
      <c r="IJW132" s="39"/>
      <c r="IJX132" s="39"/>
      <c r="IJY132" s="39"/>
      <c r="IJZ132" s="39"/>
      <c r="IKA132" s="39"/>
      <c r="IKB132" s="39"/>
      <c r="IKC132" s="39"/>
      <c r="IKD132" s="39"/>
      <c r="IKE132" s="39"/>
      <c r="IKF132" s="39"/>
      <c r="IKG132" s="39"/>
      <c r="IKH132" s="39"/>
      <c r="IKI132" s="39"/>
      <c r="IKJ132" s="39"/>
      <c r="IKK132" s="39"/>
      <c r="IKL132" s="39"/>
      <c r="IKM132" s="39"/>
      <c r="IKN132" s="39"/>
      <c r="IKO132" s="39"/>
      <c r="IKP132" s="39"/>
      <c r="IKQ132" s="39"/>
      <c r="IKR132" s="39"/>
      <c r="IKS132" s="39"/>
      <c r="IKT132" s="39"/>
      <c r="IKU132" s="39"/>
      <c r="IKV132" s="39"/>
      <c r="IKW132" s="39"/>
      <c r="IKX132" s="39"/>
      <c r="IKY132" s="39"/>
      <c r="IKZ132" s="39"/>
      <c r="ILA132" s="39"/>
      <c r="ILB132" s="39"/>
      <c r="ILC132" s="39"/>
      <c r="ILD132" s="39"/>
      <c r="ILE132" s="39"/>
      <c r="ILF132" s="39"/>
      <c r="ILG132" s="39"/>
      <c r="ILH132" s="39"/>
      <c r="ILI132" s="39"/>
      <c r="ILJ132" s="39"/>
      <c r="ILK132" s="39"/>
      <c r="ILL132" s="39"/>
      <c r="ILM132" s="39"/>
      <c r="ILN132" s="39"/>
      <c r="ILO132" s="39"/>
      <c r="ILP132" s="39"/>
      <c r="ILQ132" s="39"/>
      <c r="ILR132" s="39"/>
      <c r="ILS132" s="39"/>
      <c r="ILT132" s="39"/>
      <c r="ILU132" s="39"/>
      <c r="ILV132" s="39"/>
      <c r="ILW132" s="39"/>
      <c r="ILX132" s="39"/>
      <c r="ILY132" s="39"/>
      <c r="ILZ132" s="39"/>
      <c r="IMA132" s="39"/>
      <c r="IMB132" s="39"/>
      <c r="IMC132" s="39"/>
      <c r="IMD132" s="39"/>
      <c r="IME132" s="39"/>
      <c r="IMF132" s="39"/>
      <c r="IMG132" s="39"/>
      <c r="IMH132" s="39"/>
      <c r="IMI132" s="39"/>
      <c r="IMJ132" s="39"/>
      <c r="IMK132" s="39"/>
      <c r="IML132" s="39"/>
      <c r="IMM132" s="39"/>
      <c r="IMN132" s="39"/>
      <c r="IMO132" s="39"/>
      <c r="IMP132" s="39"/>
      <c r="IMQ132" s="39"/>
      <c r="IMR132" s="39"/>
      <c r="IMS132" s="39"/>
      <c r="IMT132" s="39"/>
      <c r="IMU132" s="39"/>
      <c r="IMV132" s="39"/>
      <c r="IMW132" s="39"/>
      <c r="IMX132" s="39"/>
      <c r="IMY132" s="39"/>
      <c r="IMZ132" s="39"/>
      <c r="INA132" s="39"/>
      <c r="INB132" s="39"/>
      <c r="INC132" s="39"/>
      <c r="IND132" s="39"/>
      <c r="INE132" s="39"/>
      <c r="INF132" s="39"/>
      <c r="ING132" s="39"/>
      <c r="INH132" s="39"/>
      <c r="INI132" s="39"/>
      <c r="INJ132" s="39"/>
      <c r="INK132" s="39"/>
      <c r="INL132" s="39"/>
      <c r="INM132" s="39"/>
      <c r="INN132" s="39"/>
      <c r="INO132" s="39"/>
      <c r="INP132" s="39"/>
      <c r="INQ132" s="39"/>
      <c r="INR132" s="39"/>
      <c r="INS132" s="39"/>
      <c r="INT132" s="39"/>
      <c r="INU132" s="39"/>
      <c r="INV132" s="39"/>
      <c r="INW132" s="39"/>
      <c r="INX132" s="39"/>
      <c r="INY132" s="39"/>
      <c r="INZ132" s="39"/>
      <c r="IOA132" s="39"/>
      <c r="IOB132" s="39"/>
      <c r="IOC132" s="39"/>
      <c r="IOD132" s="39"/>
      <c r="IOE132" s="39"/>
      <c r="IOF132" s="39"/>
      <c r="IOG132" s="39"/>
      <c r="IOH132" s="39"/>
      <c r="IOI132" s="39"/>
      <c r="IOJ132" s="39"/>
      <c r="IOK132" s="39"/>
      <c r="IOL132" s="39"/>
      <c r="IOM132" s="39"/>
      <c r="ION132" s="39"/>
      <c r="IOO132" s="39"/>
      <c r="IOP132" s="39"/>
      <c r="IOQ132" s="39"/>
      <c r="IOR132" s="39"/>
      <c r="IOS132" s="39"/>
      <c r="IOT132" s="39"/>
      <c r="IOU132" s="39"/>
      <c r="IOV132" s="39"/>
      <c r="IOW132" s="39"/>
      <c r="IOX132" s="39"/>
      <c r="IOY132" s="39"/>
      <c r="IOZ132" s="39"/>
      <c r="IPA132" s="39"/>
      <c r="IPB132" s="39"/>
      <c r="IPC132" s="39"/>
      <c r="IPD132" s="39"/>
      <c r="IPE132" s="39"/>
      <c r="IPF132" s="39"/>
      <c r="IPG132" s="39"/>
      <c r="IPH132" s="39"/>
      <c r="IPI132" s="39"/>
      <c r="IPJ132" s="39"/>
      <c r="IPK132" s="39"/>
      <c r="IPL132" s="39"/>
      <c r="IPM132" s="39"/>
      <c r="IPN132" s="39"/>
      <c r="IPO132" s="39"/>
      <c r="IPP132" s="39"/>
      <c r="IPQ132" s="39"/>
      <c r="IPR132" s="39"/>
      <c r="IPS132" s="39"/>
      <c r="IPT132" s="39"/>
      <c r="IPU132" s="39"/>
      <c r="IPV132" s="39"/>
      <c r="IPW132" s="39"/>
      <c r="IPX132" s="39"/>
      <c r="IPY132" s="39"/>
      <c r="IPZ132" s="39"/>
      <c r="IQA132" s="39"/>
      <c r="IQB132" s="39"/>
      <c r="IQC132" s="39"/>
      <c r="IQD132" s="39"/>
      <c r="IQE132" s="39"/>
      <c r="IQF132" s="39"/>
      <c r="IQG132" s="39"/>
      <c r="IQH132" s="39"/>
      <c r="IQI132" s="39"/>
      <c r="IQJ132" s="39"/>
      <c r="IQK132" s="39"/>
      <c r="IQL132" s="39"/>
      <c r="IQM132" s="39"/>
      <c r="IQN132" s="39"/>
      <c r="IQO132" s="39"/>
      <c r="IQP132" s="39"/>
      <c r="IQQ132" s="39"/>
      <c r="IQR132" s="39"/>
      <c r="IQS132" s="39"/>
      <c r="IQT132" s="39"/>
      <c r="IQU132" s="39"/>
      <c r="IQV132" s="39"/>
      <c r="IQW132" s="39"/>
      <c r="IQX132" s="39"/>
      <c r="IQY132" s="39"/>
      <c r="IQZ132" s="39"/>
      <c r="IRA132" s="39"/>
      <c r="IRB132" s="39"/>
      <c r="IRC132" s="39"/>
      <c r="IRD132" s="39"/>
      <c r="IRE132" s="39"/>
      <c r="IRF132" s="39"/>
      <c r="IRG132" s="39"/>
      <c r="IRH132" s="39"/>
      <c r="IRI132" s="39"/>
      <c r="IRJ132" s="39"/>
      <c r="IRK132" s="39"/>
      <c r="IRL132" s="39"/>
      <c r="IRM132" s="39"/>
      <c r="IRN132" s="39"/>
      <c r="IRO132" s="39"/>
      <c r="IRP132" s="39"/>
      <c r="IRQ132" s="39"/>
      <c r="IRR132" s="39"/>
      <c r="IRS132" s="39"/>
      <c r="IRT132" s="39"/>
      <c r="IRU132" s="39"/>
      <c r="IRV132" s="39"/>
      <c r="IRW132" s="39"/>
      <c r="IRX132" s="39"/>
      <c r="IRY132" s="39"/>
      <c r="IRZ132" s="39"/>
      <c r="ISA132" s="39"/>
      <c r="ISB132" s="39"/>
      <c r="ISC132" s="39"/>
      <c r="ISD132" s="39"/>
      <c r="ISE132" s="39"/>
      <c r="ISF132" s="39"/>
      <c r="ISG132" s="39"/>
      <c r="ISH132" s="39"/>
      <c r="ISI132" s="39"/>
      <c r="ISJ132" s="39"/>
      <c r="ISK132" s="39"/>
      <c r="ISL132" s="39"/>
      <c r="ISM132" s="39"/>
      <c r="ISN132" s="39"/>
      <c r="ISO132" s="39"/>
      <c r="ISP132" s="39"/>
      <c r="ISQ132" s="39"/>
      <c r="ISR132" s="39"/>
      <c r="ISS132" s="39"/>
      <c r="IST132" s="39"/>
      <c r="ISU132" s="39"/>
      <c r="ISV132" s="39"/>
      <c r="ISW132" s="39"/>
      <c r="ISX132" s="39"/>
      <c r="ISY132" s="39"/>
      <c r="ISZ132" s="39"/>
      <c r="ITA132" s="39"/>
      <c r="ITB132" s="39"/>
      <c r="ITC132" s="39"/>
      <c r="ITD132" s="39"/>
      <c r="ITE132" s="39"/>
      <c r="ITF132" s="39"/>
      <c r="ITG132" s="39"/>
      <c r="ITH132" s="39"/>
      <c r="ITI132" s="39"/>
      <c r="ITJ132" s="39"/>
      <c r="ITK132" s="39"/>
      <c r="ITL132" s="39"/>
      <c r="ITM132" s="39"/>
      <c r="ITN132" s="39"/>
      <c r="ITO132" s="39"/>
      <c r="ITP132" s="39"/>
      <c r="ITQ132" s="39"/>
      <c r="ITR132" s="39"/>
      <c r="ITS132" s="39"/>
      <c r="ITT132" s="39"/>
      <c r="ITU132" s="39"/>
      <c r="ITV132" s="39"/>
      <c r="ITW132" s="39"/>
      <c r="ITX132" s="39"/>
      <c r="ITY132" s="39"/>
      <c r="ITZ132" s="39"/>
      <c r="IUA132" s="39"/>
      <c r="IUB132" s="39"/>
      <c r="IUC132" s="39"/>
      <c r="IUD132" s="39"/>
      <c r="IUE132" s="39"/>
      <c r="IUF132" s="39"/>
      <c r="IUG132" s="39"/>
      <c r="IUH132" s="39"/>
      <c r="IUI132" s="39"/>
      <c r="IUJ132" s="39"/>
      <c r="IUK132" s="39"/>
      <c r="IUL132" s="39"/>
      <c r="IUM132" s="39"/>
      <c r="IUN132" s="39"/>
      <c r="IUO132" s="39"/>
      <c r="IUP132" s="39"/>
      <c r="IUQ132" s="39"/>
      <c r="IUR132" s="39"/>
      <c r="IUS132" s="39"/>
      <c r="IUT132" s="39"/>
      <c r="IUU132" s="39"/>
      <c r="IUV132" s="39"/>
      <c r="IUW132" s="39"/>
      <c r="IUX132" s="39"/>
      <c r="IUY132" s="39"/>
      <c r="IUZ132" s="39"/>
      <c r="IVA132" s="39"/>
      <c r="IVB132" s="39"/>
      <c r="IVC132" s="39"/>
      <c r="IVD132" s="39"/>
      <c r="IVE132" s="39"/>
      <c r="IVF132" s="39"/>
      <c r="IVG132" s="39"/>
      <c r="IVH132" s="39"/>
      <c r="IVI132" s="39"/>
      <c r="IVJ132" s="39"/>
      <c r="IVK132" s="39"/>
      <c r="IVL132" s="39"/>
      <c r="IVM132" s="39"/>
      <c r="IVN132" s="39"/>
      <c r="IVO132" s="39"/>
      <c r="IVP132" s="39"/>
      <c r="IVQ132" s="39"/>
      <c r="IVR132" s="39"/>
      <c r="IVS132" s="39"/>
      <c r="IVT132" s="39"/>
      <c r="IVU132" s="39"/>
      <c r="IVV132" s="39"/>
      <c r="IVW132" s="39"/>
      <c r="IVX132" s="39"/>
      <c r="IVY132" s="39"/>
      <c r="IVZ132" s="39"/>
      <c r="IWA132" s="39"/>
      <c r="IWB132" s="39"/>
      <c r="IWC132" s="39"/>
      <c r="IWD132" s="39"/>
      <c r="IWE132" s="39"/>
      <c r="IWF132" s="39"/>
      <c r="IWG132" s="39"/>
      <c r="IWH132" s="39"/>
      <c r="IWI132" s="39"/>
      <c r="IWJ132" s="39"/>
      <c r="IWK132" s="39"/>
      <c r="IWL132" s="39"/>
      <c r="IWM132" s="39"/>
      <c r="IWN132" s="39"/>
      <c r="IWO132" s="39"/>
      <c r="IWP132" s="39"/>
      <c r="IWQ132" s="39"/>
      <c r="IWR132" s="39"/>
      <c r="IWS132" s="39"/>
      <c r="IWT132" s="39"/>
      <c r="IWU132" s="39"/>
      <c r="IWV132" s="39"/>
      <c r="IWW132" s="39"/>
      <c r="IWX132" s="39"/>
      <c r="IWY132" s="39"/>
      <c r="IWZ132" s="39"/>
      <c r="IXA132" s="39"/>
      <c r="IXB132" s="39"/>
      <c r="IXC132" s="39"/>
      <c r="IXD132" s="39"/>
      <c r="IXE132" s="39"/>
      <c r="IXF132" s="39"/>
      <c r="IXG132" s="39"/>
      <c r="IXH132" s="39"/>
      <c r="IXI132" s="39"/>
      <c r="IXJ132" s="39"/>
      <c r="IXK132" s="39"/>
      <c r="IXL132" s="39"/>
      <c r="IXM132" s="39"/>
      <c r="IXN132" s="39"/>
      <c r="IXO132" s="39"/>
      <c r="IXP132" s="39"/>
      <c r="IXQ132" s="39"/>
      <c r="IXR132" s="39"/>
      <c r="IXS132" s="39"/>
      <c r="IXT132" s="39"/>
      <c r="IXU132" s="39"/>
      <c r="IXV132" s="39"/>
      <c r="IXW132" s="39"/>
      <c r="IXX132" s="39"/>
      <c r="IXY132" s="39"/>
      <c r="IXZ132" s="39"/>
      <c r="IYA132" s="39"/>
      <c r="IYB132" s="39"/>
      <c r="IYC132" s="39"/>
      <c r="IYD132" s="39"/>
      <c r="IYE132" s="39"/>
      <c r="IYF132" s="39"/>
      <c r="IYG132" s="39"/>
      <c r="IYH132" s="39"/>
      <c r="IYI132" s="39"/>
      <c r="IYJ132" s="39"/>
      <c r="IYK132" s="39"/>
      <c r="IYL132" s="39"/>
      <c r="IYM132" s="39"/>
      <c r="IYN132" s="39"/>
      <c r="IYO132" s="39"/>
      <c r="IYP132" s="39"/>
      <c r="IYQ132" s="39"/>
      <c r="IYR132" s="39"/>
      <c r="IYS132" s="39"/>
      <c r="IYT132" s="39"/>
      <c r="IYU132" s="39"/>
      <c r="IYV132" s="39"/>
      <c r="IYW132" s="39"/>
      <c r="IYX132" s="39"/>
      <c r="IYY132" s="39"/>
      <c r="IYZ132" s="39"/>
      <c r="IZA132" s="39"/>
      <c r="IZB132" s="39"/>
      <c r="IZC132" s="39"/>
      <c r="IZD132" s="39"/>
      <c r="IZE132" s="39"/>
      <c r="IZF132" s="39"/>
      <c r="IZG132" s="39"/>
      <c r="IZH132" s="39"/>
      <c r="IZI132" s="39"/>
      <c r="IZJ132" s="39"/>
      <c r="IZK132" s="39"/>
      <c r="IZL132" s="39"/>
      <c r="IZM132" s="39"/>
      <c r="IZN132" s="39"/>
      <c r="IZO132" s="39"/>
      <c r="IZP132" s="39"/>
      <c r="IZQ132" s="39"/>
      <c r="IZR132" s="39"/>
      <c r="IZS132" s="39"/>
      <c r="IZT132" s="39"/>
      <c r="IZU132" s="39"/>
      <c r="IZV132" s="39"/>
      <c r="IZW132" s="39"/>
      <c r="IZX132" s="39"/>
      <c r="IZY132" s="39"/>
      <c r="IZZ132" s="39"/>
      <c r="JAA132" s="39"/>
      <c r="JAB132" s="39"/>
      <c r="JAC132" s="39"/>
      <c r="JAD132" s="39"/>
      <c r="JAE132" s="39"/>
      <c r="JAF132" s="39"/>
      <c r="JAG132" s="39"/>
      <c r="JAH132" s="39"/>
      <c r="JAI132" s="39"/>
      <c r="JAJ132" s="39"/>
      <c r="JAK132" s="39"/>
      <c r="JAL132" s="39"/>
      <c r="JAM132" s="39"/>
      <c r="JAN132" s="39"/>
      <c r="JAO132" s="39"/>
      <c r="JAP132" s="39"/>
      <c r="JAQ132" s="39"/>
      <c r="JAR132" s="39"/>
      <c r="JAS132" s="39"/>
      <c r="JAT132" s="39"/>
      <c r="JAU132" s="39"/>
      <c r="JAV132" s="39"/>
      <c r="JAW132" s="39"/>
      <c r="JAX132" s="39"/>
      <c r="JAY132" s="39"/>
      <c r="JAZ132" s="39"/>
      <c r="JBA132" s="39"/>
      <c r="JBB132" s="39"/>
      <c r="JBC132" s="39"/>
      <c r="JBD132" s="39"/>
      <c r="JBE132" s="39"/>
      <c r="JBF132" s="39"/>
      <c r="JBG132" s="39"/>
      <c r="JBH132" s="39"/>
      <c r="JBI132" s="39"/>
      <c r="JBJ132" s="39"/>
      <c r="JBK132" s="39"/>
      <c r="JBL132" s="39"/>
      <c r="JBM132" s="39"/>
      <c r="JBN132" s="39"/>
      <c r="JBO132" s="39"/>
      <c r="JBP132" s="39"/>
      <c r="JBQ132" s="39"/>
      <c r="JBR132" s="39"/>
      <c r="JBS132" s="39"/>
      <c r="JBT132" s="39"/>
      <c r="JBU132" s="39"/>
      <c r="JBV132" s="39"/>
      <c r="JBW132" s="39"/>
      <c r="JBX132" s="39"/>
      <c r="JBY132" s="39"/>
      <c r="JBZ132" s="39"/>
      <c r="JCA132" s="39"/>
      <c r="JCB132" s="39"/>
      <c r="JCC132" s="39"/>
      <c r="JCD132" s="39"/>
      <c r="JCE132" s="39"/>
      <c r="JCF132" s="39"/>
      <c r="JCG132" s="39"/>
      <c r="JCH132" s="39"/>
      <c r="JCI132" s="39"/>
      <c r="JCJ132" s="39"/>
      <c r="JCK132" s="39"/>
      <c r="JCL132" s="39"/>
      <c r="JCM132" s="39"/>
      <c r="JCN132" s="39"/>
      <c r="JCO132" s="39"/>
      <c r="JCP132" s="39"/>
      <c r="JCQ132" s="39"/>
      <c r="JCR132" s="39"/>
      <c r="JCS132" s="39"/>
      <c r="JCT132" s="39"/>
      <c r="JCU132" s="39"/>
      <c r="JCV132" s="39"/>
      <c r="JCW132" s="39"/>
      <c r="JCX132" s="39"/>
      <c r="JCY132" s="39"/>
      <c r="JCZ132" s="39"/>
      <c r="JDA132" s="39"/>
      <c r="JDB132" s="39"/>
      <c r="JDC132" s="39"/>
      <c r="JDD132" s="39"/>
      <c r="JDE132" s="39"/>
      <c r="JDF132" s="39"/>
      <c r="JDG132" s="39"/>
      <c r="JDH132" s="39"/>
      <c r="JDI132" s="39"/>
      <c r="JDJ132" s="39"/>
      <c r="JDK132" s="39"/>
      <c r="JDL132" s="39"/>
      <c r="JDM132" s="39"/>
      <c r="JDN132" s="39"/>
      <c r="JDO132" s="39"/>
      <c r="JDP132" s="39"/>
      <c r="JDQ132" s="39"/>
      <c r="JDR132" s="39"/>
      <c r="JDS132" s="39"/>
      <c r="JDT132" s="39"/>
      <c r="JDU132" s="39"/>
      <c r="JDV132" s="39"/>
      <c r="JDW132" s="39"/>
      <c r="JDX132" s="39"/>
      <c r="JDY132" s="39"/>
      <c r="JDZ132" s="39"/>
      <c r="JEA132" s="39"/>
      <c r="JEB132" s="39"/>
      <c r="JEC132" s="39"/>
      <c r="JED132" s="39"/>
      <c r="JEE132" s="39"/>
      <c r="JEF132" s="39"/>
      <c r="JEG132" s="39"/>
      <c r="JEH132" s="39"/>
      <c r="JEI132" s="39"/>
      <c r="JEJ132" s="39"/>
      <c r="JEK132" s="39"/>
      <c r="JEL132" s="39"/>
      <c r="JEM132" s="39"/>
      <c r="JEN132" s="39"/>
      <c r="JEO132" s="39"/>
      <c r="JEP132" s="39"/>
      <c r="JEQ132" s="39"/>
      <c r="JER132" s="39"/>
      <c r="JES132" s="39"/>
      <c r="JET132" s="39"/>
      <c r="JEU132" s="39"/>
      <c r="JEV132" s="39"/>
      <c r="JEW132" s="39"/>
      <c r="JEX132" s="39"/>
      <c r="JEY132" s="39"/>
      <c r="JEZ132" s="39"/>
      <c r="JFA132" s="39"/>
      <c r="JFB132" s="39"/>
      <c r="JFC132" s="39"/>
      <c r="JFD132" s="39"/>
      <c r="JFE132" s="39"/>
      <c r="JFF132" s="39"/>
      <c r="JFG132" s="39"/>
      <c r="JFH132" s="39"/>
      <c r="JFI132" s="39"/>
      <c r="JFJ132" s="39"/>
      <c r="JFK132" s="39"/>
      <c r="JFL132" s="39"/>
      <c r="JFM132" s="39"/>
      <c r="JFN132" s="39"/>
      <c r="JFO132" s="39"/>
      <c r="JFP132" s="39"/>
      <c r="JFQ132" s="39"/>
      <c r="JFR132" s="39"/>
      <c r="JFS132" s="39"/>
      <c r="JFT132" s="39"/>
      <c r="JFU132" s="39"/>
      <c r="JFV132" s="39"/>
      <c r="JFW132" s="39"/>
      <c r="JFX132" s="39"/>
      <c r="JFY132" s="39"/>
      <c r="JFZ132" s="39"/>
      <c r="JGA132" s="39"/>
      <c r="JGB132" s="39"/>
      <c r="JGC132" s="39"/>
      <c r="JGD132" s="39"/>
      <c r="JGE132" s="39"/>
      <c r="JGF132" s="39"/>
      <c r="JGG132" s="39"/>
      <c r="JGH132" s="39"/>
      <c r="JGI132" s="39"/>
      <c r="JGJ132" s="39"/>
      <c r="JGK132" s="39"/>
      <c r="JGL132" s="39"/>
      <c r="JGM132" s="39"/>
      <c r="JGN132" s="39"/>
      <c r="JGO132" s="39"/>
      <c r="JGP132" s="39"/>
      <c r="JGQ132" s="39"/>
      <c r="JGR132" s="39"/>
      <c r="JGS132" s="39"/>
      <c r="JGT132" s="39"/>
      <c r="JGU132" s="39"/>
      <c r="JGV132" s="39"/>
      <c r="JGW132" s="39"/>
      <c r="JGX132" s="39"/>
      <c r="JGY132" s="39"/>
      <c r="JGZ132" s="39"/>
      <c r="JHA132" s="39"/>
      <c r="JHB132" s="39"/>
      <c r="JHC132" s="39"/>
      <c r="JHD132" s="39"/>
      <c r="JHE132" s="39"/>
      <c r="JHF132" s="39"/>
      <c r="JHG132" s="39"/>
      <c r="JHH132" s="39"/>
      <c r="JHI132" s="39"/>
      <c r="JHJ132" s="39"/>
      <c r="JHK132" s="39"/>
      <c r="JHL132" s="39"/>
      <c r="JHM132" s="39"/>
      <c r="JHN132" s="39"/>
      <c r="JHO132" s="39"/>
      <c r="JHP132" s="39"/>
      <c r="JHQ132" s="39"/>
      <c r="JHR132" s="39"/>
      <c r="JHS132" s="39"/>
      <c r="JHT132" s="39"/>
      <c r="JHU132" s="39"/>
      <c r="JHV132" s="39"/>
      <c r="JHW132" s="39"/>
      <c r="JHX132" s="39"/>
      <c r="JHY132" s="39"/>
      <c r="JHZ132" s="39"/>
      <c r="JIA132" s="39"/>
      <c r="JIB132" s="39"/>
      <c r="JIC132" s="39"/>
      <c r="JID132" s="39"/>
      <c r="JIE132" s="39"/>
      <c r="JIF132" s="39"/>
      <c r="JIG132" s="39"/>
      <c r="JIH132" s="39"/>
      <c r="JII132" s="39"/>
      <c r="JIJ132" s="39"/>
      <c r="JIK132" s="39"/>
      <c r="JIL132" s="39"/>
      <c r="JIM132" s="39"/>
      <c r="JIN132" s="39"/>
      <c r="JIO132" s="39"/>
      <c r="JIP132" s="39"/>
      <c r="JIQ132" s="39"/>
      <c r="JIR132" s="39"/>
      <c r="JIS132" s="39"/>
      <c r="JIT132" s="39"/>
      <c r="JIU132" s="39"/>
      <c r="JIV132" s="39"/>
      <c r="JIW132" s="39"/>
      <c r="JIX132" s="39"/>
      <c r="JIY132" s="39"/>
      <c r="JIZ132" s="39"/>
      <c r="JJA132" s="39"/>
      <c r="JJB132" s="39"/>
      <c r="JJC132" s="39"/>
      <c r="JJD132" s="39"/>
      <c r="JJE132" s="39"/>
      <c r="JJF132" s="39"/>
      <c r="JJG132" s="39"/>
      <c r="JJH132" s="39"/>
      <c r="JJI132" s="39"/>
      <c r="JJJ132" s="39"/>
      <c r="JJK132" s="39"/>
      <c r="JJL132" s="39"/>
      <c r="JJM132" s="39"/>
      <c r="JJN132" s="39"/>
      <c r="JJO132" s="39"/>
      <c r="JJP132" s="39"/>
      <c r="JJQ132" s="39"/>
      <c r="JJR132" s="39"/>
      <c r="JJS132" s="39"/>
      <c r="JJT132" s="39"/>
      <c r="JJU132" s="39"/>
      <c r="JJV132" s="39"/>
      <c r="JJW132" s="39"/>
      <c r="JJX132" s="39"/>
      <c r="JJY132" s="39"/>
      <c r="JJZ132" s="39"/>
      <c r="JKA132" s="39"/>
      <c r="JKB132" s="39"/>
      <c r="JKC132" s="39"/>
      <c r="JKD132" s="39"/>
      <c r="JKE132" s="39"/>
      <c r="JKF132" s="39"/>
      <c r="JKG132" s="39"/>
      <c r="JKH132" s="39"/>
      <c r="JKI132" s="39"/>
      <c r="JKJ132" s="39"/>
      <c r="JKK132" s="39"/>
      <c r="JKL132" s="39"/>
      <c r="JKM132" s="39"/>
      <c r="JKN132" s="39"/>
      <c r="JKO132" s="39"/>
      <c r="JKP132" s="39"/>
      <c r="JKQ132" s="39"/>
      <c r="JKR132" s="39"/>
      <c r="JKS132" s="39"/>
      <c r="JKT132" s="39"/>
      <c r="JKU132" s="39"/>
      <c r="JKV132" s="39"/>
      <c r="JKW132" s="39"/>
      <c r="JKX132" s="39"/>
      <c r="JKY132" s="39"/>
      <c r="JKZ132" s="39"/>
      <c r="JLA132" s="39"/>
      <c r="JLB132" s="39"/>
      <c r="JLC132" s="39"/>
      <c r="JLD132" s="39"/>
      <c r="JLE132" s="39"/>
      <c r="JLF132" s="39"/>
      <c r="JLG132" s="39"/>
      <c r="JLH132" s="39"/>
      <c r="JLI132" s="39"/>
      <c r="JLJ132" s="39"/>
      <c r="JLK132" s="39"/>
      <c r="JLL132" s="39"/>
      <c r="JLM132" s="39"/>
      <c r="JLN132" s="39"/>
      <c r="JLO132" s="39"/>
      <c r="JLP132" s="39"/>
      <c r="JLQ132" s="39"/>
      <c r="JLR132" s="39"/>
      <c r="JLS132" s="39"/>
      <c r="JLT132" s="39"/>
      <c r="JLU132" s="39"/>
      <c r="JLV132" s="39"/>
      <c r="JLW132" s="39"/>
      <c r="JLX132" s="39"/>
      <c r="JLY132" s="39"/>
      <c r="JLZ132" s="39"/>
      <c r="JMA132" s="39"/>
      <c r="JMB132" s="39"/>
      <c r="JMC132" s="39"/>
      <c r="JMD132" s="39"/>
      <c r="JME132" s="39"/>
      <c r="JMF132" s="39"/>
      <c r="JMG132" s="39"/>
      <c r="JMH132" s="39"/>
      <c r="JMI132" s="39"/>
      <c r="JMJ132" s="39"/>
      <c r="JMK132" s="39"/>
      <c r="JML132" s="39"/>
      <c r="JMM132" s="39"/>
      <c r="JMN132" s="39"/>
      <c r="JMO132" s="39"/>
      <c r="JMP132" s="39"/>
      <c r="JMQ132" s="39"/>
      <c r="JMR132" s="39"/>
      <c r="JMS132" s="39"/>
      <c r="JMT132" s="39"/>
      <c r="JMU132" s="39"/>
      <c r="JMV132" s="39"/>
      <c r="JMW132" s="39"/>
      <c r="JMX132" s="39"/>
      <c r="JMY132" s="39"/>
      <c r="JMZ132" s="39"/>
      <c r="JNA132" s="39"/>
      <c r="JNB132" s="39"/>
      <c r="JNC132" s="39"/>
      <c r="JND132" s="39"/>
      <c r="JNE132" s="39"/>
      <c r="JNF132" s="39"/>
      <c r="JNG132" s="39"/>
      <c r="JNH132" s="39"/>
      <c r="JNI132" s="39"/>
      <c r="JNJ132" s="39"/>
      <c r="JNK132" s="39"/>
      <c r="JNL132" s="39"/>
      <c r="JNM132" s="39"/>
      <c r="JNN132" s="39"/>
      <c r="JNO132" s="39"/>
      <c r="JNP132" s="39"/>
      <c r="JNQ132" s="39"/>
      <c r="JNR132" s="39"/>
      <c r="JNS132" s="39"/>
      <c r="JNT132" s="39"/>
      <c r="JNU132" s="39"/>
      <c r="JNV132" s="39"/>
      <c r="JNW132" s="39"/>
      <c r="JNX132" s="39"/>
      <c r="JNY132" s="39"/>
      <c r="JNZ132" s="39"/>
      <c r="JOA132" s="39"/>
      <c r="JOB132" s="39"/>
      <c r="JOC132" s="39"/>
      <c r="JOD132" s="39"/>
      <c r="JOE132" s="39"/>
      <c r="JOF132" s="39"/>
      <c r="JOG132" s="39"/>
      <c r="JOH132" s="39"/>
      <c r="JOI132" s="39"/>
      <c r="JOJ132" s="39"/>
      <c r="JOK132" s="39"/>
      <c r="JOL132" s="39"/>
      <c r="JOM132" s="39"/>
      <c r="JON132" s="39"/>
      <c r="JOO132" s="39"/>
      <c r="JOP132" s="39"/>
      <c r="JOQ132" s="39"/>
      <c r="JOR132" s="39"/>
      <c r="JOS132" s="39"/>
      <c r="JOT132" s="39"/>
      <c r="JOU132" s="39"/>
      <c r="JOV132" s="39"/>
      <c r="JOW132" s="39"/>
      <c r="JOX132" s="39"/>
      <c r="JOY132" s="39"/>
      <c r="JOZ132" s="39"/>
      <c r="JPA132" s="39"/>
      <c r="JPB132" s="39"/>
      <c r="JPC132" s="39"/>
      <c r="JPD132" s="39"/>
      <c r="JPE132" s="39"/>
      <c r="JPF132" s="39"/>
      <c r="JPG132" s="39"/>
      <c r="JPH132" s="39"/>
      <c r="JPI132" s="39"/>
      <c r="JPJ132" s="39"/>
      <c r="JPK132" s="39"/>
      <c r="JPL132" s="39"/>
      <c r="JPM132" s="39"/>
      <c r="JPN132" s="39"/>
      <c r="JPO132" s="39"/>
      <c r="JPP132" s="39"/>
      <c r="JPQ132" s="39"/>
      <c r="JPR132" s="39"/>
      <c r="JPS132" s="39"/>
      <c r="JPT132" s="39"/>
      <c r="JPU132" s="39"/>
      <c r="JPV132" s="39"/>
      <c r="JPW132" s="39"/>
      <c r="JPX132" s="39"/>
      <c r="JPY132" s="39"/>
      <c r="JPZ132" s="39"/>
      <c r="JQA132" s="39"/>
      <c r="JQB132" s="39"/>
      <c r="JQC132" s="39"/>
      <c r="JQD132" s="39"/>
      <c r="JQE132" s="39"/>
      <c r="JQF132" s="39"/>
      <c r="JQG132" s="39"/>
      <c r="JQH132" s="39"/>
      <c r="JQI132" s="39"/>
      <c r="JQJ132" s="39"/>
      <c r="JQK132" s="39"/>
      <c r="JQL132" s="39"/>
      <c r="JQM132" s="39"/>
      <c r="JQN132" s="39"/>
      <c r="JQO132" s="39"/>
      <c r="JQP132" s="39"/>
      <c r="JQQ132" s="39"/>
      <c r="JQR132" s="39"/>
      <c r="JQS132" s="39"/>
      <c r="JQT132" s="39"/>
      <c r="JQU132" s="39"/>
      <c r="JQV132" s="39"/>
      <c r="JQW132" s="39"/>
      <c r="JQX132" s="39"/>
      <c r="JQY132" s="39"/>
      <c r="JQZ132" s="39"/>
      <c r="JRA132" s="39"/>
      <c r="JRB132" s="39"/>
      <c r="JRC132" s="39"/>
      <c r="JRD132" s="39"/>
      <c r="JRE132" s="39"/>
      <c r="JRF132" s="39"/>
      <c r="JRG132" s="39"/>
      <c r="JRH132" s="39"/>
      <c r="JRI132" s="39"/>
      <c r="JRJ132" s="39"/>
      <c r="JRK132" s="39"/>
      <c r="JRL132" s="39"/>
      <c r="JRM132" s="39"/>
      <c r="JRN132" s="39"/>
      <c r="JRO132" s="39"/>
      <c r="JRP132" s="39"/>
      <c r="JRQ132" s="39"/>
      <c r="JRR132" s="39"/>
      <c r="JRS132" s="39"/>
      <c r="JRT132" s="39"/>
      <c r="JRU132" s="39"/>
      <c r="JRV132" s="39"/>
      <c r="JRW132" s="39"/>
      <c r="JRX132" s="39"/>
      <c r="JRY132" s="39"/>
      <c r="JRZ132" s="39"/>
      <c r="JSA132" s="39"/>
      <c r="JSB132" s="39"/>
      <c r="JSC132" s="39"/>
      <c r="JSD132" s="39"/>
      <c r="JSE132" s="39"/>
      <c r="JSF132" s="39"/>
      <c r="JSG132" s="39"/>
      <c r="JSH132" s="39"/>
      <c r="JSI132" s="39"/>
      <c r="JSJ132" s="39"/>
      <c r="JSK132" s="39"/>
      <c r="JSL132" s="39"/>
      <c r="JSM132" s="39"/>
      <c r="JSN132" s="39"/>
      <c r="JSO132" s="39"/>
      <c r="JSP132" s="39"/>
      <c r="JSQ132" s="39"/>
      <c r="JSR132" s="39"/>
      <c r="JSS132" s="39"/>
      <c r="JST132" s="39"/>
      <c r="JSU132" s="39"/>
      <c r="JSV132" s="39"/>
      <c r="JSW132" s="39"/>
      <c r="JSX132" s="39"/>
      <c r="JSY132" s="39"/>
      <c r="JSZ132" s="39"/>
      <c r="JTA132" s="39"/>
      <c r="JTB132" s="39"/>
      <c r="JTC132" s="39"/>
      <c r="JTD132" s="39"/>
      <c r="JTE132" s="39"/>
      <c r="JTF132" s="39"/>
      <c r="JTG132" s="39"/>
      <c r="JTH132" s="39"/>
      <c r="JTI132" s="39"/>
      <c r="JTJ132" s="39"/>
      <c r="JTK132" s="39"/>
      <c r="JTL132" s="39"/>
      <c r="JTM132" s="39"/>
      <c r="JTN132" s="39"/>
      <c r="JTO132" s="39"/>
      <c r="JTP132" s="39"/>
      <c r="JTQ132" s="39"/>
      <c r="JTR132" s="39"/>
      <c r="JTS132" s="39"/>
      <c r="JTT132" s="39"/>
      <c r="JTU132" s="39"/>
      <c r="JTV132" s="39"/>
      <c r="JTW132" s="39"/>
      <c r="JTX132" s="39"/>
      <c r="JTY132" s="39"/>
      <c r="JTZ132" s="39"/>
      <c r="JUA132" s="39"/>
      <c r="JUB132" s="39"/>
      <c r="JUC132" s="39"/>
      <c r="JUD132" s="39"/>
      <c r="JUE132" s="39"/>
      <c r="JUF132" s="39"/>
      <c r="JUG132" s="39"/>
      <c r="JUH132" s="39"/>
      <c r="JUI132" s="39"/>
      <c r="JUJ132" s="39"/>
      <c r="JUK132" s="39"/>
      <c r="JUL132" s="39"/>
      <c r="JUM132" s="39"/>
      <c r="JUN132" s="39"/>
      <c r="JUO132" s="39"/>
      <c r="JUP132" s="39"/>
      <c r="JUQ132" s="39"/>
      <c r="JUR132" s="39"/>
      <c r="JUS132" s="39"/>
      <c r="JUT132" s="39"/>
      <c r="JUU132" s="39"/>
      <c r="JUV132" s="39"/>
      <c r="JUW132" s="39"/>
      <c r="JUX132" s="39"/>
      <c r="JUY132" s="39"/>
      <c r="JUZ132" s="39"/>
      <c r="JVA132" s="39"/>
      <c r="JVB132" s="39"/>
      <c r="JVC132" s="39"/>
      <c r="JVD132" s="39"/>
      <c r="JVE132" s="39"/>
      <c r="JVF132" s="39"/>
      <c r="JVG132" s="39"/>
      <c r="JVH132" s="39"/>
      <c r="JVI132" s="39"/>
      <c r="JVJ132" s="39"/>
      <c r="JVK132" s="39"/>
      <c r="JVL132" s="39"/>
      <c r="JVM132" s="39"/>
      <c r="JVN132" s="39"/>
      <c r="JVO132" s="39"/>
      <c r="JVP132" s="39"/>
      <c r="JVQ132" s="39"/>
      <c r="JVR132" s="39"/>
      <c r="JVS132" s="39"/>
      <c r="JVT132" s="39"/>
      <c r="JVU132" s="39"/>
      <c r="JVV132" s="39"/>
      <c r="JVW132" s="39"/>
      <c r="JVX132" s="39"/>
      <c r="JVY132" s="39"/>
      <c r="JVZ132" s="39"/>
      <c r="JWA132" s="39"/>
      <c r="JWB132" s="39"/>
      <c r="JWC132" s="39"/>
      <c r="JWD132" s="39"/>
      <c r="JWE132" s="39"/>
      <c r="JWF132" s="39"/>
      <c r="JWG132" s="39"/>
      <c r="JWH132" s="39"/>
      <c r="JWI132" s="39"/>
      <c r="JWJ132" s="39"/>
      <c r="JWK132" s="39"/>
      <c r="JWL132" s="39"/>
      <c r="JWM132" s="39"/>
      <c r="JWN132" s="39"/>
      <c r="JWO132" s="39"/>
      <c r="JWP132" s="39"/>
      <c r="JWQ132" s="39"/>
      <c r="JWR132" s="39"/>
      <c r="JWS132" s="39"/>
      <c r="JWT132" s="39"/>
      <c r="JWU132" s="39"/>
      <c r="JWV132" s="39"/>
      <c r="JWW132" s="39"/>
      <c r="JWX132" s="39"/>
      <c r="JWY132" s="39"/>
      <c r="JWZ132" s="39"/>
      <c r="JXA132" s="39"/>
      <c r="JXB132" s="39"/>
      <c r="JXC132" s="39"/>
      <c r="JXD132" s="39"/>
      <c r="JXE132" s="39"/>
      <c r="JXF132" s="39"/>
      <c r="JXG132" s="39"/>
      <c r="JXH132" s="39"/>
      <c r="JXI132" s="39"/>
      <c r="JXJ132" s="39"/>
      <c r="JXK132" s="39"/>
      <c r="JXL132" s="39"/>
      <c r="JXM132" s="39"/>
      <c r="JXN132" s="39"/>
      <c r="JXO132" s="39"/>
      <c r="JXP132" s="39"/>
      <c r="JXQ132" s="39"/>
      <c r="JXR132" s="39"/>
      <c r="JXS132" s="39"/>
      <c r="JXT132" s="39"/>
      <c r="JXU132" s="39"/>
      <c r="JXV132" s="39"/>
      <c r="JXW132" s="39"/>
      <c r="JXX132" s="39"/>
      <c r="JXY132" s="39"/>
      <c r="JXZ132" s="39"/>
      <c r="JYA132" s="39"/>
      <c r="JYB132" s="39"/>
      <c r="JYC132" s="39"/>
      <c r="JYD132" s="39"/>
      <c r="JYE132" s="39"/>
      <c r="JYF132" s="39"/>
      <c r="JYG132" s="39"/>
      <c r="JYH132" s="39"/>
      <c r="JYI132" s="39"/>
      <c r="JYJ132" s="39"/>
      <c r="JYK132" s="39"/>
      <c r="JYL132" s="39"/>
      <c r="JYM132" s="39"/>
      <c r="JYN132" s="39"/>
      <c r="JYO132" s="39"/>
      <c r="JYP132" s="39"/>
      <c r="JYQ132" s="39"/>
      <c r="JYR132" s="39"/>
      <c r="JYS132" s="39"/>
      <c r="JYT132" s="39"/>
      <c r="JYU132" s="39"/>
      <c r="JYV132" s="39"/>
      <c r="JYW132" s="39"/>
      <c r="JYX132" s="39"/>
      <c r="JYY132" s="39"/>
      <c r="JYZ132" s="39"/>
      <c r="JZA132" s="39"/>
      <c r="JZB132" s="39"/>
      <c r="JZC132" s="39"/>
      <c r="JZD132" s="39"/>
      <c r="JZE132" s="39"/>
      <c r="JZF132" s="39"/>
      <c r="JZG132" s="39"/>
      <c r="JZH132" s="39"/>
      <c r="JZI132" s="39"/>
      <c r="JZJ132" s="39"/>
      <c r="JZK132" s="39"/>
      <c r="JZL132" s="39"/>
      <c r="JZM132" s="39"/>
      <c r="JZN132" s="39"/>
      <c r="JZO132" s="39"/>
      <c r="JZP132" s="39"/>
      <c r="JZQ132" s="39"/>
      <c r="JZR132" s="39"/>
      <c r="JZS132" s="39"/>
      <c r="JZT132" s="39"/>
      <c r="JZU132" s="39"/>
      <c r="JZV132" s="39"/>
      <c r="JZW132" s="39"/>
      <c r="JZX132" s="39"/>
      <c r="JZY132" s="39"/>
      <c r="JZZ132" s="39"/>
      <c r="KAA132" s="39"/>
      <c r="KAB132" s="39"/>
      <c r="KAC132" s="39"/>
      <c r="KAD132" s="39"/>
      <c r="KAE132" s="39"/>
      <c r="KAF132" s="39"/>
      <c r="KAG132" s="39"/>
      <c r="KAH132" s="39"/>
      <c r="KAI132" s="39"/>
      <c r="KAJ132" s="39"/>
      <c r="KAK132" s="39"/>
      <c r="KAL132" s="39"/>
      <c r="KAM132" s="39"/>
      <c r="KAN132" s="39"/>
      <c r="KAO132" s="39"/>
      <c r="KAP132" s="39"/>
      <c r="KAQ132" s="39"/>
      <c r="KAR132" s="39"/>
      <c r="KAS132" s="39"/>
      <c r="KAT132" s="39"/>
      <c r="KAU132" s="39"/>
      <c r="KAV132" s="39"/>
      <c r="KAW132" s="39"/>
      <c r="KAX132" s="39"/>
      <c r="KAY132" s="39"/>
      <c r="KAZ132" s="39"/>
      <c r="KBA132" s="39"/>
      <c r="KBB132" s="39"/>
      <c r="KBC132" s="39"/>
      <c r="KBD132" s="39"/>
      <c r="KBE132" s="39"/>
      <c r="KBF132" s="39"/>
      <c r="KBG132" s="39"/>
      <c r="KBH132" s="39"/>
      <c r="KBI132" s="39"/>
      <c r="KBJ132" s="39"/>
      <c r="KBK132" s="39"/>
      <c r="KBL132" s="39"/>
      <c r="KBM132" s="39"/>
      <c r="KBN132" s="39"/>
      <c r="KBO132" s="39"/>
      <c r="KBP132" s="39"/>
      <c r="KBQ132" s="39"/>
      <c r="KBR132" s="39"/>
      <c r="KBS132" s="39"/>
      <c r="KBT132" s="39"/>
      <c r="KBU132" s="39"/>
      <c r="KBV132" s="39"/>
      <c r="KBW132" s="39"/>
      <c r="KBX132" s="39"/>
      <c r="KBY132" s="39"/>
      <c r="KBZ132" s="39"/>
      <c r="KCA132" s="39"/>
      <c r="KCB132" s="39"/>
      <c r="KCC132" s="39"/>
      <c r="KCD132" s="39"/>
      <c r="KCE132" s="39"/>
      <c r="KCF132" s="39"/>
      <c r="KCG132" s="39"/>
      <c r="KCH132" s="39"/>
      <c r="KCI132" s="39"/>
      <c r="KCJ132" s="39"/>
      <c r="KCK132" s="39"/>
      <c r="KCL132" s="39"/>
      <c r="KCM132" s="39"/>
      <c r="KCN132" s="39"/>
      <c r="KCO132" s="39"/>
      <c r="KCP132" s="39"/>
      <c r="KCQ132" s="39"/>
      <c r="KCR132" s="39"/>
      <c r="KCS132" s="39"/>
      <c r="KCT132" s="39"/>
      <c r="KCU132" s="39"/>
      <c r="KCV132" s="39"/>
      <c r="KCW132" s="39"/>
      <c r="KCX132" s="39"/>
      <c r="KCY132" s="39"/>
      <c r="KCZ132" s="39"/>
      <c r="KDA132" s="39"/>
      <c r="KDB132" s="39"/>
      <c r="KDC132" s="39"/>
      <c r="KDD132" s="39"/>
      <c r="KDE132" s="39"/>
      <c r="KDF132" s="39"/>
      <c r="KDG132" s="39"/>
      <c r="KDH132" s="39"/>
      <c r="KDI132" s="39"/>
      <c r="KDJ132" s="39"/>
      <c r="KDK132" s="39"/>
      <c r="KDL132" s="39"/>
      <c r="KDM132" s="39"/>
      <c r="KDN132" s="39"/>
      <c r="KDO132" s="39"/>
      <c r="KDP132" s="39"/>
      <c r="KDQ132" s="39"/>
      <c r="KDR132" s="39"/>
      <c r="KDS132" s="39"/>
      <c r="KDT132" s="39"/>
      <c r="KDU132" s="39"/>
      <c r="KDV132" s="39"/>
      <c r="KDW132" s="39"/>
      <c r="KDX132" s="39"/>
      <c r="KDY132" s="39"/>
      <c r="KDZ132" s="39"/>
      <c r="KEA132" s="39"/>
      <c r="KEB132" s="39"/>
      <c r="KEC132" s="39"/>
      <c r="KED132" s="39"/>
      <c r="KEE132" s="39"/>
      <c r="KEF132" s="39"/>
      <c r="KEG132" s="39"/>
      <c r="KEH132" s="39"/>
      <c r="KEI132" s="39"/>
      <c r="KEJ132" s="39"/>
      <c r="KEK132" s="39"/>
      <c r="KEL132" s="39"/>
      <c r="KEM132" s="39"/>
      <c r="KEN132" s="39"/>
      <c r="KEO132" s="39"/>
      <c r="KEP132" s="39"/>
      <c r="KEQ132" s="39"/>
      <c r="KER132" s="39"/>
      <c r="KES132" s="39"/>
      <c r="KET132" s="39"/>
      <c r="KEU132" s="39"/>
      <c r="KEV132" s="39"/>
      <c r="KEW132" s="39"/>
      <c r="KEX132" s="39"/>
      <c r="KEY132" s="39"/>
      <c r="KEZ132" s="39"/>
      <c r="KFA132" s="39"/>
      <c r="KFB132" s="39"/>
      <c r="KFC132" s="39"/>
      <c r="KFD132" s="39"/>
      <c r="KFE132" s="39"/>
      <c r="KFF132" s="39"/>
      <c r="KFG132" s="39"/>
      <c r="KFH132" s="39"/>
      <c r="KFI132" s="39"/>
      <c r="KFJ132" s="39"/>
      <c r="KFK132" s="39"/>
      <c r="KFL132" s="39"/>
      <c r="KFM132" s="39"/>
      <c r="KFN132" s="39"/>
      <c r="KFO132" s="39"/>
      <c r="KFP132" s="39"/>
      <c r="KFQ132" s="39"/>
      <c r="KFR132" s="39"/>
      <c r="KFS132" s="39"/>
      <c r="KFT132" s="39"/>
      <c r="KFU132" s="39"/>
      <c r="KFV132" s="39"/>
      <c r="KFW132" s="39"/>
      <c r="KFX132" s="39"/>
      <c r="KFY132" s="39"/>
      <c r="KFZ132" s="39"/>
      <c r="KGA132" s="39"/>
      <c r="KGB132" s="39"/>
      <c r="KGC132" s="39"/>
      <c r="KGD132" s="39"/>
      <c r="KGE132" s="39"/>
      <c r="KGF132" s="39"/>
      <c r="KGG132" s="39"/>
      <c r="KGH132" s="39"/>
      <c r="KGI132" s="39"/>
      <c r="KGJ132" s="39"/>
      <c r="KGK132" s="39"/>
      <c r="KGL132" s="39"/>
      <c r="KGM132" s="39"/>
      <c r="KGN132" s="39"/>
      <c r="KGO132" s="39"/>
      <c r="KGP132" s="39"/>
      <c r="KGQ132" s="39"/>
      <c r="KGR132" s="39"/>
      <c r="KGS132" s="39"/>
      <c r="KGT132" s="39"/>
      <c r="KGU132" s="39"/>
      <c r="KGV132" s="39"/>
      <c r="KGW132" s="39"/>
      <c r="KGX132" s="39"/>
      <c r="KGY132" s="39"/>
      <c r="KGZ132" s="39"/>
      <c r="KHA132" s="39"/>
      <c r="KHB132" s="39"/>
      <c r="KHC132" s="39"/>
      <c r="KHD132" s="39"/>
      <c r="KHE132" s="39"/>
      <c r="KHF132" s="39"/>
      <c r="KHG132" s="39"/>
      <c r="KHH132" s="39"/>
      <c r="KHI132" s="39"/>
      <c r="KHJ132" s="39"/>
      <c r="KHK132" s="39"/>
      <c r="KHL132" s="39"/>
      <c r="KHM132" s="39"/>
      <c r="KHN132" s="39"/>
      <c r="KHO132" s="39"/>
      <c r="KHP132" s="39"/>
      <c r="KHQ132" s="39"/>
      <c r="KHR132" s="39"/>
      <c r="KHS132" s="39"/>
      <c r="KHT132" s="39"/>
      <c r="KHU132" s="39"/>
      <c r="KHV132" s="39"/>
      <c r="KHW132" s="39"/>
      <c r="KHX132" s="39"/>
      <c r="KHY132" s="39"/>
      <c r="KHZ132" s="39"/>
      <c r="KIA132" s="39"/>
      <c r="KIB132" s="39"/>
      <c r="KIC132" s="39"/>
      <c r="KID132" s="39"/>
      <c r="KIE132" s="39"/>
      <c r="KIF132" s="39"/>
      <c r="KIG132" s="39"/>
      <c r="KIH132" s="39"/>
      <c r="KII132" s="39"/>
      <c r="KIJ132" s="39"/>
      <c r="KIK132" s="39"/>
      <c r="KIL132" s="39"/>
      <c r="KIM132" s="39"/>
      <c r="KIN132" s="39"/>
      <c r="KIO132" s="39"/>
      <c r="KIP132" s="39"/>
      <c r="KIQ132" s="39"/>
      <c r="KIR132" s="39"/>
      <c r="KIS132" s="39"/>
      <c r="KIT132" s="39"/>
      <c r="KIU132" s="39"/>
      <c r="KIV132" s="39"/>
      <c r="KIW132" s="39"/>
      <c r="KIX132" s="39"/>
      <c r="KIY132" s="39"/>
      <c r="KIZ132" s="39"/>
      <c r="KJA132" s="39"/>
      <c r="KJB132" s="39"/>
      <c r="KJC132" s="39"/>
      <c r="KJD132" s="39"/>
      <c r="KJE132" s="39"/>
      <c r="KJF132" s="39"/>
      <c r="KJG132" s="39"/>
      <c r="KJH132" s="39"/>
      <c r="KJI132" s="39"/>
      <c r="KJJ132" s="39"/>
      <c r="KJK132" s="39"/>
      <c r="KJL132" s="39"/>
      <c r="KJM132" s="39"/>
      <c r="KJN132" s="39"/>
      <c r="KJO132" s="39"/>
      <c r="KJP132" s="39"/>
      <c r="KJQ132" s="39"/>
      <c r="KJR132" s="39"/>
      <c r="KJS132" s="39"/>
      <c r="KJT132" s="39"/>
      <c r="KJU132" s="39"/>
      <c r="KJV132" s="39"/>
      <c r="KJW132" s="39"/>
      <c r="KJX132" s="39"/>
      <c r="KJY132" s="39"/>
      <c r="KJZ132" s="39"/>
      <c r="KKA132" s="39"/>
      <c r="KKB132" s="39"/>
      <c r="KKC132" s="39"/>
      <c r="KKD132" s="39"/>
      <c r="KKE132" s="39"/>
      <c r="KKF132" s="39"/>
      <c r="KKG132" s="39"/>
      <c r="KKH132" s="39"/>
      <c r="KKI132" s="39"/>
      <c r="KKJ132" s="39"/>
      <c r="KKK132" s="39"/>
      <c r="KKL132" s="39"/>
      <c r="KKM132" s="39"/>
      <c r="KKN132" s="39"/>
      <c r="KKO132" s="39"/>
      <c r="KKP132" s="39"/>
      <c r="KKQ132" s="39"/>
      <c r="KKR132" s="39"/>
      <c r="KKS132" s="39"/>
      <c r="KKT132" s="39"/>
      <c r="KKU132" s="39"/>
      <c r="KKV132" s="39"/>
      <c r="KKW132" s="39"/>
      <c r="KKX132" s="39"/>
      <c r="KKY132" s="39"/>
      <c r="KKZ132" s="39"/>
      <c r="KLA132" s="39"/>
      <c r="KLB132" s="39"/>
      <c r="KLC132" s="39"/>
      <c r="KLD132" s="39"/>
      <c r="KLE132" s="39"/>
      <c r="KLF132" s="39"/>
      <c r="KLG132" s="39"/>
      <c r="KLH132" s="39"/>
      <c r="KLI132" s="39"/>
      <c r="KLJ132" s="39"/>
      <c r="KLK132" s="39"/>
      <c r="KLL132" s="39"/>
      <c r="KLM132" s="39"/>
      <c r="KLN132" s="39"/>
      <c r="KLO132" s="39"/>
      <c r="KLP132" s="39"/>
      <c r="KLQ132" s="39"/>
      <c r="KLR132" s="39"/>
      <c r="KLS132" s="39"/>
      <c r="KLT132" s="39"/>
      <c r="KLU132" s="39"/>
      <c r="KLV132" s="39"/>
      <c r="KLW132" s="39"/>
      <c r="KLX132" s="39"/>
      <c r="KLY132" s="39"/>
      <c r="KLZ132" s="39"/>
      <c r="KMA132" s="39"/>
      <c r="KMB132" s="39"/>
      <c r="KMC132" s="39"/>
      <c r="KMD132" s="39"/>
      <c r="KME132" s="39"/>
      <c r="KMF132" s="39"/>
      <c r="KMG132" s="39"/>
      <c r="KMH132" s="39"/>
      <c r="KMI132" s="39"/>
      <c r="KMJ132" s="39"/>
      <c r="KMK132" s="39"/>
      <c r="KML132" s="39"/>
      <c r="KMM132" s="39"/>
      <c r="KMN132" s="39"/>
      <c r="KMO132" s="39"/>
      <c r="KMP132" s="39"/>
      <c r="KMQ132" s="39"/>
      <c r="KMR132" s="39"/>
      <c r="KMS132" s="39"/>
      <c r="KMT132" s="39"/>
      <c r="KMU132" s="39"/>
      <c r="KMV132" s="39"/>
      <c r="KMW132" s="39"/>
      <c r="KMX132" s="39"/>
      <c r="KMY132" s="39"/>
      <c r="KMZ132" s="39"/>
      <c r="KNA132" s="39"/>
      <c r="KNB132" s="39"/>
      <c r="KNC132" s="39"/>
      <c r="KND132" s="39"/>
      <c r="KNE132" s="39"/>
      <c r="KNF132" s="39"/>
      <c r="KNG132" s="39"/>
      <c r="KNH132" s="39"/>
      <c r="KNI132" s="39"/>
      <c r="KNJ132" s="39"/>
      <c r="KNK132" s="39"/>
      <c r="KNL132" s="39"/>
      <c r="KNM132" s="39"/>
      <c r="KNN132" s="39"/>
      <c r="KNO132" s="39"/>
      <c r="KNP132" s="39"/>
      <c r="KNQ132" s="39"/>
      <c r="KNR132" s="39"/>
      <c r="KNS132" s="39"/>
      <c r="KNT132" s="39"/>
      <c r="KNU132" s="39"/>
      <c r="KNV132" s="39"/>
      <c r="KNW132" s="39"/>
      <c r="KNX132" s="39"/>
      <c r="KNY132" s="39"/>
      <c r="KNZ132" s="39"/>
      <c r="KOA132" s="39"/>
      <c r="KOB132" s="39"/>
      <c r="KOC132" s="39"/>
      <c r="KOD132" s="39"/>
      <c r="KOE132" s="39"/>
      <c r="KOF132" s="39"/>
      <c r="KOG132" s="39"/>
      <c r="KOH132" s="39"/>
      <c r="KOI132" s="39"/>
      <c r="KOJ132" s="39"/>
      <c r="KOK132" s="39"/>
      <c r="KOL132" s="39"/>
      <c r="KOM132" s="39"/>
      <c r="KON132" s="39"/>
      <c r="KOO132" s="39"/>
      <c r="KOP132" s="39"/>
      <c r="KOQ132" s="39"/>
      <c r="KOR132" s="39"/>
      <c r="KOS132" s="39"/>
      <c r="KOT132" s="39"/>
      <c r="KOU132" s="39"/>
      <c r="KOV132" s="39"/>
      <c r="KOW132" s="39"/>
      <c r="KOX132" s="39"/>
      <c r="KOY132" s="39"/>
      <c r="KOZ132" s="39"/>
      <c r="KPA132" s="39"/>
      <c r="KPB132" s="39"/>
      <c r="KPC132" s="39"/>
      <c r="KPD132" s="39"/>
      <c r="KPE132" s="39"/>
      <c r="KPF132" s="39"/>
      <c r="KPG132" s="39"/>
      <c r="KPH132" s="39"/>
      <c r="KPI132" s="39"/>
      <c r="KPJ132" s="39"/>
      <c r="KPK132" s="39"/>
      <c r="KPL132" s="39"/>
      <c r="KPM132" s="39"/>
      <c r="KPN132" s="39"/>
      <c r="KPO132" s="39"/>
      <c r="KPP132" s="39"/>
      <c r="KPQ132" s="39"/>
      <c r="KPR132" s="39"/>
      <c r="KPS132" s="39"/>
      <c r="KPT132" s="39"/>
      <c r="KPU132" s="39"/>
      <c r="KPV132" s="39"/>
      <c r="KPW132" s="39"/>
      <c r="KPX132" s="39"/>
      <c r="KPY132" s="39"/>
      <c r="KPZ132" s="39"/>
      <c r="KQA132" s="39"/>
      <c r="KQB132" s="39"/>
      <c r="KQC132" s="39"/>
      <c r="KQD132" s="39"/>
      <c r="KQE132" s="39"/>
      <c r="KQF132" s="39"/>
      <c r="KQG132" s="39"/>
      <c r="KQH132" s="39"/>
      <c r="KQI132" s="39"/>
      <c r="KQJ132" s="39"/>
      <c r="KQK132" s="39"/>
      <c r="KQL132" s="39"/>
      <c r="KQM132" s="39"/>
      <c r="KQN132" s="39"/>
      <c r="KQO132" s="39"/>
      <c r="KQP132" s="39"/>
      <c r="KQQ132" s="39"/>
      <c r="KQR132" s="39"/>
      <c r="KQS132" s="39"/>
      <c r="KQT132" s="39"/>
      <c r="KQU132" s="39"/>
      <c r="KQV132" s="39"/>
      <c r="KQW132" s="39"/>
      <c r="KQX132" s="39"/>
      <c r="KQY132" s="39"/>
      <c r="KQZ132" s="39"/>
      <c r="KRA132" s="39"/>
      <c r="KRB132" s="39"/>
      <c r="KRC132" s="39"/>
      <c r="KRD132" s="39"/>
      <c r="KRE132" s="39"/>
      <c r="KRF132" s="39"/>
      <c r="KRG132" s="39"/>
      <c r="KRH132" s="39"/>
      <c r="KRI132" s="39"/>
      <c r="KRJ132" s="39"/>
      <c r="KRK132" s="39"/>
      <c r="KRL132" s="39"/>
      <c r="KRM132" s="39"/>
      <c r="KRN132" s="39"/>
      <c r="KRO132" s="39"/>
      <c r="KRP132" s="39"/>
      <c r="KRQ132" s="39"/>
      <c r="KRR132" s="39"/>
      <c r="KRS132" s="39"/>
      <c r="KRT132" s="39"/>
      <c r="KRU132" s="39"/>
      <c r="KRV132" s="39"/>
      <c r="KRW132" s="39"/>
      <c r="KRX132" s="39"/>
      <c r="KRY132" s="39"/>
      <c r="KRZ132" s="39"/>
      <c r="KSA132" s="39"/>
      <c r="KSB132" s="39"/>
      <c r="KSC132" s="39"/>
      <c r="KSD132" s="39"/>
      <c r="KSE132" s="39"/>
      <c r="KSF132" s="39"/>
      <c r="KSG132" s="39"/>
      <c r="KSH132" s="39"/>
      <c r="KSI132" s="39"/>
      <c r="KSJ132" s="39"/>
      <c r="KSK132" s="39"/>
      <c r="KSL132" s="39"/>
      <c r="KSM132" s="39"/>
      <c r="KSN132" s="39"/>
      <c r="KSO132" s="39"/>
      <c r="KSP132" s="39"/>
      <c r="KSQ132" s="39"/>
      <c r="KSR132" s="39"/>
      <c r="KSS132" s="39"/>
      <c r="KST132" s="39"/>
      <c r="KSU132" s="39"/>
      <c r="KSV132" s="39"/>
      <c r="KSW132" s="39"/>
      <c r="KSX132" s="39"/>
      <c r="KSY132" s="39"/>
      <c r="KSZ132" s="39"/>
      <c r="KTA132" s="39"/>
      <c r="KTB132" s="39"/>
      <c r="KTC132" s="39"/>
      <c r="KTD132" s="39"/>
      <c r="KTE132" s="39"/>
      <c r="KTF132" s="39"/>
      <c r="KTG132" s="39"/>
      <c r="KTH132" s="39"/>
      <c r="KTI132" s="39"/>
      <c r="KTJ132" s="39"/>
      <c r="KTK132" s="39"/>
      <c r="KTL132" s="39"/>
      <c r="KTM132" s="39"/>
      <c r="KTN132" s="39"/>
      <c r="KTO132" s="39"/>
      <c r="KTP132" s="39"/>
      <c r="KTQ132" s="39"/>
      <c r="KTR132" s="39"/>
      <c r="KTS132" s="39"/>
      <c r="KTT132" s="39"/>
      <c r="KTU132" s="39"/>
      <c r="KTV132" s="39"/>
      <c r="KTW132" s="39"/>
      <c r="KTX132" s="39"/>
      <c r="KTY132" s="39"/>
      <c r="KTZ132" s="39"/>
      <c r="KUA132" s="39"/>
      <c r="KUB132" s="39"/>
      <c r="KUC132" s="39"/>
      <c r="KUD132" s="39"/>
      <c r="KUE132" s="39"/>
      <c r="KUF132" s="39"/>
      <c r="KUG132" s="39"/>
      <c r="KUH132" s="39"/>
      <c r="KUI132" s="39"/>
      <c r="KUJ132" s="39"/>
      <c r="KUK132" s="39"/>
      <c r="KUL132" s="39"/>
      <c r="KUM132" s="39"/>
      <c r="KUN132" s="39"/>
      <c r="KUO132" s="39"/>
      <c r="KUP132" s="39"/>
      <c r="KUQ132" s="39"/>
      <c r="KUR132" s="39"/>
      <c r="KUS132" s="39"/>
      <c r="KUT132" s="39"/>
      <c r="KUU132" s="39"/>
      <c r="KUV132" s="39"/>
      <c r="KUW132" s="39"/>
      <c r="KUX132" s="39"/>
      <c r="KUY132" s="39"/>
      <c r="KUZ132" s="39"/>
      <c r="KVA132" s="39"/>
      <c r="KVB132" s="39"/>
      <c r="KVC132" s="39"/>
      <c r="KVD132" s="39"/>
      <c r="KVE132" s="39"/>
      <c r="KVF132" s="39"/>
      <c r="KVG132" s="39"/>
      <c r="KVH132" s="39"/>
      <c r="KVI132" s="39"/>
      <c r="KVJ132" s="39"/>
      <c r="KVK132" s="39"/>
      <c r="KVL132" s="39"/>
      <c r="KVM132" s="39"/>
      <c r="KVN132" s="39"/>
      <c r="KVO132" s="39"/>
      <c r="KVP132" s="39"/>
      <c r="KVQ132" s="39"/>
      <c r="KVR132" s="39"/>
      <c r="KVS132" s="39"/>
      <c r="KVT132" s="39"/>
      <c r="KVU132" s="39"/>
      <c r="KVV132" s="39"/>
      <c r="KVW132" s="39"/>
      <c r="KVX132" s="39"/>
      <c r="KVY132" s="39"/>
      <c r="KVZ132" s="39"/>
      <c r="KWA132" s="39"/>
      <c r="KWB132" s="39"/>
      <c r="KWC132" s="39"/>
      <c r="KWD132" s="39"/>
      <c r="KWE132" s="39"/>
      <c r="KWF132" s="39"/>
      <c r="KWG132" s="39"/>
      <c r="KWH132" s="39"/>
      <c r="KWI132" s="39"/>
      <c r="KWJ132" s="39"/>
      <c r="KWK132" s="39"/>
      <c r="KWL132" s="39"/>
      <c r="KWM132" s="39"/>
      <c r="KWN132" s="39"/>
      <c r="KWO132" s="39"/>
      <c r="KWP132" s="39"/>
      <c r="KWQ132" s="39"/>
      <c r="KWR132" s="39"/>
      <c r="KWS132" s="39"/>
      <c r="KWT132" s="39"/>
      <c r="KWU132" s="39"/>
      <c r="KWV132" s="39"/>
      <c r="KWW132" s="39"/>
      <c r="KWX132" s="39"/>
      <c r="KWY132" s="39"/>
      <c r="KWZ132" s="39"/>
      <c r="KXA132" s="39"/>
      <c r="KXB132" s="39"/>
      <c r="KXC132" s="39"/>
      <c r="KXD132" s="39"/>
      <c r="KXE132" s="39"/>
      <c r="KXF132" s="39"/>
      <c r="KXG132" s="39"/>
      <c r="KXH132" s="39"/>
      <c r="KXI132" s="39"/>
      <c r="KXJ132" s="39"/>
      <c r="KXK132" s="39"/>
      <c r="KXL132" s="39"/>
      <c r="KXM132" s="39"/>
      <c r="KXN132" s="39"/>
      <c r="KXO132" s="39"/>
      <c r="KXP132" s="39"/>
      <c r="KXQ132" s="39"/>
      <c r="KXR132" s="39"/>
      <c r="KXS132" s="39"/>
      <c r="KXT132" s="39"/>
      <c r="KXU132" s="39"/>
      <c r="KXV132" s="39"/>
      <c r="KXW132" s="39"/>
      <c r="KXX132" s="39"/>
      <c r="KXY132" s="39"/>
      <c r="KXZ132" s="39"/>
      <c r="KYA132" s="39"/>
      <c r="KYB132" s="39"/>
      <c r="KYC132" s="39"/>
      <c r="KYD132" s="39"/>
      <c r="KYE132" s="39"/>
      <c r="KYF132" s="39"/>
      <c r="KYG132" s="39"/>
      <c r="KYH132" s="39"/>
      <c r="KYI132" s="39"/>
      <c r="KYJ132" s="39"/>
      <c r="KYK132" s="39"/>
      <c r="KYL132" s="39"/>
      <c r="KYM132" s="39"/>
      <c r="KYN132" s="39"/>
      <c r="KYO132" s="39"/>
      <c r="KYP132" s="39"/>
      <c r="KYQ132" s="39"/>
      <c r="KYR132" s="39"/>
      <c r="KYS132" s="39"/>
      <c r="KYT132" s="39"/>
      <c r="KYU132" s="39"/>
      <c r="KYV132" s="39"/>
      <c r="KYW132" s="39"/>
      <c r="KYX132" s="39"/>
      <c r="KYY132" s="39"/>
      <c r="KYZ132" s="39"/>
      <c r="KZA132" s="39"/>
      <c r="KZB132" s="39"/>
      <c r="KZC132" s="39"/>
      <c r="KZD132" s="39"/>
      <c r="KZE132" s="39"/>
      <c r="KZF132" s="39"/>
      <c r="KZG132" s="39"/>
      <c r="KZH132" s="39"/>
      <c r="KZI132" s="39"/>
      <c r="KZJ132" s="39"/>
      <c r="KZK132" s="39"/>
      <c r="KZL132" s="39"/>
      <c r="KZM132" s="39"/>
      <c r="KZN132" s="39"/>
      <c r="KZO132" s="39"/>
      <c r="KZP132" s="39"/>
      <c r="KZQ132" s="39"/>
      <c r="KZR132" s="39"/>
      <c r="KZS132" s="39"/>
      <c r="KZT132" s="39"/>
      <c r="KZU132" s="39"/>
      <c r="KZV132" s="39"/>
      <c r="KZW132" s="39"/>
      <c r="KZX132" s="39"/>
      <c r="KZY132" s="39"/>
      <c r="KZZ132" s="39"/>
      <c r="LAA132" s="39"/>
      <c r="LAB132" s="39"/>
      <c r="LAC132" s="39"/>
      <c r="LAD132" s="39"/>
      <c r="LAE132" s="39"/>
      <c r="LAF132" s="39"/>
      <c r="LAG132" s="39"/>
      <c r="LAH132" s="39"/>
      <c r="LAI132" s="39"/>
      <c r="LAJ132" s="39"/>
      <c r="LAK132" s="39"/>
      <c r="LAL132" s="39"/>
      <c r="LAM132" s="39"/>
      <c r="LAN132" s="39"/>
      <c r="LAO132" s="39"/>
      <c r="LAP132" s="39"/>
      <c r="LAQ132" s="39"/>
      <c r="LAR132" s="39"/>
      <c r="LAS132" s="39"/>
      <c r="LAT132" s="39"/>
      <c r="LAU132" s="39"/>
      <c r="LAV132" s="39"/>
      <c r="LAW132" s="39"/>
      <c r="LAX132" s="39"/>
      <c r="LAY132" s="39"/>
      <c r="LAZ132" s="39"/>
      <c r="LBA132" s="39"/>
      <c r="LBB132" s="39"/>
      <c r="LBC132" s="39"/>
      <c r="LBD132" s="39"/>
      <c r="LBE132" s="39"/>
      <c r="LBF132" s="39"/>
      <c r="LBG132" s="39"/>
      <c r="LBH132" s="39"/>
      <c r="LBI132" s="39"/>
      <c r="LBJ132" s="39"/>
      <c r="LBK132" s="39"/>
      <c r="LBL132" s="39"/>
      <c r="LBM132" s="39"/>
      <c r="LBN132" s="39"/>
      <c r="LBO132" s="39"/>
      <c r="LBP132" s="39"/>
      <c r="LBQ132" s="39"/>
      <c r="LBR132" s="39"/>
      <c r="LBS132" s="39"/>
      <c r="LBT132" s="39"/>
      <c r="LBU132" s="39"/>
      <c r="LBV132" s="39"/>
      <c r="LBW132" s="39"/>
      <c r="LBX132" s="39"/>
      <c r="LBY132" s="39"/>
      <c r="LBZ132" s="39"/>
      <c r="LCA132" s="39"/>
      <c r="LCB132" s="39"/>
      <c r="LCC132" s="39"/>
      <c r="LCD132" s="39"/>
      <c r="LCE132" s="39"/>
      <c r="LCF132" s="39"/>
      <c r="LCG132" s="39"/>
      <c r="LCH132" s="39"/>
      <c r="LCI132" s="39"/>
      <c r="LCJ132" s="39"/>
      <c r="LCK132" s="39"/>
      <c r="LCL132" s="39"/>
      <c r="LCM132" s="39"/>
      <c r="LCN132" s="39"/>
      <c r="LCO132" s="39"/>
      <c r="LCP132" s="39"/>
      <c r="LCQ132" s="39"/>
      <c r="LCR132" s="39"/>
      <c r="LCS132" s="39"/>
      <c r="LCT132" s="39"/>
      <c r="LCU132" s="39"/>
      <c r="LCV132" s="39"/>
      <c r="LCW132" s="39"/>
      <c r="LCX132" s="39"/>
      <c r="LCY132" s="39"/>
      <c r="LCZ132" s="39"/>
      <c r="LDA132" s="39"/>
      <c r="LDB132" s="39"/>
      <c r="LDC132" s="39"/>
      <c r="LDD132" s="39"/>
      <c r="LDE132" s="39"/>
      <c r="LDF132" s="39"/>
      <c r="LDG132" s="39"/>
      <c r="LDH132" s="39"/>
      <c r="LDI132" s="39"/>
      <c r="LDJ132" s="39"/>
      <c r="LDK132" s="39"/>
      <c r="LDL132" s="39"/>
      <c r="LDM132" s="39"/>
      <c r="LDN132" s="39"/>
      <c r="LDO132" s="39"/>
      <c r="LDP132" s="39"/>
      <c r="LDQ132" s="39"/>
      <c r="LDR132" s="39"/>
      <c r="LDS132" s="39"/>
      <c r="LDT132" s="39"/>
      <c r="LDU132" s="39"/>
      <c r="LDV132" s="39"/>
      <c r="LDW132" s="39"/>
      <c r="LDX132" s="39"/>
      <c r="LDY132" s="39"/>
      <c r="LDZ132" s="39"/>
      <c r="LEA132" s="39"/>
      <c r="LEB132" s="39"/>
      <c r="LEC132" s="39"/>
      <c r="LED132" s="39"/>
      <c r="LEE132" s="39"/>
      <c r="LEF132" s="39"/>
      <c r="LEG132" s="39"/>
      <c r="LEH132" s="39"/>
      <c r="LEI132" s="39"/>
      <c r="LEJ132" s="39"/>
      <c r="LEK132" s="39"/>
      <c r="LEL132" s="39"/>
      <c r="LEM132" s="39"/>
      <c r="LEN132" s="39"/>
      <c r="LEO132" s="39"/>
      <c r="LEP132" s="39"/>
      <c r="LEQ132" s="39"/>
      <c r="LER132" s="39"/>
      <c r="LES132" s="39"/>
      <c r="LET132" s="39"/>
      <c r="LEU132" s="39"/>
      <c r="LEV132" s="39"/>
      <c r="LEW132" s="39"/>
      <c r="LEX132" s="39"/>
      <c r="LEY132" s="39"/>
      <c r="LEZ132" s="39"/>
      <c r="LFA132" s="39"/>
      <c r="LFB132" s="39"/>
      <c r="LFC132" s="39"/>
      <c r="LFD132" s="39"/>
      <c r="LFE132" s="39"/>
      <c r="LFF132" s="39"/>
      <c r="LFG132" s="39"/>
      <c r="LFH132" s="39"/>
      <c r="LFI132" s="39"/>
      <c r="LFJ132" s="39"/>
      <c r="LFK132" s="39"/>
      <c r="LFL132" s="39"/>
      <c r="LFM132" s="39"/>
      <c r="LFN132" s="39"/>
      <c r="LFO132" s="39"/>
      <c r="LFP132" s="39"/>
      <c r="LFQ132" s="39"/>
      <c r="LFR132" s="39"/>
      <c r="LFS132" s="39"/>
      <c r="LFT132" s="39"/>
      <c r="LFU132" s="39"/>
      <c r="LFV132" s="39"/>
      <c r="LFW132" s="39"/>
      <c r="LFX132" s="39"/>
      <c r="LFY132" s="39"/>
      <c r="LFZ132" s="39"/>
      <c r="LGA132" s="39"/>
      <c r="LGB132" s="39"/>
      <c r="LGC132" s="39"/>
      <c r="LGD132" s="39"/>
      <c r="LGE132" s="39"/>
      <c r="LGF132" s="39"/>
      <c r="LGG132" s="39"/>
      <c r="LGH132" s="39"/>
      <c r="LGI132" s="39"/>
      <c r="LGJ132" s="39"/>
      <c r="LGK132" s="39"/>
      <c r="LGL132" s="39"/>
      <c r="LGM132" s="39"/>
      <c r="LGN132" s="39"/>
      <c r="LGO132" s="39"/>
      <c r="LGP132" s="39"/>
      <c r="LGQ132" s="39"/>
      <c r="LGR132" s="39"/>
      <c r="LGS132" s="39"/>
      <c r="LGT132" s="39"/>
      <c r="LGU132" s="39"/>
      <c r="LGV132" s="39"/>
      <c r="LGW132" s="39"/>
      <c r="LGX132" s="39"/>
      <c r="LGY132" s="39"/>
      <c r="LGZ132" s="39"/>
      <c r="LHA132" s="39"/>
      <c r="LHB132" s="39"/>
      <c r="LHC132" s="39"/>
      <c r="LHD132" s="39"/>
      <c r="LHE132" s="39"/>
      <c r="LHF132" s="39"/>
      <c r="LHG132" s="39"/>
      <c r="LHH132" s="39"/>
      <c r="LHI132" s="39"/>
      <c r="LHJ132" s="39"/>
      <c r="LHK132" s="39"/>
      <c r="LHL132" s="39"/>
      <c r="LHM132" s="39"/>
      <c r="LHN132" s="39"/>
      <c r="LHO132" s="39"/>
      <c r="LHP132" s="39"/>
      <c r="LHQ132" s="39"/>
      <c r="LHR132" s="39"/>
      <c r="LHS132" s="39"/>
      <c r="LHT132" s="39"/>
      <c r="LHU132" s="39"/>
      <c r="LHV132" s="39"/>
      <c r="LHW132" s="39"/>
      <c r="LHX132" s="39"/>
      <c r="LHY132" s="39"/>
      <c r="LHZ132" s="39"/>
      <c r="LIA132" s="39"/>
      <c r="LIB132" s="39"/>
      <c r="LIC132" s="39"/>
      <c r="LID132" s="39"/>
      <c r="LIE132" s="39"/>
      <c r="LIF132" s="39"/>
      <c r="LIG132" s="39"/>
      <c r="LIH132" s="39"/>
      <c r="LII132" s="39"/>
      <c r="LIJ132" s="39"/>
      <c r="LIK132" s="39"/>
      <c r="LIL132" s="39"/>
      <c r="LIM132" s="39"/>
      <c r="LIN132" s="39"/>
      <c r="LIO132" s="39"/>
      <c r="LIP132" s="39"/>
      <c r="LIQ132" s="39"/>
      <c r="LIR132" s="39"/>
      <c r="LIS132" s="39"/>
      <c r="LIT132" s="39"/>
      <c r="LIU132" s="39"/>
      <c r="LIV132" s="39"/>
      <c r="LIW132" s="39"/>
      <c r="LIX132" s="39"/>
      <c r="LIY132" s="39"/>
      <c r="LIZ132" s="39"/>
      <c r="LJA132" s="39"/>
      <c r="LJB132" s="39"/>
      <c r="LJC132" s="39"/>
      <c r="LJD132" s="39"/>
      <c r="LJE132" s="39"/>
      <c r="LJF132" s="39"/>
      <c r="LJG132" s="39"/>
      <c r="LJH132" s="39"/>
      <c r="LJI132" s="39"/>
      <c r="LJJ132" s="39"/>
      <c r="LJK132" s="39"/>
      <c r="LJL132" s="39"/>
      <c r="LJM132" s="39"/>
      <c r="LJN132" s="39"/>
      <c r="LJO132" s="39"/>
      <c r="LJP132" s="39"/>
      <c r="LJQ132" s="39"/>
      <c r="LJR132" s="39"/>
      <c r="LJS132" s="39"/>
      <c r="LJT132" s="39"/>
      <c r="LJU132" s="39"/>
      <c r="LJV132" s="39"/>
      <c r="LJW132" s="39"/>
      <c r="LJX132" s="39"/>
      <c r="LJY132" s="39"/>
      <c r="LJZ132" s="39"/>
      <c r="LKA132" s="39"/>
      <c r="LKB132" s="39"/>
      <c r="LKC132" s="39"/>
      <c r="LKD132" s="39"/>
      <c r="LKE132" s="39"/>
      <c r="LKF132" s="39"/>
      <c r="LKG132" s="39"/>
      <c r="LKH132" s="39"/>
      <c r="LKI132" s="39"/>
      <c r="LKJ132" s="39"/>
      <c r="LKK132" s="39"/>
      <c r="LKL132" s="39"/>
      <c r="LKM132" s="39"/>
      <c r="LKN132" s="39"/>
      <c r="LKO132" s="39"/>
      <c r="LKP132" s="39"/>
      <c r="LKQ132" s="39"/>
      <c r="LKR132" s="39"/>
      <c r="LKS132" s="39"/>
      <c r="LKT132" s="39"/>
      <c r="LKU132" s="39"/>
      <c r="LKV132" s="39"/>
      <c r="LKW132" s="39"/>
      <c r="LKX132" s="39"/>
      <c r="LKY132" s="39"/>
      <c r="LKZ132" s="39"/>
      <c r="LLA132" s="39"/>
      <c r="LLB132" s="39"/>
      <c r="LLC132" s="39"/>
      <c r="LLD132" s="39"/>
      <c r="LLE132" s="39"/>
      <c r="LLF132" s="39"/>
      <c r="LLG132" s="39"/>
      <c r="LLH132" s="39"/>
      <c r="LLI132" s="39"/>
      <c r="LLJ132" s="39"/>
      <c r="LLK132" s="39"/>
      <c r="LLL132" s="39"/>
      <c r="LLM132" s="39"/>
      <c r="LLN132" s="39"/>
      <c r="LLO132" s="39"/>
      <c r="LLP132" s="39"/>
      <c r="LLQ132" s="39"/>
      <c r="LLR132" s="39"/>
      <c r="LLS132" s="39"/>
      <c r="LLT132" s="39"/>
      <c r="LLU132" s="39"/>
      <c r="LLV132" s="39"/>
      <c r="LLW132" s="39"/>
      <c r="LLX132" s="39"/>
      <c r="LLY132" s="39"/>
      <c r="LLZ132" s="39"/>
      <c r="LMA132" s="39"/>
      <c r="LMB132" s="39"/>
      <c r="LMC132" s="39"/>
      <c r="LMD132" s="39"/>
      <c r="LME132" s="39"/>
      <c r="LMF132" s="39"/>
      <c r="LMG132" s="39"/>
      <c r="LMH132" s="39"/>
      <c r="LMI132" s="39"/>
      <c r="LMJ132" s="39"/>
      <c r="LMK132" s="39"/>
      <c r="LML132" s="39"/>
      <c r="LMM132" s="39"/>
      <c r="LMN132" s="39"/>
      <c r="LMO132" s="39"/>
      <c r="LMP132" s="39"/>
      <c r="LMQ132" s="39"/>
      <c r="LMR132" s="39"/>
      <c r="LMS132" s="39"/>
      <c r="LMT132" s="39"/>
      <c r="LMU132" s="39"/>
      <c r="LMV132" s="39"/>
      <c r="LMW132" s="39"/>
      <c r="LMX132" s="39"/>
      <c r="LMY132" s="39"/>
      <c r="LMZ132" s="39"/>
      <c r="LNA132" s="39"/>
      <c r="LNB132" s="39"/>
      <c r="LNC132" s="39"/>
      <c r="LND132" s="39"/>
      <c r="LNE132" s="39"/>
      <c r="LNF132" s="39"/>
      <c r="LNG132" s="39"/>
      <c r="LNH132" s="39"/>
      <c r="LNI132" s="39"/>
      <c r="LNJ132" s="39"/>
      <c r="LNK132" s="39"/>
      <c r="LNL132" s="39"/>
      <c r="LNM132" s="39"/>
      <c r="LNN132" s="39"/>
      <c r="LNO132" s="39"/>
      <c r="LNP132" s="39"/>
      <c r="LNQ132" s="39"/>
      <c r="LNR132" s="39"/>
      <c r="LNS132" s="39"/>
      <c r="LNT132" s="39"/>
      <c r="LNU132" s="39"/>
      <c r="LNV132" s="39"/>
      <c r="LNW132" s="39"/>
      <c r="LNX132" s="39"/>
      <c r="LNY132" s="39"/>
      <c r="LNZ132" s="39"/>
      <c r="LOA132" s="39"/>
      <c r="LOB132" s="39"/>
      <c r="LOC132" s="39"/>
      <c r="LOD132" s="39"/>
      <c r="LOE132" s="39"/>
      <c r="LOF132" s="39"/>
      <c r="LOG132" s="39"/>
      <c r="LOH132" s="39"/>
      <c r="LOI132" s="39"/>
      <c r="LOJ132" s="39"/>
      <c r="LOK132" s="39"/>
      <c r="LOL132" s="39"/>
      <c r="LOM132" s="39"/>
      <c r="LON132" s="39"/>
      <c r="LOO132" s="39"/>
      <c r="LOP132" s="39"/>
      <c r="LOQ132" s="39"/>
      <c r="LOR132" s="39"/>
      <c r="LOS132" s="39"/>
      <c r="LOT132" s="39"/>
      <c r="LOU132" s="39"/>
      <c r="LOV132" s="39"/>
      <c r="LOW132" s="39"/>
      <c r="LOX132" s="39"/>
      <c r="LOY132" s="39"/>
      <c r="LOZ132" s="39"/>
      <c r="LPA132" s="39"/>
      <c r="LPB132" s="39"/>
      <c r="LPC132" s="39"/>
      <c r="LPD132" s="39"/>
      <c r="LPE132" s="39"/>
      <c r="LPF132" s="39"/>
      <c r="LPG132" s="39"/>
      <c r="LPH132" s="39"/>
      <c r="LPI132" s="39"/>
      <c r="LPJ132" s="39"/>
      <c r="LPK132" s="39"/>
      <c r="LPL132" s="39"/>
      <c r="LPM132" s="39"/>
      <c r="LPN132" s="39"/>
      <c r="LPO132" s="39"/>
      <c r="LPP132" s="39"/>
      <c r="LPQ132" s="39"/>
      <c r="LPR132" s="39"/>
      <c r="LPS132" s="39"/>
      <c r="LPT132" s="39"/>
      <c r="LPU132" s="39"/>
      <c r="LPV132" s="39"/>
      <c r="LPW132" s="39"/>
      <c r="LPX132" s="39"/>
      <c r="LPY132" s="39"/>
      <c r="LPZ132" s="39"/>
      <c r="LQA132" s="39"/>
      <c r="LQB132" s="39"/>
      <c r="LQC132" s="39"/>
      <c r="LQD132" s="39"/>
      <c r="LQE132" s="39"/>
      <c r="LQF132" s="39"/>
      <c r="LQG132" s="39"/>
      <c r="LQH132" s="39"/>
      <c r="LQI132" s="39"/>
      <c r="LQJ132" s="39"/>
      <c r="LQK132" s="39"/>
      <c r="LQL132" s="39"/>
      <c r="LQM132" s="39"/>
      <c r="LQN132" s="39"/>
      <c r="LQO132" s="39"/>
      <c r="LQP132" s="39"/>
      <c r="LQQ132" s="39"/>
      <c r="LQR132" s="39"/>
      <c r="LQS132" s="39"/>
      <c r="LQT132" s="39"/>
      <c r="LQU132" s="39"/>
      <c r="LQV132" s="39"/>
      <c r="LQW132" s="39"/>
      <c r="LQX132" s="39"/>
      <c r="LQY132" s="39"/>
      <c r="LQZ132" s="39"/>
      <c r="LRA132" s="39"/>
      <c r="LRB132" s="39"/>
      <c r="LRC132" s="39"/>
      <c r="LRD132" s="39"/>
      <c r="LRE132" s="39"/>
      <c r="LRF132" s="39"/>
      <c r="LRG132" s="39"/>
      <c r="LRH132" s="39"/>
      <c r="LRI132" s="39"/>
      <c r="LRJ132" s="39"/>
      <c r="LRK132" s="39"/>
      <c r="LRL132" s="39"/>
      <c r="LRM132" s="39"/>
      <c r="LRN132" s="39"/>
      <c r="LRO132" s="39"/>
      <c r="LRP132" s="39"/>
      <c r="LRQ132" s="39"/>
      <c r="LRR132" s="39"/>
      <c r="LRS132" s="39"/>
      <c r="LRT132" s="39"/>
      <c r="LRU132" s="39"/>
      <c r="LRV132" s="39"/>
      <c r="LRW132" s="39"/>
      <c r="LRX132" s="39"/>
      <c r="LRY132" s="39"/>
      <c r="LRZ132" s="39"/>
      <c r="LSA132" s="39"/>
      <c r="LSB132" s="39"/>
      <c r="LSC132" s="39"/>
      <c r="LSD132" s="39"/>
      <c r="LSE132" s="39"/>
      <c r="LSF132" s="39"/>
      <c r="LSG132" s="39"/>
      <c r="LSH132" s="39"/>
      <c r="LSI132" s="39"/>
      <c r="LSJ132" s="39"/>
      <c r="LSK132" s="39"/>
      <c r="LSL132" s="39"/>
      <c r="LSM132" s="39"/>
      <c r="LSN132" s="39"/>
      <c r="LSO132" s="39"/>
      <c r="LSP132" s="39"/>
      <c r="LSQ132" s="39"/>
      <c r="LSR132" s="39"/>
      <c r="LSS132" s="39"/>
      <c r="LST132" s="39"/>
      <c r="LSU132" s="39"/>
      <c r="LSV132" s="39"/>
      <c r="LSW132" s="39"/>
      <c r="LSX132" s="39"/>
      <c r="LSY132" s="39"/>
      <c r="LSZ132" s="39"/>
      <c r="LTA132" s="39"/>
      <c r="LTB132" s="39"/>
      <c r="LTC132" s="39"/>
      <c r="LTD132" s="39"/>
      <c r="LTE132" s="39"/>
      <c r="LTF132" s="39"/>
      <c r="LTG132" s="39"/>
      <c r="LTH132" s="39"/>
      <c r="LTI132" s="39"/>
      <c r="LTJ132" s="39"/>
      <c r="LTK132" s="39"/>
      <c r="LTL132" s="39"/>
      <c r="LTM132" s="39"/>
      <c r="LTN132" s="39"/>
      <c r="LTO132" s="39"/>
      <c r="LTP132" s="39"/>
      <c r="LTQ132" s="39"/>
      <c r="LTR132" s="39"/>
      <c r="LTS132" s="39"/>
      <c r="LTT132" s="39"/>
      <c r="LTU132" s="39"/>
      <c r="LTV132" s="39"/>
      <c r="LTW132" s="39"/>
      <c r="LTX132" s="39"/>
      <c r="LTY132" s="39"/>
      <c r="LTZ132" s="39"/>
      <c r="LUA132" s="39"/>
      <c r="LUB132" s="39"/>
      <c r="LUC132" s="39"/>
      <c r="LUD132" s="39"/>
      <c r="LUE132" s="39"/>
      <c r="LUF132" s="39"/>
      <c r="LUG132" s="39"/>
      <c r="LUH132" s="39"/>
      <c r="LUI132" s="39"/>
      <c r="LUJ132" s="39"/>
      <c r="LUK132" s="39"/>
      <c r="LUL132" s="39"/>
      <c r="LUM132" s="39"/>
      <c r="LUN132" s="39"/>
      <c r="LUO132" s="39"/>
      <c r="LUP132" s="39"/>
      <c r="LUQ132" s="39"/>
      <c r="LUR132" s="39"/>
      <c r="LUS132" s="39"/>
      <c r="LUT132" s="39"/>
      <c r="LUU132" s="39"/>
      <c r="LUV132" s="39"/>
      <c r="LUW132" s="39"/>
      <c r="LUX132" s="39"/>
      <c r="LUY132" s="39"/>
      <c r="LUZ132" s="39"/>
      <c r="LVA132" s="39"/>
      <c r="LVB132" s="39"/>
      <c r="LVC132" s="39"/>
      <c r="LVD132" s="39"/>
      <c r="LVE132" s="39"/>
      <c r="LVF132" s="39"/>
      <c r="LVG132" s="39"/>
      <c r="LVH132" s="39"/>
      <c r="LVI132" s="39"/>
      <c r="LVJ132" s="39"/>
      <c r="LVK132" s="39"/>
      <c r="LVL132" s="39"/>
      <c r="LVM132" s="39"/>
      <c r="LVN132" s="39"/>
      <c r="LVO132" s="39"/>
      <c r="LVP132" s="39"/>
      <c r="LVQ132" s="39"/>
      <c r="LVR132" s="39"/>
      <c r="LVS132" s="39"/>
      <c r="LVT132" s="39"/>
      <c r="LVU132" s="39"/>
      <c r="LVV132" s="39"/>
      <c r="LVW132" s="39"/>
      <c r="LVX132" s="39"/>
      <c r="LVY132" s="39"/>
      <c r="LVZ132" s="39"/>
      <c r="LWA132" s="39"/>
      <c r="LWB132" s="39"/>
      <c r="LWC132" s="39"/>
      <c r="LWD132" s="39"/>
      <c r="LWE132" s="39"/>
      <c r="LWF132" s="39"/>
      <c r="LWG132" s="39"/>
      <c r="LWH132" s="39"/>
      <c r="LWI132" s="39"/>
      <c r="LWJ132" s="39"/>
      <c r="LWK132" s="39"/>
      <c r="LWL132" s="39"/>
      <c r="LWM132" s="39"/>
      <c r="LWN132" s="39"/>
      <c r="LWO132" s="39"/>
      <c r="LWP132" s="39"/>
      <c r="LWQ132" s="39"/>
      <c r="LWR132" s="39"/>
      <c r="LWS132" s="39"/>
      <c r="LWT132" s="39"/>
      <c r="LWU132" s="39"/>
      <c r="LWV132" s="39"/>
      <c r="LWW132" s="39"/>
      <c r="LWX132" s="39"/>
      <c r="LWY132" s="39"/>
      <c r="LWZ132" s="39"/>
      <c r="LXA132" s="39"/>
      <c r="LXB132" s="39"/>
      <c r="LXC132" s="39"/>
      <c r="LXD132" s="39"/>
      <c r="LXE132" s="39"/>
      <c r="LXF132" s="39"/>
      <c r="LXG132" s="39"/>
      <c r="LXH132" s="39"/>
      <c r="LXI132" s="39"/>
      <c r="LXJ132" s="39"/>
      <c r="LXK132" s="39"/>
      <c r="LXL132" s="39"/>
      <c r="LXM132" s="39"/>
      <c r="LXN132" s="39"/>
      <c r="LXO132" s="39"/>
      <c r="LXP132" s="39"/>
      <c r="LXQ132" s="39"/>
      <c r="LXR132" s="39"/>
      <c r="LXS132" s="39"/>
      <c r="LXT132" s="39"/>
      <c r="LXU132" s="39"/>
      <c r="LXV132" s="39"/>
      <c r="LXW132" s="39"/>
      <c r="LXX132" s="39"/>
      <c r="LXY132" s="39"/>
      <c r="LXZ132" s="39"/>
      <c r="LYA132" s="39"/>
      <c r="LYB132" s="39"/>
      <c r="LYC132" s="39"/>
      <c r="LYD132" s="39"/>
      <c r="LYE132" s="39"/>
      <c r="LYF132" s="39"/>
      <c r="LYG132" s="39"/>
      <c r="LYH132" s="39"/>
      <c r="LYI132" s="39"/>
      <c r="LYJ132" s="39"/>
      <c r="LYK132" s="39"/>
      <c r="LYL132" s="39"/>
      <c r="LYM132" s="39"/>
      <c r="LYN132" s="39"/>
      <c r="LYO132" s="39"/>
      <c r="LYP132" s="39"/>
      <c r="LYQ132" s="39"/>
      <c r="LYR132" s="39"/>
      <c r="LYS132" s="39"/>
      <c r="LYT132" s="39"/>
      <c r="LYU132" s="39"/>
      <c r="LYV132" s="39"/>
      <c r="LYW132" s="39"/>
      <c r="LYX132" s="39"/>
      <c r="LYY132" s="39"/>
      <c r="LYZ132" s="39"/>
      <c r="LZA132" s="39"/>
      <c r="LZB132" s="39"/>
      <c r="LZC132" s="39"/>
      <c r="LZD132" s="39"/>
      <c r="LZE132" s="39"/>
      <c r="LZF132" s="39"/>
      <c r="LZG132" s="39"/>
      <c r="LZH132" s="39"/>
      <c r="LZI132" s="39"/>
      <c r="LZJ132" s="39"/>
      <c r="LZK132" s="39"/>
      <c r="LZL132" s="39"/>
      <c r="LZM132" s="39"/>
      <c r="LZN132" s="39"/>
      <c r="LZO132" s="39"/>
      <c r="LZP132" s="39"/>
      <c r="LZQ132" s="39"/>
      <c r="LZR132" s="39"/>
      <c r="LZS132" s="39"/>
      <c r="LZT132" s="39"/>
      <c r="LZU132" s="39"/>
      <c r="LZV132" s="39"/>
      <c r="LZW132" s="39"/>
      <c r="LZX132" s="39"/>
      <c r="LZY132" s="39"/>
      <c r="LZZ132" s="39"/>
      <c r="MAA132" s="39"/>
      <c r="MAB132" s="39"/>
      <c r="MAC132" s="39"/>
      <c r="MAD132" s="39"/>
      <c r="MAE132" s="39"/>
      <c r="MAF132" s="39"/>
      <c r="MAG132" s="39"/>
      <c r="MAH132" s="39"/>
      <c r="MAI132" s="39"/>
      <c r="MAJ132" s="39"/>
      <c r="MAK132" s="39"/>
      <c r="MAL132" s="39"/>
      <c r="MAM132" s="39"/>
      <c r="MAN132" s="39"/>
      <c r="MAO132" s="39"/>
      <c r="MAP132" s="39"/>
      <c r="MAQ132" s="39"/>
      <c r="MAR132" s="39"/>
      <c r="MAS132" s="39"/>
      <c r="MAT132" s="39"/>
      <c r="MAU132" s="39"/>
      <c r="MAV132" s="39"/>
      <c r="MAW132" s="39"/>
      <c r="MAX132" s="39"/>
      <c r="MAY132" s="39"/>
      <c r="MAZ132" s="39"/>
      <c r="MBA132" s="39"/>
      <c r="MBB132" s="39"/>
      <c r="MBC132" s="39"/>
      <c r="MBD132" s="39"/>
      <c r="MBE132" s="39"/>
      <c r="MBF132" s="39"/>
      <c r="MBG132" s="39"/>
      <c r="MBH132" s="39"/>
      <c r="MBI132" s="39"/>
      <c r="MBJ132" s="39"/>
      <c r="MBK132" s="39"/>
      <c r="MBL132" s="39"/>
      <c r="MBM132" s="39"/>
      <c r="MBN132" s="39"/>
      <c r="MBO132" s="39"/>
      <c r="MBP132" s="39"/>
      <c r="MBQ132" s="39"/>
      <c r="MBR132" s="39"/>
      <c r="MBS132" s="39"/>
      <c r="MBT132" s="39"/>
      <c r="MBU132" s="39"/>
      <c r="MBV132" s="39"/>
      <c r="MBW132" s="39"/>
      <c r="MBX132" s="39"/>
      <c r="MBY132" s="39"/>
      <c r="MBZ132" s="39"/>
      <c r="MCA132" s="39"/>
      <c r="MCB132" s="39"/>
      <c r="MCC132" s="39"/>
      <c r="MCD132" s="39"/>
      <c r="MCE132" s="39"/>
      <c r="MCF132" s="39"/>
      <c r="MCG132" s="39"/>
      <c r="MCH132" s="39"/>
      <c r="MCI132" s="39"/>
      <c r="MCJ132" s="39"/>
      <c r="MCK132" s="39"/>
      <c r="MCL132" s="39"/>
      <c r="MCM132" s="39"/>
      <c r="MCN132" s="39"/>
      <c r="MCO132" s="39"/>
      <c r="MCP132" s="39"/>
      <c r="MCQ132" s="39"/>
      <c r="MCR132" s="39"/>
      <c r="MCS132" s="39"/>
      <c r="MCT132" s="39"/>
      <c r="MCU132" s="39"/>
      <c r="MCV132" s="39"/>
      <c r="MCW132" s="39"/>
      <c r="MCX132" s="39"/>
      <c r="MCY132" s="39"/>
      <c r="MCZ132" s="39"/>
      <c r="MDA132" s="39"/>
      <c r="MDB132" s="39"/>
      <c r="MDC132" s="39"/>
      <c r="MDD132" s="39"/>
      <c r="MDE132" s="39"/>
      <c r="MDF132" s="39"/>
      <c r="MDG132" s="39"/>
      <c r="MDH132" s="39"/>
      <c r="MDI132" s="39"/>
      <c r="MDJ132" s="39"/>
      <c r="MDK132" s="39"/>
      <c r="MDL132" s="39"/>
      <c r="MDM132" s="39"/>
      <c r="MDN132" s="39"/>
      <c r="MDO132" s="39"/>
      <c r="MDP132" s="39"/>
      <c r="MDQ132" s="39"/>
      <c r="MDR132" s="39"/>
      <c r="MDS132" s="39"/>
      <c r="MDT132" s="39"/>
      <c r="MDU132" s="39"/>
      <c r="MDV132" s="39"/>
      <c r="MDW132" s="39"/>
      <c r="MDX132" s="39"/>
      <c r="MDY132" s="39"/>
      <c r="MDZ132" s="39"/>
      <c r="MEA132" s="39"/>
      <c r="MEB132" s="39"/>
      <c r="MEC132" s="39"/>
      <c r="MED132" s="39"/>
      <c r="MEE132" s="39"/>
      <c r="MEF132" s="39"/>
      <c r="MEG132" s="39"/>
      <c r="MEH132" s="39"/>
      <c r="MEI132" s="39"/>
      <c r="MEJ132" s="39"/>
      <c r="MEK132" s="39"/>
      <c r="MEL132" s="39"/>
      <c r="MEM132" s="39"/>
      <c r="MEN132" s="39"/>
      <c r="MEO132" s="39"/>
      <c r="MEP132" s="39"/>
      <c r="MEQ132" s="39"/>
      <c r="MER132" s="39"/>
      <c r="MES132" s="39"/>
      <c r="MET132" s="39"/>
      <c r="MEU132" s="39"/>
      <c r="MEV132" s="39"/>
      <c r="MEW132" s="39"/>
      <c r="MEX132" s="39"/>
      <c r="MEY132" s="39"/>
      <c r="MEZ132" s="39"/>
      <c r="MFA132" s="39"/>
      <c r="MFB132" s="39"/>
      <c r="MFC132" s="39"/>
      <c r="MFD132" s="39"/>
      <c r="MFE132" s="39"/>
      <c r="MFF132" s="39"/>
      <c r="MFG132" s="39"/>
      <c r="MFH132" s="39"/>
      <c r="MFI132" s="39"/>
      <c r="MFJ132" s="39"/>
      <c r="MFK132" s="39"/>
      <c r="MFL132" s="39"/>
      <c r="MFM132" s="39"/>
      <c r="MFN132" s="39"/>
      <c r="MFO132" s="39"/>
      <c r="MFP132" s="39"/>
      <c r="MFQ132" s="39"/>
      <c r="MFR132" s="39"/>
      <c r="MFS132" s="39"/>
      <c r="MFT132" s="39"/>
      <c r="MFU132" s="39"/>
      <c r="MFV132" s="39"/>
      <c r="MFW132" s="39"/>
      <c r="MFX132" s="39"/>
      <c r="MFY132" s="39"/>
      <c r="MFZ132" s="39"/>
      <c r="MGA132" s="39"/>
      <c r="MGB132" s="39"/>
      <c r="MGC132" s="39"/>
      <c r="MGD132" s="39"/>
      <c r="MGE132" s="39"/>
      <c r="MGF132" s="39"/>
      <c r="MGG132" s="39"/>
      <c r="MGH132" s="39"/>
      <c r="MGI132" s="39"/>
      <c r="MGJ132" s="39"/>
      <c r="MGK132" s="39"/>
      <c r="MGL132" s="39"/>
      <c r="MGM132" s="39"/>
      <c r="MGN132" s="39"/>
      <c r="MGO132" s="39"/>
      <c r="MGP132" s="39"/>
      <c r="MGQ132" s="39"/>
      <c r="MGR132" s="39"/>
      <c r="MGS132" s="39"/>
      <c r="MGT132" s="39"/>
      <c r="MGU132" s="39"/>
      <c r="MGV132" s="39"/>
      <c r="MGW132" s="39"/>
      <c r="MGX132" s="39"/>
      <c r="MGY132" s="39"/>
      <c r="MGZ132" s="39"/>
      <c r="MHA132" s="39"/>
      <c r="MHB132" s="39"/>
      <c r="MHC132" s="39"/>
      <c r="MHD132" s="39"/>
      <c r="MHE132" s="39"/>
      <c r="MHF132" s="39"/>
      <c r="MHG132" s="39"/>
      <c r="MHH132" s="39"/>
      <c r="MHI132" s="39"/>
      <c r="MHJ132" s="39"/>
      <c r="MHK132" s="39"/>
      <c r="MHL132" s="39"/>
      <c r="MHM132" s="39"/>
      <c r="MHN132" s="39"/>
      <c r="MHO132" s="39"/>
      <c r="MHP132" s="39"/>
      <c r="MHQ132" s="39"/>
      <c r="MHR132" s="39"/>
      <c r="MHS132" s="39"/>
      <c r="MHT132" s="39"/>
      <c r="MHU132" s="39"/>
      <c r="MHV132" s="39"/>
      <c r="MHW132" s="39"/>
      <c r="MHX132" s="39"/>
      <c r="MHY132" s="39"/>
      <c r="MHZ132" s="39"/>
      <c r="MIA132" s="39"/>
      <c r="MIB132" s="39"/>
      <c r="MIC132" s="39"/>
      <c r="MID132" s="39"/>
      <c r="MIE132" s="39"/>
      <c r="MIF132" s="39"/>
      <c r="MIG132" s="39"/>
      <c r="MIH132" s="39"/>
      <c r="MII132" s="39"/>
      <c r="MIJ132" s="39"/>
      <c r="MIK132" s="39"/>
      <c r="MIL132" s="39"/>
      <c r="MIM132" s="39"/>
      <c r="MIN132" s="39"/>
      <c r="MIO132" s="39"/>
      <c r="MIP132" s="39"/>
      <c r="MIQ132" s="39"/>
      <c r="MIR132" s="39"/>
      <c r="MIS132" s="39"/>
      <c r="MIT132" s="39"/>
      <c r="MIU132" s="39"/>
      <c r="MIV132" s="39"/>
      <c r="MIW132" s="39"/>
      <c r="MIX132" s="39"/>
      <c r="MIY132" s="39"/>
      <c r="MIZ132" s="39"/>
      <c r="MJA132" s="39"/>
      <c r="MJB132" s="39"/>
      <c r="MJC132" s="39"/>
      <c r="MJD132" s="39"/>
      <c r="MJE132" s="39"/>
      <c r="MJF132" s="39"/>
      <c r="MJG132" s="39"/>
      <c r="MJH132" s="39"/>
      <c r="MJI132" s="39"/>
      <c r="MJJ132" s="39"/>
      <c r="MJK132" s="39"/>
      <c r="MJL132" s="39"/>
      <c r="MJM132" s="39"/>
      <c r="MJN132" s="39"/>
      <c r="MJO132" s="39"/>
      <c r="MJP132" s="39"/>
      <c r="MJQ132" s="39"/>
      <c r="MJR132" s="39"/>
      <c r="MJS132" s="39"/>
      <c r="MJT132" s="39"/>
      <c r="MJU132" s="39"/>
      <c r="MJV132" s="39"/>
      <c r="MJW132" s="39"/>
      <c r="MJX132" s="39"/>
      <c r="MJY132" s="39"/>
      <c r="MJZ132" s="39"/>
      <c r="MKA132" s="39"/>
      <c r="MKB132" s="39"/>
      <c r="MKC132" s="39"/>
      <c r="MKD132" s="39"/>
      <c r="MKE132" s="39"/>
      <c r="MKF132" s="39"/>
      <c r="MKG132" s="39"/>
      <c r="MKH132" s="39"/>
      <c r="MKI132" s="39"/>
      <c r="MKJ132" s="39"/>
      <c r="MKK132" s="39"/>
      <c r="MKL132" s="39"/>
      <c r="MKM132" s="39"/>
      <c r="MKN132" s="39"/>
      <c r="MKO132" s="39"/>
      <c r="MKP132" s="39"/>
      <c r="MKQ132" s="39"/>
      <c r="MKR132" s="39"/>
      <c r="MKS132" s="39"/>
      <c r="MKT132" s="39"/>
      <c r="MKU132" s="39"/>
      <c r="MKV132" s="39"/>
      <c r="MKW132" s="39"/>
      <c r="MKX132" s="39"/>
      <c r="MKY132" s="39"/>
      <c r="MKZ132" s="39"/>
      <c r="MLA132" s="39"/>
      <c r="MLB132" s="39"/>
      <c r="MLC132" s="39"/>
      <c r="MLD132" s="39"/>
      <c r="MLE132" s="39"/>
      <c r="MLF132" s="39"/>
      <c r="MLG132" s="39"/>
      <c r="MLH132" s="39"/>
      <c r="MLI132" s="39"/>
      <c r="MLJ132" s="39"/>
      <c r="MLK132" s="39"/>
      <c r="MLL132" s="39"/>
      <c r="MLM132" s="39"/>
      <c r="MLN132" s="39"/>
      <c r="MLO132" s="39"/>
      <c r="MLP132" s="39"/>
      <c r="MLQ132" s="39"/>
      <c r="MLR132" s="39"/>
      <c r="MLS132" s="39"/>
      <c r="MLT132" s="39"/>
      <c r="MLU132" s="39"/>
      <c r="MLV132" s="39"/>
      <c r="MLW132" s="39"/>
      <c r="MLX132" s="39"/>
      <c r="MLY132" s="39"/>
      <c r="MLZ132" s="39"/>
      <c r="MMA132" s="39"/>
      <c r="MMB132" s="39"/>
      <c r="MMC132" s="39"/>
      <c r="MMD132" s="39"/>
      <c r="MME132" s="39"/>
      <c r="MMF132" s="39"/>
      <c r="MMG132" s="39"/>
      <c r="MMH132" s="39"/>
      <c r="MMI132" s="39"/>
      <c r="MMJ132" s="39"/>
      <c r="MMK132" s="39"/>
      <c r="MML132" s="39"/>
      <c r="MMM132" s="39"/>
      <c r="MMN132" s="39"/>
      <c r="MMO132" s="39"/>
      <c r="MMP132" s="39"/>
      <c r="MMQ132" s="39"/>
      <c r="MMR132" s="39"/>
      <c r="MMS132" s="39"/>
      <c r="MMT132" s="39"/>
      <c r="MMU132" s="39"/>
      <c r="MMV132" s="39"/>
      <c r="MMW132" s="39"/>
      <c r="MMX132" s="39"/>
      <c r="MMY132" s="39"/>
      <c r="MMZ132" s="39"/>
      <c r="MNA132" s="39"/>
      <c r="MNB132" s="39"/>
      <c r="MNC132" s="39"/>
      <c r="MND132" s="39"/>
      <c r="MNE132" s="39"/>
      <c r="MNF132" s="39"/>
      <c r="MNG132" s="39"/>
      <c r="MNH132" s="39"/>
      <c r="MNI132" s="39"/>
      <c r="MNJ132" s="39"/>
      <c r="MNK132" s="39"/>
      <c r="MNL132" s="39"/>
      <c r="MNM132" s="39"/>
      <c r="MNN132" s="39"/>
      <c r="MNO132" s="39"/>
      <c r="MNP132" s="39"/>
      <c r="MNQ132" s="39"/>
      <c r="MNR132" s="39"/>
      <c r="MNS132" s="39"/>
      <c r="MNT132" s="39"/>
      <c r="MNU132" s="39"/>
      <c r="MNV132" s="39"/>
      <c r="MNW132" s="39"/>
      <c r="MNX132" s="39"/>
      <c r="MNY132" s="39"/>
      <c r="MNZ132" s="39"/>
      <c r="MOA132" s="39"/>
      <c r="MOB132" s="39"/>
      <c r="MOC132" s="39"/>
      <c r="MOD132" s="39"/>
      <c r="MOE132" s="39"/>
      <c r="MOF132" s="39"/>
      <c r="MOG132" s="39"/>
      <c r="MOH132" s="39"/>
      <c r="MOI132" s="39"/>
      <c r="MOJ132" s="39"/>
      <c r="MOK132" s="39"/>
      <c r="MOL132" s="39"/>
      <c r="MOM132" s="39"/>
      <c r="MON132" s="39"/>
      <c r="MOO132" s="39"/>
      <c r="MOP132" s="39"/>
      <c r="MOQ132" s="39"/>
      <c r="MOR132" s="39"/>
      <c r="MOS132" s="39"/>
      <c r="MOT132" s="39"/>
      <c r="MOU132" s="39"/>
      <c r="MOV132" s="39"/>
      <c r="MOW132" s="39"/>
      <c r="MOX132" s="39"/>
      <c r="MOY132" s="39"/>
      <c r="MOZ132" s="39"/>
      <c r="MPA132" s="39"/>
      <c r="MPB132" s="39"/>
      <c r="MPC132" s="39"/>
      <c r="MPD132" s="39"/>
      <c r="MPE132" s="39"/>
      <c r="MPF132" s="39"/>
      <c r="MPG132" s="39"/>
      <c r="MPH132" s="39"/>
      <c r="MPI132" s="39"/>
      <c r="MPJ132" s="39"/>
      <c r="MPK132" s="39"/>
      <c r="MPL132" s="39"/>
      <c r="MPM132" s="39"/>
      <c r="MPN132" s="39"/>
      <c r="MPO132" s="39"/>
      <c r="MPP132" s="39"/>
      <c r="MPQ132" s="39"/>
      <c r="MPR132" s="39"/>
      <c r="MPS132" s="39"/>
      <c r="MPT132" s="39"/>
      <c r="MPU132" s="39"/>
      <c r="MPV132" s="39"/>
      <c r="MPW132" s="39"/>
      <c r="MPX132" s="39"/>
      <c r="MPY132" s="39"/>
      <c r="MPZ132" s="39"/>
      <c r="MQA132" s="39"/>
      <c r="MQB132" s="39"/>
      <c r="MQC132" s="39"/>
      <c r="MQD132" s="39"/>
      <c r="MQE132" s="39"/>
      <c r="MQF132" s="39"/>
      <c r="MQG132" s="39"/>
      <c r="MQH132" s="39"/>
      <c r="MQI132" s="39"/>
      <c r="MQJ132" s="39"/>
      <c r="MQK132" s="39"/>
      <c r="MQL132" s="39"/>
      <c r="MQM132" s="39"/>
      <c r="MQN132" s="39"/>
      <c r="MQO132" s="39"/>
      <c r="MQP132" s="39"/>
      <c r="MQQ132" s="39"/>
      <c r="MQR132" s="39"/>
      <c r="MQS132" s="39"/>
      <c r="MQT132" s="39"/>
      <c r="MQU132" s="39"/>
      <c r="MQV132" s="39"/>
      <c r="MQW132" s="39"/>
      <c r="MQX132" s="39"/>
      <c r="MQY132" s="39"/>
      <c r="MQZ132" s="39"/>
      <c r="MRA132" s="39"/>
      <c r="MRB132" s="39"/>
      <c r="MRC132" s="39"/>
      <c r="MRD132" s="39"/>
      <c r="MRE132" s="39"/>
      <c r="MRF132" s="39"/>
      <c r="MRG132" s="39"/>
      <c r="MRH132" s="39"/>
      <c r="MRI132" s="39"/>
      <c r="MRJ132" s="39"/>
      <c r="MRK132" s="39"/>
      <c r="MRL132" s="39"/>
      <c r="MRM132" s="39"/>
      <c r="MRN132" s="39"/>
      <c r="MRO132" s="39"/>
      <c r="MRP132" s="39"/>
      <c r="MRQ132" s="39"/>
      <c r="MRR132" s="39"/>
      <c r="MRS132" s="39"/>
      <c r="MRT132" s="39"/>
      <c r="MRU132" s="39"/>
      <c r="MRV132" s="39"/>
      <c r="MRW132" s="39"/>
      <c r="MRX132" s="39"/>
      <c r="MRY132" s="39"/>
      <c r="MRZ132" s="39"/>
      <c r="MSA132" s="39"/>
      <c r="MSB132" s="39"/>
      <c r="MSC132" s="39"/>
      <c r="MSD132" s="39"/>
      <c r="MSE132" s="39"/>
      <c r="MSF132" s="39"/>
      <c r="MSG132" s="39"/>
      <c r="MSH132" s="39"/>
      <c r="MSI132" s="39"/>
      <c r="MSJ132" s="39"/>
      <c r="MSK132" s="39"/>
      <c r="MSL132" s="39"/>
      <c r="MSM132" s="39"/>
      <c r="MSN132" s="39"/>
      <c r="MSO132" s="39"/>
      <c r="MSP132" s="39"/>
      <c r="MSQ132" s="39"/>
      <c r="MSR132" s="39"/>
      <c r="MSS132" s="39"/>
      <c r="MST132" s="39"/>
      <c r="MSU132" s="39"/>
      <c r="MSV132" s="39"/>
      <c r="MSW132" s="39"/>
      <c r="MSX132" s="39"/>
      <c r="MSY132" s="39"/>
      <c r="MSZ132" s="39"/>
      <c r="MTA132" s="39"/>
      <c r="MTB132" s="39"/>
      <c r="MTC132" s="39"/>
      <c r="MTD132" s="39"/>
      <c r="MTE132" s="39"/>
      <c r="MTF132" s="39"/>
      <c r="MTG132" s="39"/>
      <c r="MTH132" s="39"/>
      <c r="MTI132" s="39"/>
      <c r="MTJ132" s="39"/>
      <c r="MTK132" s="39"/>
      <c r="MTL132" s="39"/>
      <c r="MTM132" s="39"/>
      <c r="MTN132" s="39"/>
      <c r="MTO132" s="39"/>
      <c r="MTP132" s="39"/>
      <c r="MTQ132" s="39"/>
      <c r="MTR132" s="39"/>
      <c r="MTS132" s="39"/>
      <c r="MTT132" s="39"/>
      <c r="MTU132" s="39"/>
      <c r="MTV132" s="39"/>
      <c r="MTW132" s="39"/>
      <c r="MTX132" s="39"/>
      <c r="MTY132" s="39"/>
      <c r="MTZ132" s="39"/>
      <c r="MUA132" s="39"/>
      <c r="MUB132" s="39"/>
      <c r="MUC132" s="39"/>
      <c r="MUD132" s="39"/>
      <c r="MUE132" s="39"/>
      <c r="MUF132" s="39"/>
      <c r="MUG132" s="39"/>
      <c r="MUH132" s="39"/>
      <c r="MUI132" s="39"/>
      <c r="MUJ132" s="39"/>
      <c r="MUK132" s="39"/>
      <c r="MUL132" s="39"/>
      <c r="MUM132" s="39"/>
      <c r="MUN132" s="39"/>
      <c r="MUO132" s="39"/>
      <c r="MUP132" s="39"/>
      <c r="MUQ132" s="39"/>
      <c r="MUR132" s="39"/>
      <c r="MUS132" s="39"/>
      <c r="MUT132" s="39"/>
      <c r="MUU132" s="39"/>
      <c r="MUV132" s="39"/>
      <c r="MUW132" s="39"/>
      <c r="MUX132" s="39"/>
      <c r="MUY132" s="39"/>
      <c r="MUZ132" s="39"/>
      <c r="MVA132" s="39"/>
      <c r="MVB132" s="39"/>
      <c r="MVC132" s="39"/>
      <c r="MVD132" s="39"/>
      <c r="MVE132" s="39"/>
      <c r="MVF132" s="39"/>
      <c r="MVG132" s="39"/>
      <c r="MVH132" s="39"/>
      <c r="MVI132" s="39"/>
      <c r="MVJ132" s="39"/>
      <c r="MVK132" s="39"/>
      <c r="MVL132" s="39"/>
      <c r="MVM132" s="39"/>
      <c r="MVN132" s="39"/>
      <c r="MVO132" s="39"/>
      <c r="MVP132" s="39"/>
      <c r="MVQ132" s="39"/>
      <c r="MVR132" s="39"/>
      <c r="MVS132" s="39"/>
      <c r="MVT132" s="39"/>
      <c r="MVU132" s="39"/>
      <c r="MVV132" s="39"/>
      <c r="MVW132" s="39"/>
      <c r="MVX132" s="39"/>
      <c r="MVY132" s="39"/>
      <c r="MVZ132" s="39"/>
      <c r="MWA132" s="39"/>
      <c r="MWB132" s="39"/>
      <c r="MWC132" s="39"/>
      <c r="MWD132" s="39"/>
      <c r="MWE132" s="39"/>
      <c r="MWF132" s="39"/>
      <c r="MWG132" s="39"/>
      <c r="MWH132" s="39"/>
      <c r="MWI132" s="39"/>
      <c r="MWJ132" s="39"/>
      <c r="MWK132" s="39"/>
      <c r="MWL132" s="39"/>
      <c r="MWM132" s="39"/>
      <c r="MWN132" s="39"/>
      <c r="MWO132" s="39"/>
      <c r="MWP132" s="39"/>
      <c r="MWQ132" s="39"/>
      <c r="MWR132" s="39"/>
      <c r="MWS132" s="39"/>
      <c r="MWT132" s="39"/>
      <c r="MWU132" s="39"/>
      <c r="MWV132" s="39"/>
      <c r="MWW132" s="39"/>
      <c r="MWX132" s="39"/>
      <c r="MWY132" s="39"/>
      <c r="MWZ132" s="39"/>
      <c r="MXA132" s="39"/>
      <c r="MXB132" s="39"/>
      <c r="MXC132" s="39"/>
      <c r="MXD132" s="39"/>
      <c r="MXE132" s="39"/>
      <c r="MXF132" s="39"/>
      <c r="MXG132" s="39"/>
      <c r="MXH132" s="39"/>
      <c r="MXI132" s="39"/>
      <c r="MXJ132" s="39"/>
      <c r="MXK132" s="39"/>
      <c r="MXL132" s="39"/>
      <c r="MXM132" s="39"/>
      <c r="MXN132" s="39"/>
      <c r="MXO132" s="39"/>
      <c r="MXP132" s="39"/>
      <c r="MXQ132" s="39"/>
      <c r="MXR132" s="39"/>
      <c r="MXS132" s="39"/>
      <c r="MXT132" s="39"/>
      <c r="MXU132" s="39"/>
      <c r="MXV132" s="39"/>
      <c r="MXW132" s="39"/>
      <c r="MXX132" s="39"/>
      <c r="MXY132" s="39"/>
      <c r="MXZ132" s="39"/>
      <c r="MYA132" s="39"/>
      <c r="MYB132" s="39"/>
      <c r="MYC132" s="39"/>
      <c r="MYD132" s="39"/>
      <c r="MYE132" s="39"/>
      <c r="MYF132" s="39"/>
      <c r="MYG132" s="39"/>
      <c r="MYH132" s="39"/>
      <c r="MYI132" s="39"/>
      <c r="MYJ132" s="39"/>
      <c r="MYK132" s="39"/>
      <c r="MYL132" s="39"/>
      <c r="MYM132" s="39"/>
      <c r="MYN132" s="39"/>
      <c r="MYO132" s="39"/>
      <c r="MYP132" s="39"/>
      <c r="MYQ132" s="39"/>
      <c r="MYR132" s="39"/>
      <c r="MYS132" s="39"/>
      <c r="MYT132" s="39"/>
      <c r="MYU132" s="39"/>
      <c r="MYV132" s="39"/>
      <c r="MYW132" s="39"/>
      <c r="MYX132" s="39"/>
      <c r="MYY132" s="39"/>
      <c r="MYZ132" s="39"/>
      <c r="MZA132" s="39"/>
      <c r="MZB132" s="39"/>
      <c r="MZC132" s="39"/>
      <c r="MZD132" s="39"/>
      <c r="MZE132" s="39"/>
      <c r="MZF132" s="39"/>
      <c r="MZG132" s="39"/>
      <c r="MZH132" s="39"/>
      <c r="MZI132" s="39"/>
      <c r="MZJ132" s="39"/>
      <c r="MZK132" s="39"/>
      <c r="MZL132" s="39"/>
      <c r="MZM132" s="39"/>
      <c r="MZN132" s="39"/>
      <c r="MZO132" s="39"/>
      <c r="MZP132" s="39"/>
      <c r="MZQ132" s="39"/>
      <c r="MZR132" s="39"/>
      <c r="MZS132" s="39"/>
      <c r="MZT132" s="39"/>
      <c r="MZU132" s="39"/>
      <c r="MZV132" s="39"/>
      <c r="MZW132" s="39"/>
      <c r="MZX132" s="39"/>
      <c r="MZY132" s="39"/>
      <c r="MZZ132" s="39"/>
      <c r="NAA132" s="39"/>
      <c r="NAB132" s="39"/>
      <c r="NAC132" s="39"/>
      <c r="NAD132" s="39"/>
      <c r="NAE132" s="39"/>
      <c r="NAF132" s="39"/>
      <c r="NAG132" s="39"/>
      <c r="NAH132" s="39"/>
      <c r="NAI132" s="39"/>
      <c r="NAJ132" s="39"/>
      <c r="NAK132" s="39"/>
      <c r="NAL132" s="39"/>
      <c r="NAM132" s="39"/>
      <c r="NAN132" s="39"/>
      <c r="NAO132" s="39"/>
      <c r="NAP132" s="39"/>
      <c r="NAQ132" s="39"/>
      <c r="NAR132" s="39"/>
      <c r="NAS132" s="39"/>
      <c r="NAT132" s="39"/>
      <c r="NAU132" s="39"/>
      <c r="NAV132" s="39"/>
      <c r="NAW132" s="39"/>
      <c r="NAX132" s="39"/>
      <c r="NAY132" s="39"/>
      <c r="NAZ132" s="39"/>
      <c r="NBA132" s="39"/>
      <c r="NBB132" s="39"/>
      <c r="NBC132" s="39"/>
      <c r="NBD132" s="39"/>
      <c r="NBE132" s="39"/>
      <c r="NBF132" s="39"/>
      <c r="NBG132" s="39"/>
      <c r="NBH132" s="39"/>
      <c r="NBI132" s="39"/>
      <c r="NBJ132" s="39"/>
      <c r="NBK132" s="39"/>
      <c r="NBL132" s="39"/>
      <c r="NBM132" s="39"/>
      <c r="NBN132" s="39"/>
      <c r="NBO132" s="39"/>
      <c r="NBP132" s="39"/>
      <c r="NBQ132" s="39"/>
      <c r="NBR132" s="39"/>
      <c r="NBS132" s="39"/>
      <c r="NBT132" s="39"/>
      <c r="NBU132" s="39"/>
      <c r="NBV132" s="39"/>
      <c r="NBW132" s="39"/>
      <c r="NBX132" s="39"/>
      <c r="NBY132" s="39"/>
      <c r="NBZ132" s="39"/>
      <c r="NCA132" s="39"/>
      <c r="NCB132" s="39"/>
      <c r="NCC132" s="39"/>
      <c r="NCD132" s="39"/>
      <c r="NCE132" s="39"/>
      <c r="NCF132" s="39"/>
      <c r="NCG132" s="39"/>
      <c r="NCH132" s="39"/>
      <c r="NCI132" s="39"/>
      <c r="NCJ132" s="39"/>
      <c r="NCK132" s="39"/>
      <c r="NCL132" s="39"/>
      <c r="NCM132" s="39"/>
      <c r="NCN132" s="39"/>
      <c r="NCO132" s="39"/>
      <c r="NCP132" s="39"/>
      <c r="NCQ132" s="39"/>
      <c r="NCR132" s="39"/>
      <c r="NCS132" s="39"/>
      <c r="NCT132" s="39"/>
      <c r="NCU132" s="39"/>
      <c r="NCV132" s="39"/>
      <c r="NCW132" s="39"/>
      <c r="NCX132" s="39"/>
      <c r="NCY132" s="39"/>
      <c r="NCZ132" s="39"/>
      <c r="NDA132" s="39"/>
      <c r="NDB132" s="39"/>
      <c r="NDC132" s="39"/>
      <c r="NDD132" s="39"/>
      <c r="NDE132" s="39"/>
      <c r="NDF132" s="39"/>
      <c r="NDG132" s="39"/>
      <c r="NDH132" s="39"/>
      <c r="NDI132" s="39"/>
      <c r="NDJ132" s="39"/>
      <c r="NDK132" s="39"/>
      <c r="NDL132" s="39"/>
      <c r="NDM132" s="39"/>
      <c r="NDN132" s="39"/>
      <c r="NDO132" s="39"/>
      <c r="NDP132" s="39"/>
      <c r="NDQ132" s="39"/>
      <c r="NDR132" s="39"/>
      <c r="NDS132" s="39"/>
      <c r="NDT132" s="39"/>
      <c r="NDU132" s="39"/>
      <c r="NDV132" s="39"/>
      <c r="NDW132" s="39"/>
      <c r="NDX132" s="39"/>
      <c r="NDY132" s="39"/>
      <c r="NDZ132" s="39"/>
      <c r="NEA132" s="39"/>
      <c r="NEB132" s="39"/>
      <c r="NEC132" s="39"/>
      <c r="NED132" s="39"/>
      <c r="NEE132" s="39"/>
      <c r="NEF132" s="39"/>
      <c r="NEG132" s="39"/>
      <c r="NEH132" s="39"/>
      <c r="NEI132" s="39"/>
      <c r="NEJ132" s="39"/>
      <c r="NEK132" s="39"/>
      <c r="NEL132" s="39"/>
      <c r="NEM132" s="39"/>
      <c r="NEN132" s="39"/>
      <c r="NEO132" s="39"/>
      <c r="NEP132" s="39"/>
      <c r="NEQ132" s="39"/>
      <c r="NER132" s="39"/>
      <c r="NES132" s="39"/>
      <c r="NET132" s="39"/>
      <c r="NEU132" s="39"/>
      <c r="NEV132" s="39"/>
      <c r="NEW132" s="39"/>
      <c r="NEX132" s="39"/>
      <c r="NEY132" s="39"/>
      <c r="NEZ132" s="39"/>
      <c r="NFA132" s="39"/>
      <c r="NFB132" s="39"/>
      <c r="NFC132" s="39"/>
      <c r="NFD132" s="39"/>
      <c r="NFE132" s="39"/>
      <c r="NFF132" s="39"/>
      <c r="NFG132" s="39"/>
      <c r="NFH132" s="39"/>
      <c r="NFI132" s="39"/>
      <c r="NFJ132" s="39"/>
      <c r="NFK132" s="39"/>
      <c r="NFL132" s="39"/>
      <c r="NFM132" s="39"/>
      <c r="NFN132" s="39"/>
      <c r="NFO132" s="39"/>
      <c r="NFP132" s="39"/>
      <c r="NFQ132" s="39"/>
      <c r="NFR132" s="39"/>
      <c r="NFS132" s="39"/>
      <c r="NFT132" s="39"/>
      <c r="NFU132" s="39"/>
      <c r="NFV132" s="39"/>
      <c r="NFW132" s="39"/>
      <c r="NFX132" s="39"/>
      <c r="NFY132" s="39"/>
      <c r="NFZ132" s="39"/>
      <c r="NGA132" s="39"/>
      <c r="NGB132" s="39"/>
      <c r="NGC132" s="39"/>
      <c r="NGD132" s="39"/>
      <c r="NGE132" s="39"/>
      <c r="NGF132" s="39"/>
      <c r="NGG132" s="39"/>
      <c r="NGH132" s="39"/>
      <c r="NGI132" s="39"/>
      <c r="NGJ132" s="39"/>
      <c r="NGK132" s="39"/>
      <c r="NGL132" s="39"/>
      <c r="NGM132" s="39"/>
      <c r="NGN132" s="39"/>
      <c r="NGO132" s="39"/>
      <c r="NGP132" s="39"/>
      <c r="NGQ132" s="39"/>
      <c r="NGR132" s="39"/>
      <c r="NGS132" s="39"/>
      <c r="NGT132" s="39"/>
      <c r="NGU132" s="39"/>
      <c r="NGV132" s="39"/>
      <c r="NGW132" s="39"/>
      <c r="NGX132" s="39"/>
      <c r="NGY132" s="39"/>
      <c r="NGZ132" s="39"/>
      <c r="NHA132" s="39"/>
      <c r="NHB132" s="39"/>
      <c r="NHC132" s="39"/>
      <c r="NHD132" s="39"/>
      <c r="NHE132" s="39"/>
      <c r="NHF132" s="39"/>
      <c r="NHG132" s="39"/>
      <c r="NHH132" s="39"/>
      <c r="NHI132" s="39"/>
      <c r="NHJ132" s="39"/>
      <c r="NHK132" s="39"/>
      <c r="NHL132" s="39"/>
      <c r="NHM132" s="39"/>
      <c r="NHN132" s="39"/>
      <c r="NHO132" s="39"/>
      <c r="NHP132" s="39"/>
      <c r="NHQ132" s="39"/>
      <c r="NHR132" s="39"/>
      <c r="NHS132" s="39"/>
      <c r="NHT132" s="39"/>
      <c r="NHU132" s="39"/>
      <c r="NHV132" s="39"/>
      <c r="NHW132" s="39"/>
      <c r="NHX132" s="39"/>
      <c r="NHY132" s="39"/>
      <c r="NHZ132" s="39"/>
      <c r="NIA132" s="39"/>
      <c r="NIB132" s="39"/>
      <c r="NIC132" s="39"/>
      <c r="NID132" s="39"/>
      <c r="NIE132" s="39"/>
      <c r="NIF132" s="39"/>
      <c r="NIG132" s="39"/>
      <c r="NIH132" s="39"/>
      <c r="NII132" s="39"/>
      <c r="NIJ132" s="39"/>
      <c r="NIK132" s="39"/>
      <c r="NIL132" s="39"/>
      <c r="NIM132" s="39"/>
      <c r="NIN132" s="39"/>
      <c r="NIO132" s="39"/>
      <c r="NIP132" s="39"/>
      <c r="NIQ132" s="39"/>
      <c r="NIR132" s="39"/>
      <c r="NIS132" s="39"/>
      <c r="NIT132" s="39"/>
      <c r="NIU132" s="39"/>
      <c r="NIV132" s="39"/>
      <c r="NIW132" s="39"/>
      <c r="NIX132" s="39"/>
      <c r="NIY132" s="39"/>
      <c r="NIZ132" s="39"/>
      <c r="NJA132" s="39"/>
      <c r="NJB132" s="39"/>
      <c r="NJC132" s="39"/>
      <c r="NJD132" s="39"/>
      <c r="NJE132" s="39"/>
      <c r="NJF132" s="39"/>
      <c r="NJG132" s="39"/>
      <c r="NJH132" s="39"/>
      <c r="NJI132" s="39"/>
      <c r="NJJ132" s="39"/>
      <c r="NJK132" s="39"/>
      <c r="NJL132" s="39"/>
      <c r="NJM132" s="39"/>
      <c r="NJN132" s="39"/>
      <c r="NJO132" s="39"/>
      <c r="NJP132" s="39"/>
      <c r="NJQ132" s="39"/>
      <c r="NJR132" s="39"/>
      <c r="NJS132" s="39"/>
      <c r="NJT132" s="39"/>
      <c r="NJU132" s="39"/>
      <c r="NJV132" s="39"/>
      <c r="NJW132" s="39"/>
      <c r="NJX132" s="39"/>
      <c r="NJY132" s="39"/>
      <c r="NJZ132" s="39"/>
      <c r="NKA132" s="39"/>
      <c r="NKB132" s="39"/>
      <c r="NKC132" s="39"/>
      <c r="NKD132" s="39"/>
      <c r="NKE132" s="39"/>
      <c r="NKF132" s="39"/>
      <c r="NKG132" s="39"/>
      <c r="NKH132" s="39"/>
      <c r="NKI132" s="39"/>
      <c r="NKJ132" s="39"/>
      <c r="NKK132" s="39"/>
      <c r="NKL132" s="39"/>
      <c r="NKM132" s="39"/>
      <c r="NKN132" s="39"/>
      <c r="NKO132" s="39"/>
      <c r="NKP132" s="39"/>
      <c r="NKQ132" s="39"/>
      <c r="NKR132" s="39"/>
      <c r="NKS132" s="39"/>
      <c r="NKT132" s="39"/>
      <c r="NKU132" s="39"/>
      <c r="NKV132" s="39"/>
      <c r="NKW132" s="39"/>
      <c r="NKX132" s="39"/>
      <c r="NKY132" s="39"/>
      <c r="NKZ132" s="39"/>
      <c r="NLA132" s="39"/>
      <c r="NLB132" s="39"/>
      <c r="NLC132" s="39"/>
      <c r="NLD132" s="39"/>
      <c r="NLE132" s="39"/>
      <c r="NLF132" s="39"/>
      <c r="NLG132" s="39"/>
      <c r="NLH132" s="39"/>
      <c r="NLI132" s="39"/>
      <c r="NLJ132" s="39"/>
      <c r="NLK132" s="39"/>
      <c r="NLL132" s="39"/>
      <c r="NLM132" s="39"/>
      <c r="NLN132" s="39"/>
      <c r="NLO132" s="39"/>
      <c r="NLP132" s="39"/>
      <c r="NLQ132" s="39"/>
      <c r="NLR132" s="39"/>
      <c r="NLS132" s="39"/>
      <c r="NLT132" s="39"/>
      <c r="NLU132" s="39"/>
      <c r="NLV132" s="39"/>
      <c r="NLW132" s="39"/>
      <c r="NLX132" s="39"/>
      <c r="NLY132" s="39"/>
      <c r="NLZ132" s="39"/>
      <c r="NMA132" s="39"/>
      <c r="NMB132" s="39"/>
      <c r="NMC132" s="39"/>
      <c r="NMD132" s="39"/>
      <c r="NME132" s="39"/>
      <c r="NMF132" s="39"/>
      <c r="NMG132" s="39"/>
      <c r="NMH132" s="39"/>
      <c r="NMI132" s="39"/>
      <c r="NMJ132" s="39"/>
      <c r="NMK132" s="39"/>
      <c r="NML132" s="39"/>
      <c r="NMM132" s="39"/>
      <c r="NMN132" s="39"/>
      <c r="NMO132" s="39"/>
      <c r="NMP132" s="39"/>
      <c r="NMQ132" s="39"/>
      <c r="NMR132" s="39"/>
      <c r="NMS132" s="39"/>
      <c r="NMT132" s="39"/>
      <c r="NMU132" s="39"/>
      <c r="NMV132" s="39"/>
      <c r="NMW132" s="39"/>
      <c r="NMX132" s="39"/>
      <c r="NMY132" s="39"/>
      <c r="NMZ132" s="39"/>
      <c r="NNA132" s="39"/>
      <c r="NNB132" s="39"/>
      <c r="NNC132" s="39"/>
      <c r="NND132" s="39"/>
      <c r="NNE132" s="39"/>
      <c r="NNF132" s="39"/>
      <c r="NNG132" s="39"/>
      <c r="NNH132" s="39"/>
      <c r="NNI132" s="39"/>
      <c r="NNJ132" s="39"/>
      <c r="NNK132" s="39"/>
      <c r="NNL132" s="39"/>
      <c r="NNM132" s="39"/>
      <c r="NNN132" s="39"/>
      <c r="NNO132" s="39"/>
      <c r="NNP132" s="39"/>
      <c r="NNQ132" s="39"/>
      <c r="NNR132" s="39"/>
      <c r="NNS132" s="39"/>
      <c r="NNT132" s="39"/>
      <c r="NNU132" s="39"/>
      <c r="NNV132" s="39"/>
      <c r="NNW132" s="39"/>
      <c r="NNX132" s="39"/>
      <c r="NNY132" s="39"/>
      <c r="NNZ132" s="39"/>
      <c r="NOA132" s="39"/>
      <c r="NOB132" s="39"/>
      <c r="NOC132" s="39"/>
      <c r="NOD132" s="39"/>
      <c r="NOE132" s="39"/>
      <c r="NOF132" s="39"/>
      <c r="NOG132" s="39"/>
      <c r="NOH132" s="39"/>
      <c r="NOI132" s="39"/>
      <c r="NOJ132" s="39"/>
      <c r="NOK132" s="39"/>
      <c r="NOL132" s="39"/>
      <c r="NOM132" s="39"/>
      <c r="NON132" s="39"/>
      <c r="NOO132" s="39"/>
      <c r="NOP132" s="39"/>
      <c r="NOQ132" s="39"/>
      <c r="NOR132" s="39"/>
      <c r="NOS132" s="39"/>
      <c r="NOT132" s="39"/>
      <c r="NOU132" s="39"/>
      <c r="NOV132" s="39"/>
      <c r="NOW132" s="39"/>
      <c r="NOX132" s="39"/>
      <c r="NOY132" s="39"/>
      <c r="NOZ132" s="39"/>
      <c r="NPA132" s="39"/>
      <c r="NPB132" s="39"/>
      <c r="NPC132" s="39"/>
      <c r="NPD132" s="39"/>
      <c r="NPE132" s="39"/>
      <c r="NPF132" s="39"/>
      <c r="NPG132" s="39"/>
      <c r="NPH132" s="39"/>
      <c r="NPI132" s="39"/>
      <c r="NPJ132" s="39"/>
      <c r="NPK132" s="39"/>
      <c r="NPL132" s="39"/>
      <c r="NPM132" s="39"/>
      <c r="NPN132" s="39"/>
      <c r="NPO132" s="39"/>
      <c r="NPP132" s="39"/>
      <c r="NPQ132" s="39"/>
      <c r="NPR132" s="39"/>
      <c r="NPS132" s="39"/>
      <c r="NPT132" s="39"/>
      <c r="NPU132" s="39"/>
      <c r="NPV132" s="39"/>
      <c r="NPW132" s="39"/>
      <c r="NPX132" s="39"/>
      <c r="NPY132" s="39"/>
      <c r="NPZ132" s="39"/>
      <c r="NQA132" s="39"/>
      <c r="NQB132" s="39"/>
      <c r="NQC132" s="39"/>
      <c r="NQD132" s="39"/>
      <c r="NQE132" s="39"/>
      <c r="NQF132" s="39"/>
      <c r="NQG132" s="39"/>
      <c r="NQH132" s="39"/>
      <c r="NQI132" s="39"/>
      <c r="NQJ132" s="39"/>
      <c r="NQK132" s="39"/>
      <c r="NQL132" s="39"/>
      <c r="NQM132" s="39"/>
      <c r="NQN132" s="39"/>
      <c r="NQO132" s="39"/>
      <c r="NQP132" s="39"/>
      <c r="NQQ132" s="39"/>
      <c r="NQR132" s="39"/>
      <c r="NQS132" s="39"/>
      <c r="NQT132" s="39"/>
      <c r="NQU132" s="39"/>
      <c r="NQV132" s="39"/>
      <c r="NQW132" s="39"/>
      <c r="NQX132" s="39"/>
      <c r="NQY132" s="39"/>
      <c r="NQZ132" s="39"/>
      <c r="NRA132" s="39"/>
      <c r="NRB132" s="39"/>
      <c r="NRC132" s="39"/>
      <c r="NRD132" s="39"/>
      <c r="NRE132" s="39"/>
      <c r="NRF132" s="39"/>
      <c r="NRG132" s="39"/>
      <c r="NRH132" s="39"/>
      <c r="NRI132" s="39"/>
      <c r="NRJ132" s="39"/>
      <c r="NRK132" s="39"/>
      <c r="NRL132" s="39"/>
      <c r="NRM132" s="39"/>
      <c r="NRN132" s="39"/>
      <c r="NRO132" s="39"/>
      <c r="NRP132" s="39"/>
      <c r="NRQ132" s="39"/>
      <c r="NRR132" s="39"/>
      <c r="NRS132" s="39"/>
      <c r="NRT132" s="39"/>
      <c r="NRU132" s="39"/>
      <c r="NRV132" s="39"/>
      <c r="NRW132" s="39"/>
      <c r="NRX132" s="39"/>
      <c r="NRY132" s="39"/>
      <c r="NRZ132" s="39"/>
      <c r="NSA132" s="39"/>
      <c r="NSB132" s="39"/>
      <c r="NSC132" s="39"/>
      <c r="NSD132" s="39"/>
      <c r="NSE132" s="39"/>
      <c r="NSF132" s="39"/>
      <c r="NSG132" s="39"/>
      <c r="NSH132" s="39"/>
      <c r="NSI132" s="39"/>
      <c r="NSJ132" s="39"/>
      <c r="NSK132" s="39"/>
      <c r="NSL132" s="39"/>
      <c r="NSM132" s="39"/>
      <c r="NSN132" s="39"/>
      <c r="NSO132" s="39"/>
      <c r="NSP132" s="39"/>
      <c r="NSQ132" s="39"/>
      <c r="NSR132" s="39"/>
      <c r="NSS132" s="39"/>
      <c r="NST132" s="39"/>
      <c r="NSU132" s="39"/>
      <c r="NSV132" s="39"/>
      <c r="NSW132" s="39"/>
      <c r="NSX132" s="39"/>
      <c r="NSY132" s="39"/>
      <c r="NSZ132" s="39"/>
      <c r="NTA132" s="39"/>
      <c r="NTB132" s="39"/>
      <c r="NTC132" s="39"/>
      <c r="NTD132" s="39"/>
      <c r="NTE132" s="39"/>
      <c r="NTF132" s="39"/>
      <c r="NTG132" s="39"/>
      <c r="NTH132" s="39"/>
      <c r="NTI132" s="39"/>
      <c r="NTJ132" s="39"/>
      <c r="NTK132" s="39"/>
      <c r="NTL132" s="39"/>
      <c r="NTM132" s="39"/>
      <c r="NTN132" s="39"/>
      <c r="NTO132" s="39"/>
      <c r="NTP132" s="39"/>
      <c r="NTQ132" s="39"/>
      <c r="NTR132" s="39"/>
      <c r="NTS132" s="39"/>
      <c r="NTT132" s="39"/>
      <c r="NTU132" s="39"/>
      <c r="NTV132" s="39"/>
      <c r="NTW132" s="39"/>
      <c r="NTX132" s="39"/>
      <c r="NTY132" s="39"/>
      <c r="NTZ132" s="39"/>
      <c r="NUA132" s="39"/>
      <c r="NUB132" s="39"/>
      <c r="NUC132" s="39"/>
      <c r="NUD132" s="39"/>
      <c r="NUE132" s="39"/>
      <c r="NUF132" s="39"/>
      <c r="NUG132" s="39"/>
      <c r="NUH132" s="39"/>
      <c r="NUI132" s="39"/>
      <c r="NUJ132" s="39"/>
      <c r="NUK132" s="39"/>
      <c r="NUL132" s="39"/>
      <c r="NUM132" s="39"/>
      <c r="NUN132" s="39"/>
      <c r="NUO132" s="39"/>
      <c r="NUP132" s="39"/>
      <c r="NUQ132" s="39"/>
      <c r="NUR132" s="39"/>
      <c r="NUS132" s="39"/>
      <c r="NUT132" s="39"/>
      <c r="NUU132" s="39"/>
      <c r="NUV132" s="39"/>
      <c r="NUW132" s="39"/>
      <c r="NUX132" s="39"/>
      <c r="NUY132" s="39"/>
      <c r="NUZ132" s="39"/>
      <c r="NVA132" s="39"/>
      <c r="NVB132" s="39"/>
      <c r="NVC132" s="39"/>
      <c r="NVD132" s="39"/>
      <c r="NVE132" s="39"/>
      <c r="NVF132" s="39"/>
      <c r="NVG132" s="39"/>
      <c r="NVH132" s="39"/>
      <c r="NVI132" s="39"/>
      <c r="NVJ132" s="39"/>
      <c r="NVK132" s="39"/>
      <c r="NVL132" s="39"/>
      <c r="NVM132" s="39"/>
      <c r="NVN132" s="39"/>
      <c r="NVO132" s="39"/>
      <c r="NVP132" s="39"/>
      <c r="NVQ132" s="39"/>
      <c r="NVR132" s="39"/>
      <c r="NVS132" s="39"/>
      <c r="NVT132" s="39"/>
      <c r="NVU132" s="39"/>
      <c r="NVV132" s="39"/>
      <c r="NVW132" s="39"/>
      <c r="NVX132" s="39"/>
      <c r="NVY132" s="39"/>
      <c r="NVZ132" s="39"/>
      <c r="NWA132" s="39"/>
      <c r="NWB132" s="39"/>
      <c r="NWC132" s="39"/>
      <c r="NWD132" s="39"/>
      <c r="NWE132" s="39"/>
      <c r="NWF132" s="39"/>
      <c r="NWG132" s="39"/>
      <c r="NWH132" s="39"/>
      <c r="NWI132" s="39"/>
      <c r="NWJ132" s="39"/>
      <c r="NWK132" s="39"/>
      <c r="NWL132" s="39"/>
      <c r="NWM132" s="39"/>
      <c r="NWN132" s="39"/>
      <c r="NWO132" s="39"/>
      <c r="NWP132" s="39"/>
      <c r="NWQ132" s="39"/>
      <c r="NWR132" s="39"/>
      <c r="NWS132" s="39"/>
      <c r="NWT132" s="39"/>
      <c r="NWU132" s="39"/>
      <c r="NWV132" s="39"/>
      <c r="NWW132" s="39"/>
      <c r="NWX132" s="39"/>
      <c r="NWY132" s="39"/>
      <c r="NWZ132" s="39"/>
      <c r="NXA132" s="39"/>
      <c r="NXB132" s="39"/>
      <c r="NXC132" s="39"/>
      <c r="NXD132" s="39"/>
      <c r="NXE132" s="39"/>
      <c r="NXF132" s="39"/>
      <c r="NXG132" s="39"/>
      <c r="NXH132" s="39"/>
      <c r="NXI132" s="39"/>
      <c r="NXJ132" s="39"/>
      <c r="NXK132" s="39"/>
      <c r="NXL132" s="39"/>
      <c r="NXM132" s="39"/>
      <c r="NXN132" s="39"/>
      <c r="NXO132" s="39"/>
      <c r="NXP132" s="39"/>
      <c r="NXQ132" s="39"/>
      <c r="NXR132" s="39"/>
      <c r="NXS132" s="39"/>
      <c r="NXT132" s="39"/>
      <c r="NXU132" s="39"/>
      <c r="NXV132" s="39"/>
      <c r="NXW132" s="39"/>
      <c r="NXX132" s="39"/>
      <c r="NXY132" s="39"/>
      <c r="NXZ132" s="39"/>
      <c r="NYA132" s="39"/>
      <c r="NYB132" s="39"/>
      <c r="NYC132" s="39"/>
      <c r="NYD132" s="39"/>
      <c r="NYE132" s="39"/>
      <c r="NYF132" s="39"/>
      <c r="NYG132" s="39"/>
      <c r="NYH132" s="39"/>
      <c r="NYI132" s="39"/>
      <c r="NYJ132" s="39"/>
      <c r="NYK132" s="39"/>
      <c r="NYL132" s="39"/>
      <c r="NYM132" s="39"/>
      <c r="NYN132" s="39"/>
      <c r="NYO132" s="39"/>
      <c r="NYP132" s="39"/>
      <c r="NYQ132" s="39"/>
      <c r="NYR132" s="39"/>
      <c r="NYS132" s="39"/>
      <c r="NYT132" s="39"/>
      <c r="NYU132" s="39"/>
      <c r="NYV132" s="39"/>
      <c r="NYW132" s="39"/>
      <c r="NYX132" s="39"/>
      <c r="NYY132" s="39"/>
      <c r="NYZ132" s="39"/>
      <c r="NZA132" s="39"/>
      <c r="NZB132" s="39"/>
      <c r="NZC132" s="39"/>
      <c r="NZD132" s="39"/>
      <c r="NZE132" s="39"/>
      <c r="NZF132" s="39"/>
      <c r="NZG132" s="39"/>
      <c r="NZH132" s="39"/>
      <c r="NZI132" s="39"/>
      <c r="NZJ132" s="39"/>
      <c r="NZK132" s="39"/>
      <c r="NZL132" s="39"/>
      <c r="NZM132" s="39"/>
      <c r="NZN132" s="39"/>
      <c r="NZO132" s="39"/>
      <c r="NZP132" s="39"/>
      <c r="NZQ132" s="39"/>
      <c r="NZR132" s="39"/>
      <c r="NZS132" s="39"/>
      <c r="NZT132" s="39"/>
      <c r="NZU132" s="39"/>
      <c r="NZV132" s="39"/>
      <c r="NZW132" s="39"/>
      <c r="NZX132" s="39"/>
      <c r="NZY132" s="39"/>
      <c r="NZZ132" s="39"/>
      <c r="OAA132" s="39"/>
      <c r="OAB132" s="39"/>
      <c r="OAC132" s="39"/>
      <c r="OAD132" s="39"/>
      <c r="OAE132" s="39"/>
      <c r="OAF132" s="39"/>
      <c r="OAG132" s="39"/>
      <c r="OAH132" s="39"/>
      <c r="OAI132" s="39"/>
      <c r="OAJ132" s="39"/>
      <c r="OAK132" s="39"/>
      <c r="OAL132" s="39"/>
      <c r="OAM132" s="39"/>
      <c r="OAN132" s="39"/>
      <c r="OAO132" s="39"/>
      <c r="OAP132" s="39"/>
      <c r="OAQ132" s="39"/>
      <c r="OAR132" s="39"/>
      <c r="OAS132" s="39"/>
      <c r="OAT132" s="39"/>
      <c r="OAU132" s="39"/>
      <c r="OAV132" s="39"/>
      <c r="OAW132" s="39"/>
      <c r="OAX132" s="39"/>
      <c r="OAY132" s="39"/>
      <c r="OAZ132" s="39"/>
      <c r="OBA132" s="39"/>
      <c r="OBB132" s="39"/>
      <c r="OBC132" s="39"/>
      <c r="OBD132" s="39"/>
      <c r="OBE132" s="39"/>
      <c r="OBF132" s="39"/>
      <c r="OBG132" s="39"/>
      <c r="OBH132" s="39"/>
      <c r="OBI132" s="39"/>
      <c r="OBJ132" s="39"/>
      <c r="OBK132" s="39"/>
      <c r="OBL132" s="39"/>
      <c r="OBM132" s="39"/>
      <c r="OBN132" s="39"/>
      <c r="OBO132" s="39"/>
      <c r="OBP132" s="39"/>
      <c r="OBQ132" s="39"/>
      <c r="OBR132" s="39"/>
      <c r="OBS132" s="39"/>
      <c r="OBT132" s="39"/>
      <c r="OBU132" s="39"/>
      <c r="OBV132" s="39"/>
      <c r="OBW132" s="39"/>
      <c r="OBX132" s="39"/>
      <c r="OBY132" s="39"/>
      <c r="OBZ132" s="39"/>
      <c r="OCA132" s="39"/>
      <c r="OCB132" s="39"/>
      <c r="OCC132" s="39"/>
      <c r="OCD132" s="39"/>
      <c r="OCE132" s="39"/>
      <c r="OCF132" s="39"/>
      <c r="OCG132" s="39"/>
      <c r="OCH132" s="39"/>
      <c r="OCI132" s="39"/>
      <c r="OCJ132" s="39"/>
      <c r="OCK132" s="39"/>
      <c r="OCL132" s="39"/>
      <c r="OCM132" s="39"/>
      <c r="OCN132" s="39"/>
      <c r="OCO132" s="39"/>
      <c r="OCP132" s="39"/>
      <c r="OCQ132" s="39"/>
      <c r="OCR132" s="39"/>
      <c r="OCS132" s="39"/>
      <c r="OCT132" s="39"/>
      <c r="OCU132" s="39"/>
      <c r="OCV132" s="39"/>
      <c r="OCW132" s="39"/>
      <c r="OCX132" s="39"/>
      <c r="OCY132" s="39"/>
      <c r="OCZ132" s="39"/>
      <c r="ODA132" s="39"/>
      <c r="ODB132" s="39"/>
      <c r="ODC132" s="39"/>
      <c r="ODD132" s="39"/>
      <c r="ODE132" s="39"/>
      <c r="ODF132" s="39"/>
      <c r="ODG132" s="39"/>
      <c r="ODH132" s="39"/>
      <c r="ODI132" s="39"/>
      <c r="ODJ132" s="39"/>
      <c r="ODK132" s="39"/>
      <c r="ODL132" s="39"/>
      <c r="ODM132" s="39"/>
      <c r="ODN132" s="39"/>
      <c r="ODO132" s="39"/>
      <c r="ODP132" s="39"/>
      <c r="ODQ132" s="39"/>
      <c r="ODR132" s="39"/>
      <c r="ODS132" s="39"/>
      <c r="ODT132" s="39"/>
      <c r="ODU132" s="39"/>
      <c r="ODV132" s="39"/>
      <c r="ODW132" s="39"/>
      <c r="ODX132" s="39"/>
      <c r="ODY132" s="39"/>
      <c r="ODZ132" s="39"/>
      <c r="OEA132" s="39"/>
      <c r="OEB132" s="39"/>
      <c r="OEC132" s="39"/>
      <c r="OED132" s="39"/>
      <c r="OEE132" s="39"/>
      <c r="OEF132" s="39"/>
      <c r="OEG132" s="39"/>
      <c r="OEH132" s="39"/>
      <c r="OEI132" s="39"/>
      <c r="OEJ132" s="39"/>
      <c r="OEK132" s="39"/>
      <c r="OEL132" s="39"/>
      <c r="OEM132" s="39"/>
      <c r="OEN132" s="39"/>
      <c r="OEO132" s="39"/>
      <c r="OEP132" s="39"/>
      <c r="OEQ132" s="39"/>
      <c r="OER132" s="39"/>
      <c r="OES132" s="39"/>
      <c r="OET132" s="39"/>
      <c r="OEU132" s="39"/>
      <c r="OEV132" s="39"/>
      <c r="OEW132" s="39"/>
      <c r="OEX132" s="39"/>
      <c r="OEY132" s="39"/>
      <c r="OEZ132" s="39"/>
      <c r="OFA132" s="39"/>
      <c r="OFB132" s="39"/>
      <c r="OFC132" s="39"/>
      <c r="OFD132" s="39"/>
      <c r="OFE132" s="39"/>
      <c r="OFF132" s="39"/>
      <c r="OFG132" s="39"/>
      <c r="OFH132" s="39"/>
      <c r="OFI132" s="39"/>
      <c r="OFJ132" s="39"/>
      <c r="OFK132" s="39"/>
      <c r="OFL132" s="39"/>
      <c r="OFM132" s="39"/>
      <c r="OFN132" s="39"/>
      <c r="OFO132" s="39"/>
      <c r="OFP132" s="39"/>
      <c r="OFQ132" s="39"/>
      <c r="OFR132" s="39"/>
      <c r="OFS132" s="39"/>
      <c r="OFT132" s="39"/>
      <c r="OFU132" s="39"/>
      <c r="OFV132" s="39"/>
      <c r="OFW132" s="39"/>
      <c r="OFX132" s="39"/>
      <c r="OFY132" s="39"/>
      <c r="OFZ132" s="39"/>
      <c r="OGA132" s="39"/>
      <c r="OGB132" s="39"/>
      <c r="OGC132" s="39"/>
      <c r="OGD132" s="39"/>
      <c r="OGE132" s="39"/>
      <c r="OGF132" s="39"/>
      <c r="OGG132" s="39"/>
      <c r="OGH132" s="39"/>
      <c r="OGI132" s="39"/>
      <c r="OGJ132" s="39"/>
      <c r="OGK132" s="39"/>
      <c r="OGL132" s="39"/>
      <c r="OGM132" s="39"/>
      <c r="OGN132" s="39"/>
      <c r="OGO132" s="39"/>
      <c r="OGP132" s="39"/>
      <c r="OGQ132" s="39"/>
      <c r="OGR132" s="39"/>
      <c r="OGS132" s="39"/>
      <c r="OGT132" s="39"/>
      <c r="OGU132" s="39"/>
      <c r="OGV132" s="39"/>
      <c r="OGW132" s="39"/>
      <c r="OGX132" s="39"/>
      <c r="OGY132" s="39"/>
      <c r="OGZ132" s="39"/>
      <c r="OHA132" s="39"/>
      <c r="OHB132" s="39"/>
      <c r="OHC132" s="39"/>
      <c r="OHD132" s="39"/>
      <c r="OHE132" s="39"/>
      <c r="OHF132" s="39"/>
      <c r="OHG132" s="39"/>
      <c r="OHH132" s="39"/>
      <c r="OHI132" s="39"/>
      <c r="OHJ132" s="39"/>
      <c r="OHK132" s="39"/>
      <c r="OHL132" s="39"/>
      <c r="OHM132" s="39"/>
      <c r="OHN132" s="39"/>
      <c r="OHO132" s="39"/>
      <c r="OHP132" s="39"/>
      <c r="OHQ132" s="39"/>
      <c r="OHR132" s="39"/>
      <c r="OHS132" s="39"/>
      <c r="OHT132" s="39"/>
      <c r="OHU132" s="39"/>
      <c r="OHV132" s="39"/>
      <c r="OHW132" s="39"/>
      <c r="OHX132" s="39"/>
      <c r="OHY132" s="39"/>
      <c r="OHZ132" s="39"/>
      <c r="OIA132" s="39"/>
      <c r="OIB132" s="39"/>
      <c r="OIC132" s="39"/>
      <c r="OID132" s="39"/>
      <c r="OIE132" s="39"/>
      <c r="OIF132" s="39"/>
      <c r="OIG132" s="39"/>
      <c r="OIH132" s="39"/>
      <c r="OII132" s="39"/>
      <c r="OIJ132" s="39"/>
      <c r="OIK132" s="39"/>
      <c r="OIL132" s="39"/>
      <c r="OIM132" s="39"/>
      <c r="OIN132" s="39"/>
      <c r="OIO132" s="39"/>
      <c r="OIP132" s="39"/>
      <c r="OIQ132" s="39"/>
      <c r="OIR132" s="39"/>
      <c r="OIS132" s="39"/>
      <c r="OIT132" s="39"/>
      <c r="OIU132" s="39"/>
      <c r="OIV132" s="39"/>
      <c r="OIW132" s="39"/>
      <c r="OIX132" s="39"/>
      <c r="OIY132" s="39"/>
      <c r="OIZ132" s="39"/>
      <c r="OJA132" s="39"/>
      <c r="OJB132" s="39"/>
      <c r="OJC132" s="39"/>
      <c r="OJD132" s="39"/>
      <c r="OJE132" s="39"/>
      <c r="OJF132" s="39"/>
      <c r="OJG132" s="39"/>
      <c r="OJH132" s="39"/>
      <c r="OJI132" s="39"/>
      <c r="OJJ132" s="39"/>
      <c r="OJK132" s="39"/>
      <c r="OJL132" s="39"/>
      <c r="OJM132" s="39"/>
      <c r="OJN132" s="39"/>
      <c r="OJO132" s="39"/>
      <c r="OJP132" s="39"/>
      <c r="OJQ132" s="39"/>
      <c r="OJR132" s="39"/>
      <c r="OJS132" s="39"/>
      <c r="OJT132" s="39"/>
      <c r="OJU132" s="39"/>
      <c r="OJV132" s="39"/>
      <c r="OJW132" s="39"/>
      <c r="OJX132" s="39"/>
      <c r="OJY132" s="39"/>
      <c r="OJZ132" s="39"/>
      <c r="OKA132" s="39"/>
      <c r="OKB132" s="39"/>
      <c r="OKC132" s="39"/>
      <c r="OKD132" s="39"/>
      <c r="OKE132" s="39"/>
      <c r="OKF132" s="39"/>
      <c r="OKG132" s="39"/>
      <c r="OKH132" s="39"/>
      <c r="OKI132" s="39"/>
      <c r="OKJ132" s="39"/>
      <c r="OKK132" s="39"/>
      <c r="OKL132" s="39"/>
      <c r="OKM132" s="39"/>
      <c r="OKN132" s="39"/>
      <c r="OKO132" s="39"/>
      <c r="OKP132" s="39"/>
      <c r="OKQ132" s="39"/>
      <c r="OKR132" s="39"/>
      <c r="OKS132" s="39"/>
      <c r="OKT132" s="39"/>
      <c r="OKU132" s="39"/>
      <c r="OKV132" s="39"/>
      <c r="OKW132" s="39"/>
      <c r="OKX132" s="39"/>
      <c r="OKY132" s="39"/>
      <c r="OKZ132" s="39"/>
      <c r="OLA132" s="39"/>
      <c r="OLB132" s="39"/>
      <c r="OLC132" s="39"/>
      <c r="OLD132" s="39"/>
      <c r="OLE132" s="39"/>
      <c r="OLF132" s="39"/>
      <c r="OLG132" s="39"/>
      <c r="OLH132" s="39"/>
      <c r="OLI132" s="39"/>
      <c r="OLJ132" s="39"/>
      <c r="OLK132" s="39"/>
      <c r="OLL132" s="39"/>
      <c r="OLM132" s="39"/>
      <c r="OLN132" s="39"/>
      <c r="OLO132" s="39"/>
      <c r="OLP132" s="39"/>
      <c r="OLQ132" s="39"/>
      <c r="OLR132" s="39"/>
      <c r="OLS132" s="39"/>
      <c r="OLT132" s="39"/>
      <c r="OLU132" s="39"/>
      <c r="OLV132" s="39"/>
      <c r="OLW132" s="39"/>
      <c r="OLX132" s="39"/>
      <c r="OLY132" s="39"/>
      <c r="OLZ132" s="39"/>
      <c r="OMA132" s="39"/>
      <c r="OMB132" s="39"/>
      <c r="OMC132" s="39"/>
      <c r="OMD132" s="39"/>
      <c r="OME132" s="39"/>
      <c r="OMF132" s="39"/>
      <c r="OMG132" s="39"/>
      <c r="OMH132" s="39"/>
      <c r="OMI132" s="39"/>
      <c r="OMJ132" s="39"/>
      <c r="OMK132" s="39"/>
      <c r="OML132" s="39"/>
      <c r="OMM132" s="39"/>
      <c r="OMN132" s="39"/>
      <c r="OMO132" s="39"/>
      <c r="OMP132" s="39"/>
      <c r="OMQ132" s="39"/>
      <c r="OMR132" s="39"/>
      <c r="OMS132" s="39"/>
      <c r="OMT132" s="39"/>
      <c r="OMU132" s="39"/>
      <c r="OMV132" s="39"/>
      <c r="OMW132" s="39"/>
      <c r="OMX132" s="39"/>
      <c r="OMY132" s="39"/>
      <c r="OMZ132" s="39"/>
      <c r="ONA132" s="39"/>
      <c r="ONB132" s="39"/>
      <c r="ONC132" s="39"/>
      <c r="OND132" s="39"/>
      <c r="ONE132" s="39"/>
      <c r="ONF132" s="39"/>
      <c r="ONG132" s="39"/>
      <c r="ONH132" s="39"/>
      <c r="ONI132" s="39"/>
      <c r="ONJ132" s="39"/>
      <c r="ONK132" s="39"/>
      <c r="ONL132" s="39"/>
      <c r="ONM132" s="39"/>
      <c r="ONN132" s="39"/>
      <c r="ONO132" s="39"/>
      <c r="ONP132" s="39"/>
      <c r="ONQ132" s="39"/>
      <c r="ONR132" s="39"/>
      <c r="ONS132" s="39"/>
      <c r="ONT132" s="39"/>
      <c r="ONU132" s="39"/>
      <c r="ONV132" s="39"/>
      <c r="ONW132" s="39"/>
      <c r="ONX132" s="39"/>
      <c r="ONY132" s="39"/>
      <c r="ONZ132" s="39"/>
      <c r="OOA132" s="39"/>
      <c r="OOB132" s="39"/>
      <c r="OOC132" s="39"/>
      <c r="OOD132" s="39"/>
      <c r="OOE132" s="39"/>
      <c r="OOF132" s="39"/>
      <c r="OOG132" s="39"/>
      <c r="OOH132" s="39"/>
      <c r="OOI132" s="39"/>
      <c r="OOJ132" s="39"/>
      <c r="OOK132" s="39"/>
      <c r="OOL132" s="39"/>
      <c r="OOM132" s="39"/>
      <c r="OON132" s="39"/>
      <c r="OOO132" s="39"/>
      <c r="OOP132" s="39"/>
      <c r="OOQ132" s="39"/>
      <c r="OOR132" s="39"/>
      <c r="OOS132" s="39"/>
      <c r="OOT132" s="39"/>
      <c r="OOU132" s="39"/>
      <c r="OOV132" s="39"/>
      <c r="OOW132" s="39"/>
      <c r="OOX132" s="39"/>
      <c r="OOY132" s="39"/>
      <c r="OOZ132" s="39"/>
      <c r="OPA132" s="39"/>
      <c r="OPB132" s="39"/>
      <c r="OPC132" s="39"/>
      <c r="OPD132" s="39"/>
      <c r="OPE132" s="39"/>
      <c r="OPF132" s="39"/>
      <c r="OPG132" s="39"/>
      <c r="OPH132" s="39"/>
      <c r="OPI132" s="39"/>
      <c r="OPJ132" s="39"/>
      <c r="OPK132" s="39"/>
      <c r="OPL132" s="39"/>
      <c r="OPM132" s="39"/>
      <c r="OPN132" s="39"/>
      <c r="OPO132" s="39"/>
      <c r="OPP132" s="39"/>
      <c r="OPQ132" s="39"/>
      <c r="OPR132" s="39"/>
      <c r="OPS132" s="39"/>
      <c r="OPT132" s="39"/>
      <c r="OPU132" s="39"/>
      <c r="OPV132" s="39"/>
      <c r="OPW132" s="39"/>
      <c r="OPX132" s="39"/>
      <c r="OPY132" s="39"/>
      <c r="OPZ132" s="39"/>
      <c r="OQA132" s="39"/>
      <c r="OQB132" s="39"/>
      <c r="OQC132" s="39"/>
      <c r="OQD132" s="39"/>
      <c r="OQE132" s="39"/>
      <c r="OQF132" s="39"/>
      <c r="OQG132" s="39"/>
      <c r="OQH132" s="39"/>
      <c r="OQI132" s="39"/>
      <c r="OQJ132" s="39"/>
      <c r="OQK132" s="39"/>
      <c r="OQL132" s="39"/>
      <c r="OQM132" s="39"/>
      <c r="OQN132" s="39"/>
      <c r="OQO132" s="39"/>
      <c r="OQP132" s="39"/>
      <c r="OQQ132" s="39"/>
      <c r="OQR132" s="39"/>
      <c r="OQS132" s="39"/>
      <c r="OQT132" s="39"/>
      <c r="OQU132" s="39"/>
      <c r="OQV132" s="39"/>
      <c r="OQW132" s="39"/>
      <c r="OQX132" s="39"/>
      <c r="OQY132" s="39"/>
      <c r="OQZ132" s="39"/>
      <c r="ORA132" s="39"/>
      <c r="ORB132" s="39"/>
      <c r="ORC132" s="39"/>
      <c r="ORD132" s="39"/>
      <c r="ORE132" s="39"/>
      <c r="ORF132" s="39"/>
      <c r="ORG132" s="39"/>
      <c r="ORH132" s="39"/>
      <c r="ORI132" s="39"/>
      <c r="ORJ132" s="39"/>
      <c r="ORK132" s="39"/>
      <c r="ORL132" s="39"/>
      <c r="ORM132" s="39"/>
      <c r="ORN132" s="39"/>
      <c r="ORO132" s="39"/>
      <c r="ORP132" s="39"/>
      <c r="ORQ132" s="39"/>
      <c r="ORR132" s="39"/>
      <c r="ORS132" s="39"/>
      <c r="ORT132" s="39"/>
      <c r="ORU132" s="39"/>
      <c r="ORV132" s="39"/>
      <c r="ORW132" s="39"/>
      <c r="ORX132" s="39"/>
      <c r="ORY132" s="39"/>
      <c r="ORZ132" s="39"/>
      <c r="OSA132" s="39"/>
      <c r="OSB132" s="39"/>
      <c r="OSC132" s="39"/>
      <c r="OSD132" s="39"/>
      <c r="OSE132" s="39"/>
      <c r="OSF132" s="39"/>
      <c r="OSG132" s="39"/>
      <c r="OSH132" s="39"/>
      <c r="OSI132" s="39"/>
      <c r="OSJ132" s="39"/>
      <c r="OSK132" s="39"/>
      <c r="OSL132" s="39"/>
      <c r="OSM132" s="39"/>
      <c r="OSN132" s="39"/>
      <c r="OSO132" s="39"/>
      <c r="OSP132" s="39"/>
      <c r="OSQ132" s="39"/>
      <c r="OSR132" s="39"/>
      <c r="OSS132" s="39"/>
      <c r="OST132" s="39"/>
      <c r="OSU132" s="39"/>
      <c r="OSV132" s="39"/>
      <c r="OSW132" s="39"/>
      <c r="OSX132" s="39"/>
      <c r="OSY132" s="39"/>
      <c r="OSZ132" s="39"/>
      <c r="OTA132" s="39"/>
      <c r="OTB132" s="39"/>
      <c r="OTC132" s="39"/>
      <c r="OTD132" s="39"/>
      <c r="OTE132" s="39"/>
      <c r="OTF132" s="39"/>
      <c r="OTG132" s="39"/>
      <c r="OTH132" s="39"/>
      <c r="OTI132" s="39"/>
      <c r="OTJ132" s="39"/>
      <c r="OTK132" s="39"/>
      <c r="OTL132" s="39"/>
      <c r="OTM132" s="39"/>
      <c r="OTN132" s="39"/>
      <c r="OTO132" s="39"/>
      <c r="OTP132" s="39"/>
      <c r="OTQ132" s="39"/>
      <c r="OTR132" s="39"/>
      <c r="OTS132" s="39"/>
      <c r="OTT132" s="39"/>
      <c r="OTU132" s="39"/>
      <c r="OTV132" s="39"/>
      <c r="OTW132" s="39"/>
      <c r="OTX132" s="39"/>
      <c r="OTY132" s="39"/>
      <c r="OTZ132" s="39"/>
      <c r="OUA132" s="39"/>
      <c r="OUB132" s="39"/>
      <c r="OUC132" s="39"/>
      <c r="OUD132" s="39"/>
      <c r="OUE132" s="39"/>
      <c r="OUF132" s="39"/>
      <c r="OUG132" s="39"/>
      <c r="OUH132" s="39"/>
      <c r="OUI132" s="39"/>
      <c r="OUJ132" s="39"/>
      <c r="OUK132" s="39"/>
      <c r="OUL132" s="39"/>
      <c r="OUM132" s="39"/>
      <c r="OUN132" s="39"/>
      <c r="OUO132" s="39"/>
      <c r="OUP132" s="39"/>
      <c r="OUQ132" s="39"/>
      <c r="OUR132" s="39"/>
      <c r="OUS132" s="39"/>
      <c r="OUT132" s="39"/>
      <c r="OUU132" s="39"/>
      <c r="OUV132" s="39"/>
      <c r="OUW132" s="39"/>
      <c r="OUX132" s="39"/>
      <c r="OUY132" s="39"/>
      <c r="OUZ132" s="39"/>
      <c r="OVA132" s="39"/>
      <c r="OVB132" s="39"/>
      <c r="OVC132" s="39"/>
      <c r="OVD132" s="39"/>
      <c r="OVE132" s="39"/>
      <c r="OVF132" s="39"/>
      <c r="OVG132" s="39"/>
      <c r="OVH132" s="39"/>
      <c r="OVI132" s="39"/>
      <c r="OVJ132" s="39"/>
      <c r="OVK132" s="39"/>
      <c r="OVL132" s="39"/>
      <c r="OVM132" s="39"/>
      <c r="OVN132" s="39"/>
      <c r="OVO132" s="39"/>
      <c r="OVP132" s="39"/>
      <c r="OVQ132" s="39"/>
      <c r="OVR132" s="39"/>
      <c r="OVS132" s="39"/>
      <c r="OVT132" s="39"/>
      <c r="OVU132" s="39"/>
      <c r="OVV132" s="39"/>
      <c r="OVW132" s="39"/>
      <c r="OVX132" s="39"/>
      <c r="OVY132" s="39"/>
      <c r="OVZ132" s="39"/>
      <c r="OWA132" s="39"/>
      <c r="OWB132" s="39"/>
      <c r="OWC132" s="39"/>
      <c r="OWD132" s="39"/>
      <c r="OWE132" s="39"/>
      <c r="OWF132" s="39"/>
      <c r="OWG132" s="39"/>
      <c r="OWH132" s="39"/>
      <c r="OWI132" s="39"/>
      <c r="OWJ132" s="39"/>
      <c r="OWK132" s="39"/>
      <c r="OWL132" s="39"/>
      <c r="OWM132" s="39"/>
      <c r="OWN132" s="39"/>
      <c r="OWO132" s="39"/>
      <c r="OWP132" s="39"/>
      <c r="OWQ132" s="39"/>
      <c r="OWR132" s="39"/>
      <c r="OWS132" s="39"/>
      <c r="OWT132" s="39"/>
      <c r="OWU132" s="39"/>
      <c r="OWV132" s="39"/>
      <c r="OWW132" s="39"/>
      <c r="OWX132" s="39"/>
      <c r="OWY132" s="39"/>
      <c r="OWZ132" s="39"/>
      <c r="OXA132" s="39"/>
      <c r="OXB132" s="39"/>
      <c r="OXC132" s="39"/>
      <c r="OXD132" s="39"/>
      <c r="OXE132" s="39"/>
      <c r="OXF132" s="39"/>
      <c r="OXG132" s="39"/>
      <c r="OXH132" s="39"/>
      <c r="OXI132" s="39"/>
      <c r="OXJ132" s="39"/>
      <c r="OXK132" s="39"/>
      <c r="OXL132" s="39"/>
      <c r="OXM132" s="39"/>
      <c r="OXN132" s="39"/>
      <c r="OXO132" s="39"/>
      <c r="OXP132" s="39"/>
      <c r="OXQ132" s="39"/>
      <c r="OXR132" s="39"/>
      <c r="OXS132" s="39"/>
      <c r="OXT132" s="39"/>
      <c r="OXU132" s="39"/>
      <c r="OXV132" s="39"/>
      <c r="OXW132" s="39"/>
      <c r="OXX132" s="39"/>
      <c r="OXY132" s="39"/>
      <c r="OXZ132" s="39"/>
      <c r="OYA132" s="39"/>
      <c r="OYB132" s="39"/>
      <c r="OYC132" s="39"/>
      <c r="OYD132" s="39"/>
      <c r="OYE132" s="39"/>
      <c r="OYF132" s="39"/>
      <c r="OYG132" s="39"/>
      <c r="OYH132" s="39"/>
      <c r="OYI132" s="39"/>
      <c r="OYJ132" s="39"/>
      <c r="OYK132" s="39"/>
      <c r="OYL132" s="39"/>
      <c r="OYM132" s="39"/>
      <c r="OYN132" s="39"/>
      <c r="OYO132" s="39"/>
      <c r="OYP132" s="39"/>
      <c r="OYQ132" s="39"/>
      <c r="OYR132" s="39"/>
      <c r="OYS132" s="39"/>
      <c r="OYT132" s="39"/>
      <c r="OYU132" s="39"/>
      <c r="OYV132" s="39"/>
      <c r="OYW132" s="39"/>
      <c r="OYX132" s="39"/>
      <c r="OYY132" s="39"/>
      <c r="OYZ132" s="39"/>
      <c r="OZA132" s="39"/>
      <c r="OZB132" s="39"/>
      <c r="OZC132" s="39"/>
      <c r="OZD132" s="39"/>
      <c r="OZE132" s="39"/>
      <c r="OZF132" s="39"/>
      <c r="OZG132" s="39"/>
      <c r="OZH132" s="39"/>
      <c r="OZI132" s="39"/>
      <c r="OZJ132" s="39"/>
      <c r="OZK132" s="39"/>
      <c r="OZL132" s="39"/>
      <c r="OZM132" s="39"/>
      <c r="OZN132" s="39"/>
      <c r="OZO132" s="39"/>
      <c r="OZP132" s="39"/>
      <c r="OZQ132" s="39"/>
      <c r="OZR132" s="39"/>
      <c r="OZS132" s="39"/>
      <c r="OZT132" s="39"/>
      <c r="OZU132" s="39"/>
      <c r="OZV132" s="39"/>
      <c r="OZW132" s="39"/>
      <c r="OZX132" s="39"/>
      <c r="OZY132" s="39"/>
      <c r="OZZ132" s="39"/>
      <c r="PAA132" s="39"/>
      <c r="PAB132" s="39"/>
      <c r="PAC132" s="39"/>
      <c r="PAD132" s="39"/>
      <c r="PAE132" s="39"/>
      <c r="PAF132" s="39"/>
      <c r="PAG132" s="39"/>
      <c r="PAH132" s="39"/>
      <c r="PAI132" s="39"/>
      <c r="PAJ132" s="39"/>
      <c r="PAK132" s="39"/>
      <c r="PAL132" s="39"/>
      <c r="PAM132" s="39"/>
      <c r="PAN132" s="39"/>
      <c r="PAO132" s="39"/>
      <c r="PAP132" s="39"/>
      <c r="PAQ132" s="39"/>
      <c r="PAR132" s="39"/>
      <c r="PAS132" s="39"/>
      <c r="PAT132" s="39"/>
      <c r="PAU132" s="39"/>
      <c r="PAV132" s="39"/>
      <c r="PAW132" s="39"/>
      <c r="PAX132" s="39"/>
      <c r="PAY132" s="39"/>
      <c r="PAZ132" s="39"/>
      <c r="PBA132" s="39"/>
      <c r="PBB132" s="39"/>
      <c r="PBC132" s="39"/>
      <c r="PBD132" s="39"/>
      <c r="PBE132" s="39"/>
      <c r="PBF132" s="39"/>
      <c r="PBG132" s="39"/>
      <c r="PBH132" s="39"/>
      <c r="PBI132" s="39"/>
      <c r="PBJ132" s="39"/>
      <c r="PBK132" s="39"/>
      <c r="PBL132" s="39"/>
      <c r="PBM132" s="39"/>
      <c r="PBN132" s="39"/>
      <c r="PBO132" s="39"/>
      <c r="PBP132" s="39"/>
      <c r="PBQ132" s="39"/>
      <c r="PBR132" s="39"/>
      <c r="PBS132" s="39"/>
      <c r="PBT132" s="39"/>
      <c r="PBU132" s="39"/>
      <c r="PBV132" s="39"/>
      <c r="PBW132" s="39"/>
      <c r="PBX132" s="39"/>
      <c r="PBY132" s="39"/>
      <c r="PBZ132" s="39"/>
      <c r="PCA132" s="39"/>
      <c r="PCB132" s="39"/>
      <c r="PCC132" s="39"/>
      <c r="PCD132" s="39"/>
      <c r="PCE132" s="39"/>
      <c r="PCF132" s="39"/>
      <c r="PCG132" s="39"/>
      <c r="PCH132" s="39"/>
      <c r="PCI132" s="39"/>
      <c r="PCJ132" s="39"/>
      <c r="PCK132" s="39"/>
      <c r="PCL132" s="39"/>
      <c r="PCM132" s="39"/>
      <c r="PCN132" s="39"/>
      <c r="PCO132" s="39"/>
      <c r="PCP132" s="39"/>
      <c r="PCQ132" s="39"/>
      <c r="PCR132" s="39"/>
      <c r="PCS132" s="39"/>
      <c r="PCT132" s="39"/>
      <c r="PCU132" s="39"/>
      <c r="PCV132" s="39"/>
      <c r="PCW132" s="39"/>
      <c r="PCX132" s="39"/>
      <c r="PCY132" s="39"/>
      <c r="PCZ132" s="39"/>
      <c r="PDA132" s="39"/>
      <c r="PDB132" s="39"/>
      <c r="PDC132" s="39"/>
      <c r="PDD132" s="39"/>
      <c r="PDE132" s="39"/>
      <c r="PDF132" s="39"/>
      <c r="PDG132" s="39"/>
      <c r="PDH132" s="39"/>
      <c r="PDI132" s="39"/>
      <c r="PDJ132" s="39"/>
      <c r="PDK132" s="39"/>
      <c r="PDL132" s="39"/>
      <c r="PDM132" s="39"/>
      <c r="PDN132" s="39"/>
      <c r="PDO132" s="39"/>
      <c r="PDP132" s="39"/>
      <c r="PDQ132" s="39"/>
      <c r="PDR132" s="39"/>
      <c r="PDS132" s="39"/>
      <c r="PDT132" s="39"/>
      <c r="PDU132" s="39"/>
      <c r="PDV132" s="39"/>
      <c r="PDW132" s="39"/>
      <c r="PDX132" s="39"/>
      <c r="PDY132" s="39"/>
      <c r="PDZ132" s="39"/>
      <c r="PEA132" s="39"/>
      <c r="PEB132" s="39"/>
      <c r="PEC132" s="39"/>
      <c r="PED132" s="39"/>
      <c r="PEE132" s="39"/>
      <c r="PEF132" s="39"/>
      <c r="PEG132" s="39"/>
      <c r="PEH132" s="39"/>
      <c r="PEI132" s="39"/>
      <c r="PEJ132" s="39"/>
      <c r="PEK132" s="39"/>
      <c r="PEL132" s="39"/>
      <c r="PEM132" s="39"/>
      <c r="PEN132" s="39"/>
      <c r="PEO132" s="39"/>
      <c r="PEP132" s="39"/>
      <c r="PEQ132" s="39"/>
      <c r="PER132" s="39"/>
      <c r="PES132" s="39"/>
      <c r="PET132" s="39"/>
      <c r="PEU132" s="39"/>
      <c r="PEV132" s="39"/>
      <c r="PEW132" s="39"/>
      <c r="PEX132" s="39"/>
      <c r="PEY132" s="39"/>
      <c r="PEZ132" s="39"/>
      <c r="PFA132" s="39"/>
      <c r="PFB132" s="39"/>
      <c r="PFC132" s="39"/>
      <c r="PFD132" s="39"/>
      <c r="PFE132" s="39"/>
      <c r="PFF132" s="39"/>
      <c r="PFG132" s="39"/>
      <c r="PFH132" s="39"/>
      <c r="PFI132" s="39"/>
      <c r="PFJ132" s="39"/>
      <c r="PFK132" s="39"/>
      <c r="PFL132" s="39"/>
      <c r="PFM132" s="39"/>
      <c r="PFN132" s="39"/>
      <c r="PFO132" s="39"/>
      <c r="PFP132" s="39"/>
      <c r="PFQ132" s="39"/>
      <c r="PFR132" s="39"/>
      <c r="PFS132" s="39"/>
      <c r="PFT132" s="39"/>
      <c r="PFU132" s="39"/>
      <c r="PFV132" s="39"/>
      <c r="PFW132" s="39"/>
      <c r="PFX132" s="39"/>
      <c r="PFY132" s="39"/>
      <c r="PFZ132" s="39"/>
      <c r="PGA132" s="39"/>
      <c r="PGB132" s="39"/>
      <c r="PGC132" s="39"/>
      <c r="PGD132" s="39"/>
      <c r="PGE132" s="39"/>
      <c r="PGF132" s="39"/>
      <c r="PGG132" s="39"/>
      <c r="PGH132" s="39"/>
      <c r="PGI132" s="39"/>
      <c r="PGJ132" s="39"/>
      <c r="PGK132" s="39"/>
      <c r="PGL132" s="39"/>
      <c r="PGM132" s="39"/>
      <c r="PGN132" s="39"/>
      <c r="PGO132" s="39"/>
      <c r="PGP132" s="39"/>
      <c r="PGQ132" s="39"/>
      <c r="PGR132" s="39"/>
      <c r="PGS132" s="39"/>
      <c r="PGT132" s="39"/>
      <c r="PGU132" s="39"/>
      <c r="PGV132" s="39"/>
      <c r="PGW132" s="39"/>
      <c r="PGX132" s="39"/>
      <c r="PGY132" s="39"/>
      <c r="PGZ132" s="39"/>
      <c r="PHA132" s="39"/>
      <c r="PHB132" s="39"/>
      <c r="PHC132" s="39"/>
      <c r="PHD132" s="39"/>
      <c r="PHE132" s="39"/>
      <c r="PHF132" s="39"/>
      <c r="PHG132" s="39"/>
      <c r="PHH132" s="39"/>
      <c r="PHI132" s="39"/>
      <c r="PHJ132" s="39"/>
      <c r="PHK132" s="39"/>
      <c r="PHL132" s="39"/>
      <c r="PHM132" s="39"/>
      <c r="PHN132" s="39"/>
      <c r="PHO132" s="39"/>
      <c r="PHP132" s="39"/>
      <c r="PHQ132" s="39"/>
      <c r="PHR132" s="39"/>
      <c r="PHS132" s="39"/>
      <c r="PHT132" s="39"/>
      <c r="PHU132" s="39"/>
      <c r="PHV132" s="39"/>
      <c r="PHW132" s="39"/>
      <c r="PHX132" s="39"/>
      <c r="PHY132" s="39"/>
      <c r="PHZ132" s="39"/>
      <c r="PIA132" s="39"/>
      <c r="PIB132" s="39"/>
      <c r="PIC132" s="39"/>
      <c r="PID132" s="39"/>
      <c r="PIE132" s="39"/>
      <c r="PIF132" s="39"/>
      <c r="PIG132" s="39"/>
      <c r="PIH132" s="39"/>
      <c r="PII132" s="39"/>
      <c r="PIJ132" s="39"/>
      <c r="PIK132" s="39"/>
      <c r="PIL132" s="39"/>
      <c r="PIM132" s="39"/>
      <c r="PIN132" s="39"/>
      <c r="PIO132" s="39"/>
      <c r="PIP132" s="39"/>
      <c r="PIQ132" s="39"/>
      <c r="PIR132" s="39"/>
      <c r="PIS132" s="39"/>
      <c r="PIT132" s="39"/>
      <c r="PIU132" s="39"/>
      <c r="PIV132" s="39"/>
      <c r="PIW132" s="39"/>
      <c r="PIX132" s="39"/>
      <c r="PIY132" s="39"/>
      <c r="PIZ132" s="39"/>
      <c r="PJA132" s="39"/>
      <c r="PJB132" s="39"/>
      <c r="PJC132" s="39"/>
      <c r="PJD132" s="39"/>
      <c r="PJE132" s="39"/>
      <c r="PJF132" s="39"/>
      <c r="PJG132" s="39"/>
      <c r="PJH132" s="39"/>
      <c r="PJI132" s="39"/>
      <c r="PJJ132" s="39"/>
      <c r="PJK132" s="39"/>
      <c r="PJL132" s="39"/>
      <c r="PJM132" s="39"/>
      <c r="PJN132" s="39"/>
      <c r="PJO132" s="39"/>
      <c r="PJP132" s="39"/>
      <c r="PJQ132" s="39"/>
      <c r="PJR132" s="39"/>
      <c r="PJS132" s="39"/>
      <c r="PJT132" s="39"/>
      <c r="PJU132" s="39"/>
      <c r="PJV132" s="39"/>
      <c r="PJW132" s="39"/>
      <c r="PJX132" s="39"/>
      <c r="PJY132" s="39"/>
      <c r="PJZ132" s="39"/>
      <c r="PKA132" s="39"/>
      <c r="PKB132" s="39"/>
      <c r="PKC132" s="39"/>
      <c r="PKD132" s="39"/>
      <c r="PKE132" s="39"/>
      <c r="PKF132" s="39"/>
      <c r="PKG132" s="39"/>
      <c r="PKH132" s="39"/>
      <c r="PKI132" s="39"/>
      <c r="PKJ132" s="39"/>
      <c r="PKK132" s="39"/>
      <c r="PKL132" s="39"/>
      <c r="PKM132" s="39"/>
      <c r="PKN132" s="39"/>
      <c r="PKO132" s="39"/>
      <c r="PKP132" s="39"/>
      <c r="PKQ132" s="39"/>
      <c r="PKR132" s="39"/>
      <c r="PKS132" s="39"/>
      <c r="PKT132" s="39"/>
      <c r="PKU132" s="39"/>
      <c r="PKV132" s="39"/>
      <c r="PKW132" s="39"/>
      <c r="PKX132" s="39"/>
      <c r="PKY132" s="39"/>
      <c r="PKZ132" s="39"/>
      <c r="PLA132" s="39"/>
      <c r="PLB132" s="39"/>
      <c r="PLC132" s="39"/>
      <c r="PLD132" s="39"/>
      <c r="PLE132" s="39"/>
      <c r="PLF132" s="39"/>
      <c r="PLG132" s="39"/>
      <c r="PLH132" s="39"/>
      <c r="PLI132" s="39"/>
      <c r="PLJ132" s="39"/>
      <c r="PLK132" s="39"/>
      <c r="PLL132" s="39"/>
      <c r="PLM132" s="39"/>
      <c r="PLN132" s="39"/>
      <c r="PLO132" s="39"/>
      <c r="PLP132" s="39"/>
      <c r="PLQ132" s="39"/>
      <c r="PLR132" s="39"/>
      <c r="PLS132" s="39"/>
      <c r="PLT132" s="39"/>
      <c r="PLU132" s="39"/>
      <c r="PLV132" s="39"/>
      <c r="PLW132" s="39"/>
      <c r="PLX132" s="39"/>
      <c r="PLY132" s="39"/>
      <c r="PLZ132" s="39"/>
      <c r="PMA132" s="39"/>
      <c r="PMB132" s="39"/>
      <c r="PMC132" s="39"/>
      <c r="PMD132" s="39"/>
      <c r="PME132" s="39"/>
      <c r="PMF132" s="39"/>
      <c r="PMG132" s="39"/>
      <c r="PMH132" s="39"/>
      <c r="PMI132" s="39"/>
      <c r="PMJ132" s="39"/>
      <c r="PMK132" s="39"/>
      <c r="PML132" s="39"/>
      <c r="PMM132" s="39"/>
      <c r="PMN132" s="39"/>
      <c r="PMO132" s="39"/>
      <c r="PMP132" s="39"/>
      <c r="PMQ132" s="39"/>
      <c r="PMR132" s="39"/>
      <c r="PMS132" s="39"/>
      <c r="PMT132" s="39"/>
      <c r="PMU132" s="39"/>
      <c r="PMV132" s="39"/>
      <c r="PMW132" s="39"/>
      <c r="PMX132" s="39"/>
      <c r="PMY132" s="39"/>
      <c r="PMZ132" s="39"/>
      <c r="PNA132" s="39"/>
      <c r="PNB132" s="39"/>
      <c r="PNC132" s="39"/>
      <c r="PND132" s="39"/>
      <c r="PNE132" s="39"/>
      <c r="PNF132" s="39"/>
      <c r="PNG132" s="39"/>
      <c r="PNH132" s="39"/>
      <c r="PNI132" s="39"/>
      <c r="PNJ132" s="39"/>
      <c r="PNK132" s="39"/>
      <c r="PNL132" s="39"/>
      <c r="PNM132" s="39"/>
      <c r="PNN132" s="39"/>
      <c r="PNO132" s="39"/>
      <c r="PNP132" s="39"/>
      <c r="PNQ132" s="39"/>
      <c r="PNR132" s="39"/>
      <c r="PNS132" s="39"/>
      <c r="PNT132" s="39"/>
      <c r="PNU132" s="39"/>
      <c r="PNV132" s="39"/>
      <c r="PNW132" s="39"/>
      <c r="PNX132" s="39"/>
      <c r="PNY132" s="39"/>
      <c r="PNZ132" s="39"/>
      <c r="POA132" s="39"/>
      <c r="POB132" s="39"/>
      <c r="POC132" s="39"/>
      <c r="POD132" s="39"/>
      <c r="POE132" s="39"/>
      <c r="POF132" s="39"/>
      <c r="POG132" s="39"/>
      <c r="POH132" s="39"/>
      <c r="POI132" s="39"/>
      <c r="POJ132" s="39"/>
      <c r="POK132" s="39"/>
      <c r="POL132" s="39"/>
      <c r="POM132" s="39"/>
      <c r="PON132" s="39"/>
      <c r="POO132" s="39"/>
      <c r="POP132" s="39"/>
      <c r="POQ132" s="39"/>
      <c r="POR132" s="39"/>
      <c r="POS132" s="39"/>
      <c r="POT132" s="39"/>
      <c r="POU132" s="39"/>
      <c r="POV132" s="39"/>
      <c r="POW132" s="39"/>
      <c r="POX132" s="39"/>
      <c r="POY132" s="39"/>
      <c r="POZ132" s="39"/>
      <c r="PPA132" s="39"/>
      <c r="PPB132" s="39"/>
      <c r="PPC132" s="39"/>
      <c r="PPD132" s="39"/>
      <c r="PPE132" s="39"/>
      <c r="PPF132" s="39"/>
      <c r="PPG132" s="39"/>
      <c r="PPH132" s="39"/>
      <c r="PPI132" s="39"/>
      <c r="PPJ132" s="39"/>
      <c r="PPK132" s="39"/>
      <c r="PPL132" s="39"/>
      <c r="PPM132" s="39"/>
      <c r="PPN132" s="39"/>
      <c r="PPO132" s="39"/>
      <c r="PPP132" s="39"/>
      <c r="PPQ132" s="39"/>
      <c r="PPR132" s="39"/>
      <c r="PPS132" s="39"/>
      <c r="PPT132" s="39"/>
      <c r="PPU132" s="39"/>
      <c r="PPV132" s="39"/>
      <c r="PPW132" s="39"/>
      <c r="PPX132" s="39"/>
      <c r="PPY132" s="39"/>
      <c r="PPZ132" s="39"/>
      <c r="PQA132" s="39"/>
      <c r="PQB132" s="39"/>
      <c r="PQC132" s="39"/>
      <c r="PQD132" s="39"/>
      <c r="PQE132" s="39"/>
      <c r="PQF132" s="39"/>
      <c r="PQG132" s="39"/>
      <c r="PQH132" s="39"/>
      <c r="PQI132" s="39"/>
      <c r="PQJ132" s="39"/>
      <c r="PQK132" s="39"/>
      <c r="PQL132" s="39"/>
      <c r="PQM132" s="39"/>
      <c r="PQN132" s="39"/>
      <c r="PQO132" s="39"/>
      <c r="PQP132" s="39"/>
      <c r="PQQ132" s="39"/>
      <c r="PQR132" s="39"/>
      <c r="PQS132" s="39"/>
      <c r="PQT132" s="39"/>
      <c r="PQU132" s="39"/>
      <c r="PQV132" s="39"/>
      <c r="PQW132" s="39"/>
      <c r="PQX132" s="39"/>
      <c r="PQY132" s="39"/>
      <c r="PQZ132" s="39"/>
      <c r="PRA132" s="39"/>
      <c r="PRB132" s="39"/>
      <c r="PRC132" s="39"/>
      <c r="PRD132" s="39"/>
      <c r="PRE132" s="39"/>
      <c r="PRF132" s="39"/>
      <c r="PRG132" s="39"/>
      <c r="PRH132" s="39"/>
      <c r="PRI132" s="39"/>
      <c r="PRJ132" s="39"/>
      <c r="PRK132" s="39"/>
      <c r="PRL132" s="39"/>
      <c r="PRM132" s="39"/>
      <c r="PRN132" s="39"/>
      <c r="PRO132" s="39"/>
      <c r="PRP132" s="39"/>
      <c r="PRQ132" s="39"/>
      <c r="PRR132" s="39"/>
      <c r="PRS132" s="39"/>
      <c r="PRT132" s="39"/>
      <c r="PRU132" s="39"/>
      <c r="PRV132" s="39"/>
      <c r="PRW132" s="39"/>
      <c r="PRX132" s="39"/>
      <c r="PRY132" s="39"/>
      <c r="PRZ132" s="39"/>
      <c r="PSA132" s="39"/>
      <c r="PSB132" s="39"/>
      <c r="PSC132" s="39"/>
      <c r="PSD132" s="39"/>
      <c r="PSE132" s="39"/>
      <c r="PSF132" s="39"/>
      <c r="PSG132" s="39"/>
      <c r="PSH132" s="39"/>
      <c r="PSI132" s="39"/>
      <c r="PSJ132" s="39"/>
      <c r="PSK132" s="39"/>
      <c r="PSL132" s="39"/>
      <c r="PSM132" s="39"/>
      <c r="PSN132" s="39"/>
      <c r="PSO132" s="39"/>
      <c r="PSP132" s="39"/>
      <c r="PSQ132" s="39"/>
      <c r="PSR132" s="39"/>
      <c r="PSS132" s="39"/>
      <c r="PST132" s="39"/>
      <c r="PSU132" s="39"/>
      <c r="PSV132" s="39"/>
      <c r="PSW132" s="39"/>
      <c r="PSX132" s="39"/>
      <c r="PSY132" s="39"/>
      <c r="PSZ132" s="39"/>
      <c r="PTA132" s="39"/>
      <c r="PTB132" s="39"/>
      <c r="PTC132" s="39"/>
      <c r="PTD132" s="39"/>
      <c r="PTE132" s="39"/>
      <c r="PTF132" s="39"/>
      <c r="PTG132" s="39"/>
      <c r="PTH132" s="39"/>
      <c r="PTI132" s="39"/>
      <c r="PTJ132" s="39"/>
      <c r="PTK132" s="39"/>
      <c r="PTL132" s="39"/>
      <c r="PTM132" s="39"/>
      <c r="PTN132" s="39"/>
      <c r="PTO132" s="39"/>
      <c r="PTP132" s="39"/>
      <c r="PTQ132" s="39"/>
      <c r="PTR132" s="39"/>
      <c r="PTS132" s="39"/>
      <c r="PTT132" s="39"/>
      <c r="PTU132" s="39"/>
      <c r="PTV132" s="39"/>
      <c r="PTW132" s="39"/>
      <c r="PTX132" s="39"/>
      <c r="PTY132" s="39"/>
      <c r="PTZ132" s="39"/>
      <c r="PUA132" s="39"/>
      <c r="PUB132" s="39"/>
      <c r="PUC132" s="39"/>
      <c r="PUD132" s="39"/>
      <c r="PUE132" s="39"/>
      <c r="PUF132" s="39"/>
      <c r="PUG132" s="39"/>
      <c r="PUH132" s="39"/>
      <c r="PUI132" s="39"/>
      <c r="PUJ132" s="39"/>
      <c r="PUK132" s="39"/>
      <c r="PUL132" s="39"/>
      <c r="PUM132" s="39"/>
      <c r="PUN132" s="39"/>
      <c r="PUO132" s="39"/>
      <c r="PUP132" s="39"/>
      <c r="PUQ132" s="39"/>
      <c r="PUR132" s="39"/>
      <c r="PUS132" s="39"/>
      <c r="PUT132" s="39"/>
      <c r="PUU132" s="39"/>
      <c r="PUV132" s="39"/>
      <c r="PUW132" s="39"/>
      <c r="PUX132" s="39"/>
      <c r="PUY132" s="39"/>
      <c r="PUZ132" s="39"/>
      <c r="PVA132" s="39"/>
      <c r="PVB132" s="39"/>
      <c r="PVC132" s="39"/>
      <c r="PVD132" s="39"/>
      <c r="PVE132" s="39"/>
      <c r="PVF132" s="39"/>
      <c r="PVG132" s="39"/>
      <c r="PVH132" s="39"/>
      <c r="PVI132" s="39"/>
      <c r="PVJ132" s="39"/>
      <c r="PVK132" s="39"/>
      <c r="PVL132" s="39"/>
      <c r="PVM132" s="39"/>
      <c r="PVN132" s="39"/>
      <c r="PVO132" s="39"/>
      <c r="PVP132" s="39"/>
      <c r="PVQ132" s="39"/>
      <c r="PVR132" s="39"/>
      <c r="PVS132" s="39"/>
      <c r="PVT132" s="39"/>
      <c r="PVU132" s="39"/>
      <c r="PVV132" s="39"/>
      <c r="PVW132" s="39"/>
      <c r="PVX132" s="39"/>
      <c r="PVY132" s="39"/>
      <c r="PVZ132" s="39"/>
      <c r="PWA132" s="39"/>
      <c r="PWB132" s="39"/>
      <c r="PWC132" s="39"/>
      <c r="PWD132" s="39"/>
      <c r="PWE132" s="39"/>
      <c r="PWF132" s="39"/>
      <c r="PWG132" s="39"/>
      <c r="PWH132" s="39"/>
      <c r="PWI132" s="39"/>
      <c r="PWJ132" s="39"/>
      <c r="PWK132" s="39"/>
      <c r="PWL132" s="39"/>
      <c r="PWM132" s="39"/>
      <c r="PWN132" s="39"/>
      <c r="PWO132" s="39"/>
      <c r="PWP132" s="39"/>
      <c r="PWQ132" s="39"/>
      <c r="PWR132" s="39"/>
      <c r="PWS132" s="39"/>
      <c r="PWT132" s="39"/>
      <c r="PWU132" s="39"/>
      <c r="PWV132" s="39"/>
      <c r="PWW132" s="39"/>
      <c r="PWX132" s="39"/>
      <c r="PWY132" s="39"/>
      <c r="PWZ132" s="39"/>
      <c r="PXA132" s="39"/>
      <c r="PXB132" s="39"/>
      <c r="PXC132" s="39"/>
      <c r="PXD132" s="39"/>
      <c r="PXE132" s="39"/>
      <c r="PXF132" s="39"/>
      <c r="PXG132" s="39"/>
      <c r="PXH132" s="39"/>
      <c r="PXI132" s="39"/>
      <c r="PXJ132" s="39"/>
      <c r="PXK132" s="39"/>
      <c r="PXL132" s="39"/>
      <c r="PXM132" s="39"/>
      <c r="PXN132" s="39"/>
      <c r="PXO132" s="39"/>
      <c r="PXP132" s="39"/>
      <c r="PXQ132" s="39"/>
      <c r="PXR132" s="39"/>
      <c r="PXS132" s="39"/>
      <c r="PXT132" s="39"/>
      <c r="PXU132" s="39"/>
      <c r="PXV132" s="39"/>
      <c r="PXW132" s="39"/>
      <c r="PXX132" s="39"/>
      <c r="PXY132" s="39"/>
      <c r="PXZ132" s="39"/>
      <c r="PYA132" s="39"/>
      <c r="PYB132" s="39"/>
      <c r="PYC132" s="39"/>
      <c r="PYD132" s="39"/>
      <c r="PYE132" s="39"/>
      <c r="PYF132" s="39"/>
      <c r="PYG132" s="39"/>
      <c r="PYH132" s="39"/>
      <c r="PYI132" s="39"/>
      <c r="PYJ132" s="39"/>
      <c r="PYK132" s="39"/>
      <c r="PYL132" s="39"/>
      <c r="PYM132" s="39"/>
      <c r="PYN132" s="39"/>
      <c r="PYO132" s="39"/>
      <c r="PYP132" s="39"/>
      <c r="PYQ132" s="39"/>
      <c r="PYR132" s="39"/>
      <c r="PYS132" s="39"/>
      <c r="PYT132" s="39"/>
      <c r="PYU132" s="39"/>
      <c r="PYV132" s="39"/>
      <c r="PYW132" s="39"/>
      <c r="PYX132" s="39"/>
      <c r="PYY132" s="39"/>
      <c r="PYZ132" s="39"/>
      <c r="PZA132" s="39"/>
      <c r="PZB132" s="39"/>
      <c r="PZC132" s="39"/>
      <c r="PZD132" s="39"/>
      <c r="PZE132" s="39"/>
      <c r="PZF132" s="39"/>
      <c r="PZG132" s="39"/>
      <c r="PZH132" s="39"/>
      <c r="PZI132" s="39"/>
      <c r="PZJ132" s="39"/>
      <c r="PZK132" s="39"/>
      <c r="PZL132" s="39"/>
      <c r="PZM132" s="39"/>
      <c r="PZN132" s="39"/>
      <c r="PZO132" s="39"/>
      <c r="PZP132" s="39"/>
      <c r="PZQ132" s="39"/>
      <c r="PZR132" s="39"/>
      <c r="PZS132" s="39"/>
      <c r="PZT132" s="39"/>
      <c r="PZU132" s="39"/>
      <c r="PZV132" s="39"/>
      <c r="PZW132" s="39"/>
      <c r="PZX132" s="39"/>
      <c r="PZY132" s="39"/>
      <c r="PZZ132" s="39"/>
      <c r="QAA132" s="39"/>
      <c r="QAB132" s="39"/>
      <c r="QAC132" s="39"/>
      <c r="QAD132" s="39"/>
      <c r="QAE132" s="39"/>
      <c r="QAF132" s="39"/>
      <c r="QAG132" s="39"/>
      <c r="QAH132" s="39"/>
      <c r="QAI132" s="39"/>
      <c r="QAJ132" s="39"/>
      <c r="QAK132" s="39"/>
      <c r="QAL132" s="39"/>
      <c r="QAM132" s="39"/>
      <c r="QAN132" s="39"/>
      <c r="QAO132" s="39"/>
      <c r="QAP132" s="39"/>
      <c r="QAQ132" s="39"/>
      <c r="QAR132" s="39"/>
      <c r="QAS132" s="39"/>
      <c r="QAT132" s="39"/>
      <c r="QAU132" s="39"/>
      <c r="QAV132" s="39"/>
      <c r="QAW132" s="39"/>
      <c r="QAX132" s="39"/>
      <c r="QAY132" s="39"/>
      <c r="QAZ132" s="39"/>
      <c r="QBA132" s="39"/>
      <c r="QBB132" s="39"/>
      <c r="QBC132" s="39"/>
      <c r="QBD132" s="39"/>
      <c r="QBE132" s="39"/>
      <c r="QBF132" s="39"/>
      <c r="QBG132" s="39"/>
      <c r="QBH132" s="39"/>
      <c r="QBI132" s="39"/>
      <c r="QBJ132" s="39"/>
      <c r="QBK132" s="39"/>
      <c r="QBL132" s="39"/>
      <c r="QBM132" s="39"/>
      <c r="QBN132" s="39"/>
      <c r="QBO132" s="39"/>
      <c r="QBP132" s="39"/>
      <c r="QBQ132" s="39"/>
      <c r="QBR132" s="39"/>
      <c r="QBS132" s="39"/>
      <c r="QBT132" s="39"/>
      <c r="QBU132" s="39"/>
      <c r="QBV132" s="39"/>
      <c r="QBW132" s="39"/>
      <c r="QBX132" s="39"/>
      <c r="QBY132" s="39"/>
      <c r="QBZ132" s="39"/>
      <c r="QCA132" s="39"/>
      <c r="QCB132" s="39"/>
      <c r="QCC132" s="39"/>
      <c r="QCD132" s="39"/>
      <c r="QCE132" s="39"/>
      <c r="QCF132" s="39"/>
      <c r="QCG132" s="39"/>
      <c r="QCH132" s="39"/>
      <c r="QCI132" s="39"/>
      <c r="QCJ132" s="39"/>
      <c r="QCK132" s="39"/>
      <c r="QCL132" s="39"/>
      <c r="QCM132" s="39"/>
      <c r="QCN132" s="39"/>
      <c r="QCO132" s="39"/>
      <c r="QCP132" s="39"/>
      <c r="QCQ132" s="39"/>
      <c r="QCR132" s="39"/>
      <c r="QCS132" s="39"/>
      <c r="QCT132" s="39"/>
      <c r="QCU132" s="39"/>
      <c r="QCV132" s="39"/>
      <c r="QCW132" s="39"/>
      <c r="QCX132" s="39"/>
      <c r="QCY132" s="39"/>
      <c r="QCZ132" s="39"/>
      <c r="QDA132" s="39"/>
      <c r="QDB132" s="39"/>
      <c r="QDC132" s="39"/>
      <c r="QDD132" s="39"/>
      <c r="QDE132" s="39"/>
      <c r="QDF132" s="39"/>
      <c r="QDG132" s="39"/>
      <c r="QDH132" s="39"/>
      <c r="QDI132" s="39"/>
      <c r="QDJ132" s="39"/>
      <c r="QDK132" s="39"/>
      <c r="QDL132" s="39"/>
      <c r="QDM132" s="39"/>
      <c r="QDN132" s="39"/>
      <c r="QDO132" s="39"/>
      <c r="QDP132" s="39"/>
      <c r="QDQ132" s="39"/>
      <c r="QDR132" s="39"/>
      <c r="QDS132" s="39"/>
      <c r="QDT132" s="39"/>
      <c r="QDU132" s="39"/>
      <c r="QDV132" s="39"/>
      <c r="QDW132" s="39"/>
      <c r="QDX132" s="39"/>
      <c r="QDY132" s="39"/>
      <c r="QDZ132" s="39"/>
      <c r="QEA132" s="39"/>
      <c r="QEB132" s="39"/>
      <c r="QEC132" s="39"/>
      <c r="QED132" s="39"/>
      <c r="QEE132" s="39"/>
      <c r="QEF132" s="39"/>
      <c r="QEG132" s="39"/>
      <c r="QEH132" s="39"/>
      <c r="QEI132" s="39"/>
      <c r="QEJ132" s="39"/>
      <c r="QEK132" s="39"/>
      <c r="QEL132" s="39"/>
      <c r="QEM132" s="39"/>
      <c r="QEN132" s="39"/>
      <c r="QEO132" s="39"/>
      <c r="QEP132" s="39"/>
      <c r="QEQ132" s="39"/>
      <c r="QER132" s="39"/>
      <c r="QES132" s="39"/>
      <c r="QET132" s="39"/>
      <c r="QEU132" s="39"/>
      <c r="QEV132" s="39"/>
      <c r="QEW132" s="39"/>
      <c r="QEX132" s="39"/>
      <c r="QEY132" s="39"/>
      <c r="QEZ132" s="39"/>
      <c r="QFA132" s="39"/>
      <c r="QFB132" s="39"/>
      <c r="QFC132" s="39"/>
      <c r="QFD132" s="39"/>
      <c r="QFE132" s="39"/>
      <c r="QFF132" s="39"/>
      <c r="QFG132" s="39"/>
      <c r="QFH132" s="39"/>
      <c r="QFI132" s="39"/>
      <c r="QFJ132" s="39"/>
      <c r="QFK132" s="39"/>
      <c r="QFL132" s="39"/>
      <c r="QFM132" s="39"/>
      <c r="QFN132" s="39"/>
      <c r="QFO132" s="39"/>
      <c r="QFP132" s="39"/>
      <c r="QFQ132" s="39"/>
      <c r="QFR132" s="39"/>
      <c r="QFS132" s="39"/>
      <c r="QFT132" s="39"/>
      <c r="QFU132" s="39"/>
      <c r="QFV132" s="39"/>
      <c r="QFW132" s="39"/>
      <c r="QFX132" s="39"/>
      <c r="QFY132" s="39"/>
      <c r="QFZ132" s="39"/>
      <c r="QGA132" s="39"/>
      <c r="QGB132" s="39"/>
      <c r="QGC132" s="39"/>
      <c r="QGD132" s="39"/>
      <c r="QGE132" s="39"/>
      <c r="QGF132" s="39"/>
      <c r="QGG132" s="39"/>
      <c r="QGH132" s="39"/>
      <c r="QGI132" s="39"/>
      <c r="QGJ132" s="39"/>
      <c r="QGK132" s="39"/>
      <c r="QGL132" s="39"/>
      <c r="QGM132" s="39"/>
      <c r="QGN132" s="39"/>
      <c r="QGO132" s="39"/>
      <c r="QGP132" s="39"/>
      <c r="QGQ132" s="39"/>
      <c r="QGR132" s="39"/>
      <c r="QGS132" s="39"/>
      <c r="QGT132" s="39"/>
      <c r="QGU132" s="39"/>
      <c r="QGV132" s="39"/>
      <c r="QGW132" s="39"/>
      <c r="QGX132" s="39"/>
      <c r="QGY132" s="39"/>
      <c r="QGZ132" s="39"/>
      <c r="QHA132" s="39"/>
      <c r="QHB132" s="39"/>
      <c r="QHC132" s="39"/>
      <c r="QHD132" s="39"/>
      <c r="QHE132" s="39"/>
      <c r="QHF132" s="39"/>
      <c r="QHG132" s="39"/>
      <c r="QHH132" s="39"/>
      <c r="QHI132" s="39"/>
      <c r="QHJ132" s="39"/>
      <c r="QHK132" s="39"/>
      <c r="QHL132" s="39"/>
      <c r="QHM132" s="39"/>
      <c r="QHN132" s="39"/>
      <c r="QHO132" s="39"/>
      <c r="QHP132" s="39"/>
      <c r="QHQ132" s="39"/>
      <c r="QHR132" s="39"/>
      <c r="QHS132" s="39"/>
      <c r="QHT132" s="39"/>
      <c r="QHU132" s="39"/>
      <c r="QHV132" s="39"/>
      <c r="QHW132" s="39"/>
      <c r="QHX132" s="39"/>
      <c r="QHY132" s="39"/>
      <c r="QHZ132" s="39"/>
      <c r="QIA132" s="39"/>
      <c r="QIB132" s="39"/>
      <c r="QIC132" s="39"/>
      <c r="QID132" s="39"/>
      <c r="QIE132" s="39"/>
      <c r="QIF132" s="39"/>
      <c r="QIG132" s="39"/>
      <c r="QIH132" s="39"/>
      <c r="QII132" s="39"/>
      <c r="QIJ132" s="39"/>
      <c r="QIK132" s="39"/>
      <c r="QIL132" s="39"/>
      <c r="QIM132" s="39"/>
      <c r="QIN132" s="39"/>
      <c r="QIO132" s="39"/>
      <c r="QIP132" s="39"/>
      <c r="QIQ132" s="39"/>
      <c r="QIR132" s="39"/>
      <c r="QIS132" s="39"/>
      <c r="QIT132" s="39"/>
      <c r="QIU132" s="39"/>
      <c r="QIV132" s="39"/>
      <c r="QIW132" s="39"/>
      <c r="QIX132" s="39"/>
      <c r="QIY132" s="39"/>
      <c r="QIZ132" s="39"/>
      <c r="QJA132" s="39"/>
      <c r="QJB132" s="39"/>
      <c r="QJC132" s="39"/>
      <c r="QJD132" s="39"/>
      <c r="QJE132" s="39"/>
      <c r="QJF132" s="39"/>
      <c r="QJG132" s="39"/>
      <c r="QJH132" s="39"/>
      <c r="QJI132" s="39"/>
      <c r="QJJ132" s="39"/>
      <c r="QJK132" s="39"/>
      <c r="QJL132" s="39"/>
      <c r="QJM132" s="39"/>
      <c r="QJN132" s="39"/>
      <c r="QJO132" s="39"/>
      <c r="QJP132" s="39"/>
      <c r="QJQ132" s="39"/>
      <c r="QJR132" s="39"/>
      <c r="QJS132" s="39"/>
      <c r="QJT132" s="39"/>
      <c r="QJU132" s="39"/>
      <c r="QJV132" s="39"/>
      <c r="QJW132" s="39"/>
      <c r="QJX132" s="39"/>
      <c r="QJY132" s="39"/>
      <c r="QJZ132" s="39"/>
      <c r="QKA132" s="39"/>
      <c r="QKB132" s="39"/>
      <c r="QKC132" s="39"/>
      <c r="QKD132" s="39"/>
      <c r="QKE132" s="39"/>
      <c r="QKF132" s="39"/>
      <c r="QKG132" s="39"/>
      <c r="QKH132" s="39"/>
      <c r="QKI132" s="39"/>
      <c r="QKJ132" s="39"/>
      <c r="QKK132" s="39"/>
      <c r="QKL132" s="39"/>
      <c r="QKM132" s="39"/>
      <c r="QKN132" s="39"/>
      <c r="QKO132" s="39"/>
      <c r="QKP132" s="39"/>
      <c r="QKQ132" s="39"/>
      <c r="QKR132" s="39"/>
      <c r="QKS132" s="39"/>
      <c r="QKT132" s="39"/>
      <c r="QKU132" s="39"/>
      <c r="QKV132" s="39"/>
      <c r="QKW132" s="39"/>
      <c r="QKX132" s="39"/>
      <c r="QKY132" s="39"/>
      <c r="QKZ132" s="39"/>
      <c r="QLA132" s="39"/>
      <c r="QLB132" s="39"/>
      <c r="QLC132" s="39"/>
      <c r="QLD132" s="39"/>
      <c r="QLE132" s="39"/>
      <c r="QLF132" s="39"/>
      <c r="QLG132" s="39"/>
      <c r="QLH132" s="39"/>
      <c r="QLI132" s="39"/>
      <c r="QLJ132" s="39"/>
      <c r="QLK132" s="39"/>
      <c r="QLL132" s="39"/>
      <c r="QLM132" s="39"/>
      <c r="QLN132" s="39"/>
      <c r="QLO132" s="39"/>
      <c r="QLP132" s="39"/>
      <c r="QLQ132" s="39"/>
      <c r="QLR132" s="39"/>
      <c r="QLS132" s="39"/>
      <c r="QLT132" s="39"/>
      <c r="QLU132" s="39"/>
      <c r="QLV132" s="39"/>
      <c r="QLW132" s="39"/>
      <c r="QLX132" s="39"/>
      <c r="QLY132" s="39"/>
      <c r="QLZ132" s="39"/>
      <c r="QMA132" s="39"/>
      <c r="QMB132" s="39"/>
      <c r="QMC132" s="39"/>
      <c r="QMD132" s="39"/>
      <c r="QME132" s="39"/>
      <c r="QMF132" s="39"/>
      <c r="QMG132" s="39"/>
      <c r="QMH132" s="39"/>
      <c r="QMI132" s="39"/>
      <c r="QMJ132" s="39"/>
      <c r="QMK132" s="39"/>
      <c r="QML132" s="39"/>
      <c r="QMM132" s="39"/>
      <c r="QMN132" s="39"/>
      <c r="QMO132" s="39"/>
      <c r="QMP132" s="39"/>
      <c r="QMQ132" s="39"/>
      <c r="QMR132" s="39"/>
      <c r="QMS132" s="39"/>
      <c r="QMT132" s="39"/>
      <c r="QMU132" s="39"/>
      <c r="QMV132" s="39"/>
      <c r="QMW132" s="39"/>
      <c r="QMX132" s="39"/>
      <c r="QMY132" s="39"/>
      <c r="QMZ132" s="39"/>
      <c r="QNA132" s="39"/>
      <c r="QNB132" s="39"/>
      <c r="QNC132" s="39"/>
      <c r="QND132" s="39"/>
      <c r="QNE132" s="39"/>
      <c r="QNF132" s="39"/>
      <c r="QNG132" s="39"/>
      <c r="QNH132" s="39"/>
      <c r="QNI132" s="39"/>
      <c r="QNJ132" s="39"/>
      <c r="QNK132" s="39"/>
      <c r="QNL132" s="39"/>
      <c r="QNM132" s="39"/>
      <c r="QNN132" s="39"/>
      <c r="QNO132" s="39"/>
      <c r="QNP132" s="39"/>
      <c r="QNQ132" s="39"/>
      <c r="QNR132" s="39"/>
      <c r="QNS132" s="39"/>
      <c r="QNT132" s="39"/>
      <c r="QNU132" s="39"/>
      <c r="QNV132" s="39"/>
      <c r="QNW132" s="39"/>
      <c r="QNX132" s="39"/>
      <c r="QNY132" s="39"/>
      <c r="QNZ132" s="39"/>
      <c r="QOA132" s="39"/>
      <c r="QOB132" s="39"/>
      <c r="QOC132" s="39"/>
      <c r="QOD132" s="39"/>
      <c r="QOE132" s="39"/>
      <c r="QOF132" s="39"/>
      <c r="QOG132" s="39"/>
      <c r="QOH132" s="39"/>
      <c r="QOI132" s="39"/>
      <c r="QOJ132" s="39"/>
      <c r="QOK132" s="39"/>
      <c r="QOL132" s="39"/>
      <c r="QOM132" s="39"/>
      <c r="QON132" s="39"/>
      <c r="QOO132" s="39"/>
      <c r="QOP132" s="39"/>
      <c r="QOQ132" s="39"/>
      <c r="QOR132" s="39"/>
      <c r="QOS132" s="39"/>
      <c r="QOT132" s="39"/>
      <c r="QOU132" s="39"/>
      <c r="QOV132" s="39"/>
      <c r="QOW132" s="39"/>
      <c r="QOX132" s="39"/>
      <c r="QOY132" s="39"/>
      <c r="QOZ132" s="39"/>
      <c r="QPA132" s="39"/>
      <c r="QPB132" s="39"/>
      <c r="QPC132" s="39"/>
      <c r="QPD132" s="39"/>
      <c r="QPE132" s="39"/>
      <c r="QPF132" s="39"/>
      <c r="QPG132" s="39"/>
      <c r="QPH132" s="39"/>
      <c r="QPI132" s="39"/>
      <c r="QPJ132" s="39"/>
      <c r="QPK132" s="39"/>
      <c r="QPL132" s="39"/>
      <c r="QPM132" s="39"/>
      <c r="QPN132" s="39"/>
      <c r="QPO132" s="39"/>
      <c r="QPP132" s="39"/>
      <c r="QPQ132" s="39"/>
      <c r="QPR132" s="39"/>
      <c r="QPS132" s="39"/>
      <c r="QPT132" s="39"/>
      <c r="QPU132" s="39"/>
      <c r="QPV132" s="39"/>
      <c r="QPW132" s="39"/>
      <c r="QPX132" s="39"/>
      <c r="QPY132" s="39"/>
      <c r="QPZ132" s="39"/>
      <c r="QQA132" s="39"/>
      <c r="QQB132" s="39"/>
      <c r="QQC132" s="39"/>
      <c r="QQD132" s="39"/>
      <c r="QQE132" s="39"/>
      <c r="QQF132" s="39"/>
      <c r="QQG132" s="39"/>
      <c r="QQH132" s="39"/>
      <c r="QQI132" s="39"/>
      <c r="QQJ132" s="39"/>
      <c r="QQK132" s="39"/>
      <c r="QQL132" s="39"/>
      <c r="QQM132" s="39"/>
      <c r="QQN132" s="39"/>
      <c r="QQO132" s="39"/>
      <c r="QQP132" s="39"/>
      <c r="QQQ132" s="39"/>
      <c r="QQR132" s="39"/>
      <c r="QQS132" s="39"/>
      <c r="QQT132" s="39"/>
      <c r="QQU132" s="39"/>
      <c r="QQV132" s="39"/>
      <c r="QQW132" s="39"/>
      <c r="QQX132" s="39"/>
      <c r="QQY132" s="39"/>
      <c r="QQZ132" s="39"/>
      <c r="QRA132" s="39"/>
      <c r="QRB132" s="39"/>
      <c r="QRC132" s="39"/>
      <c r="QRD132" s="39"/>
      <c r="QRE132" s="39"/>
      <c r="QRF132" s="39"/>
      <c r="QRG132" s="39"/>
      <c r="QRH132" s="39"/>
      <c r="QRI132" s="39"/>
      <c r="QRJ132" s="39"/>
      <c r="QRK132" s="39"/>
      <c r="QRL132" s="39"/>
      <c r="QRM132" s="39"/>
      <c r="QRN132" s="39"/>
      <c r="QRO132" s="39"/>
      <c r="QRP132" s="39"/>
      <c r="QRQ132" s="39"/>
      <c r="QRR132" s="39"/>
      <c r="QRS132" s="39"/>
      <c r="QRT132" s="39"/>
      <c r="QRU132" s="39"/>
      <c r="QRV132" s="39"/>
      <c r="QRW132" s="39"/>
      <c r="QRX132" s="39"/>
      <c r="QRY132" s="39"/>
      <c r="QRZ132" s="39"/>
      <c r="QSA132" s="39"/>
      <c r="QSB132" s="39"/>
      <c r="QSC132" s="39"/>
      <c r="QSD132" s="39"/>
      <c r="QSE132" s="39"/>
      <c r="QSF132" s="39"/>
      <c r="QSG132" s="39"/>
      <c r="QSH132" s="39"/>
      <c r="QSI132" s="39"/>
      <c r="QSJ132" s="39"/>
      <c r="QSK132" s="39"/>
      <c r="QSL132" s="39"/>
      <c r="QSM132" s="39"/>
      <c r="QSN132" s="39"/>
      <c r="QSO132" s="39"/>
      <c r="QSP132" s="39"/>
      <c r="QSQ132" s="39"/>
      <c r="QSR132" s="39"/>
      <c r="QSS132" s="39"/>
      <c r="QST132" s="39"/>
      <c r="QSU132" s="39"/>
      <c r="QSV132" s="39"/>
      <c r="QSW132" s="39"/>
      <c r="QSX132" s="39"/>
      <c r="QSY132" s="39"/>
      <c r="QSZ132" s="39"/>
      <c r="QTA132" s="39"/>
      <c r="QTB132" s="39"/>
      <c r="QTC132" s="39"/>
      <c r="QTD132" s="39"/>
      <c r="QTE132" s="39"/>
      <c r="QTF132" s="39"/>
      <c r="QTG132" s="39"/>
      <c r="QTH132" s="39"/>
      <c r="QTI132" s="39"/>
      <c r="QTJ132" s="39"/>
      <c r="QTK132" s="39"/>
      <c r="QTL132" s="39"/>
      <c r="QTM132" s="39"/>
      <c r="QTN132" s="39"/>
      <c r="QTO132" s="39"/>
      <c r="QTP132" s="39"/>
      <c r="QTQ132" s="39"/>
      <c r="QTR132" s="39"/>
      <c r="QTS132" s="39"/>
      <c r="QTT132" s="39"/>
      <c r="QTU132" s="39"/>
      <c r="QTV132" s="39"/>
      <c r="QTW132" s="39"/>
      <c r="QTX132" s="39"/>
      <c r="QTY132" s="39"/>
      <c r="QTZ132" s="39"/>
      <c r="QUA132" s="39"/>
      <c r="QUB132" s="39"/>
      <c r="QUC132" s="39"/>
      <c r="QUD132" s="39"/>
      <c r="QUE132" s="39"/>
      <c r="QUF132" s="39"/>
      <c r="QUG132" s="39"/>
      <c r="QUH132" s="39"/>
      <c r="QUI132" s="39"/>
      <c r="QUJ132" s="39"/>
      <c r="QUK132" s="39"/>
      <c r="QUL132" s="39"/>
      <c r="QUM132" s="39"/>
      <c r="QUN132" s="39"/>
      <c r="QUO132" s="39"/>
      <c r="QUP132" s="39"/>
      <c r="QUQ132" s="39"/>
      <c r="QUR132" s="39"/>
      <c r="QUS132" s="39"/>
      <c r="QUT132" s="39"/>
      <c r="QUU132" s="39"/>
      <c r="QUV132" s="39"/>
      <c r="QUW132" s="39"/>
      <c r="QUX132" s="39"/>
      <c r="QUY132" s="39"/>
      <c r="QUZ132" s="39"/>
      <c r="QVA132" s="39"/>
      <c r="QVB132" s="39"/>
      <c r="QVC132" s="39"/>
      <c r="QVD132" s="39"/>
      <c r="QVE132" s="39"/>
      <c r="QVF132" s="39"/>
      <c r="QVG132" s="39"/>
      <c r="QVH132" s="39"/>
      <c r="QVI132" s="39"/>
      <c r="QVJ132" s="39"/>
      <c r="QVK132" s="39"/>
      <c r="QVL132" s="39"/>
      <c r="QVM132" s="39"/>
      <c r="QVN132" s="39"/>
      <c r="QVO132" s="39"/>
      <c r="QVP132" s="39"/>
      <c r="QVQ132" s="39"/>
      <c r="QVR132" s="39"/>
      <c r="QVS132" s="39"/>
      <c r="QVT132" s="39"/>
      <c r="QVU132" s="39"/>
      <c r="QVV132" s="39"/>
      <c r="QVW132" s="39"/>
      <c r="QVX132" s="39"/>
      <c r="QVY132" s="39"/>
      <c r="QVZ132" s="39"/>
      <c r="QWA132" s="39"/>
      <c r="QWB132" s="39"/>
      <c r="QWC132" s="39"/>
      <c r="QWD132" s="39"/>
      <c r="QWE132" s="39"/>
      <c r="QWF132" s="39"/>
      <c r="QWG132" s="39"/>
      <c r="QWH132" s="39"/>
      <c r="QWI132" s="39"/>
      <c r="QWJ132" s="39"/>
      <c r="QWK132" s="39"/>
      <c r="QWL132" s="39"/>
      <c r="QWM132" s="39"/>
      <c r="QWN132" s="39"/>
      <c r="QWO132" s="39"/>
      <c r="QWP132" s="39"/>
      <c r="QWQ132" s="39"/>
      <c r="QWR132" s="39"/>
      <c r="QWS132" s="39"/>
      <c r="QWT132" s="39"/>
      <c r="QWU132" s="39"/>
      <c r="QWV132" s="39"/>
      <c r="QWW132" s="39"/>
      <c r="QWX132" s="39"/>
      <c r="QWY132" s="39"/>
      <c r="QWZ132" s="39"/>
      <c r="QXA132" s="39"/>
      <c r="QXB132" s="39"/>
      <c r="QXC132" s="39"/>
      <c r="QXD132" s="39"/>
      <c r="QXE132" s="39"/>
      <c r="QXF132" s="39"/>
      <c r="QXG132" s="39"/>
      <c r="QXH132" s="39"/>
      <c r="QXI132" s="39"/>
      <c r="QXJ132" s="39"/>
      <c r="QXK132" s="39"/>
      <c r="QXL132" s="39"/>
      <c r="QXM132" s="39"/>
      <c r="QXN132" s="39"/>
      <c r="QXO132" s="39"/>
      <c r="QXP132" s="39"/>
      <c r="QXQ132" s="39"/>
      <c r="QXR132" s="39"/>
      <c r="QXS132" s="39"/>
      <c r="QXT132" s="39"/>
      <c r="QXU132" s="39"/>
      <c r="QXV132" s="39"/>
      <c r="QXW132" s="39"/>
      <c r="QXX132" s="39"/>
      <c r="QXY132" s="39"/>
      <c r="QXZ132" s="39"/>
      <c r="QYA132" s="39"/>
      <c r="QYB132" s="39"/>
      <c r="QYC132" s="39"/>
      <c r="QYD132" s="39"/>
      <c r="QYE132" s="39"/>
      <c r="QYF132" s="39"/>
      <c r="QYG132" s="39"/>
      <c r="QYH132" s="39"/>
      <c r="QYI132" s="39"/>
      <c r="QYJ132" s="39"/>
      <c r="QYK132" s="39"/>
      <c r="QYL132" s="39"/>
      <c r="QYM132" s="39"/>
      <c r="QYN132" s="39"/>
      <c r="QYO132" s="39"/>
      <c r="QYP132" s="39"/>
      <c r="QYQ132" s="39"/>
      <c r="QYR132" s="39"/>
      <c r="QYS132" s="39"/>
      <c r="QYT132" s="39"/>
      <c r="QYU132" s="39"/>
      <c r="QYV132" s="39"/>
      <c r="QYW132" s="39"/>
      <c r="QYX132" s="39"/>
      <c r="QYY132" s="39"/>
      <c r="QYZ132" s="39"/>
      <c r="QZA132" s="39"/>
      <c r="QZB132" s="39"/>
      <c r="QZC132" s="39"/>
      <c r="QZD132" s="39"/>
      <c r="QZE132" s="39"/>
      <c r="QZF132" s="39"/>
      <c r="QZG132" s="39"/>
      <c r="QZH132" s="39"/>
      <c r="QZI132" s="39"/>
      <c r="QZJ132" s="39"/>
      <c r="QZK132" s="39"/>
      <c r="QZL132" s="39"/>
      <c r="QZM132" s="39"/>
      <c r="QZN132" s="39"/>
      <c r="QZO132" s="39"/>
      <c r="QZP132" s="39"/>
      <c r="QZQ132" s="39"/>
      <c r="QZR132" s="39"/>
      <c r="QZS132" s="39"/>
      <c r="QZT132" s="39"/>
      <c r="QZU132" s="39"/>
      <c r="QZV132" s="39"/>
      <c r="QZW132" s="39"/>
      <c r="QZX132" s="39"/>
      <c r="QZY132" s="39"/>
      <c r="QZZ132" s="39"/>
      <c r="RAA132" s="39"/>
      <c r="RAB132" s="39"/>
      <c r="RAC132" s="39"/>
      <c r="RAD132" s="39"/>
      <c r="RAE132" s="39"/>
      <c r="RAF132" s="39"/>
      <c r="RAG132" s="39"/>
      <c r="RAH132" s="39"/>
      <c r="RAI132" s="39"/>
      <c r="RAJ132" s="39"/>
      <c r="RAK132" s="39"/>
      <c r="RAL132" s="39"/>
      <c r="RAM132" s="39"/>
      <c r="RAN132" s="39"/>
      <c r="RAO132" s="39"/>
      <c r="RAP132" s="39"/>
      <c r="RAQ132" s="39"/>
      <c r="RAR132" s="39"/>
      <c r="RAS132" s="39"/>
      <c r="RAT132" s="39"/>
      <c r="RAU132" s="39"/>
      <c r="RAV132" s="39"/>
      <c r="RAW132" s="39"/>
      <c r="RAX132" s="39"/>
      <c r="RAY132" s="39"/>
      <c r="RAZ132" s="39"/>
      <c r="RBA132" s="39"/>
      <c r="RBB132" s="39"/>
      <c r="RBC132" s="39"/>
      <c r="RBD132" s="39"/>
      <c r="RBE132" s="39"/>
      <c r="RBF132" s="39"/>
      <c r="RBG132" s="39"/>
      <c r="RBH132" s="39"/>
      <c r="RBI132" s="39"/>
      <c r="RBJ132" s="39"/>
      <c r="RBK132" s="39"/>
      <c r="RBL132" s="39"/>
      <c r="RBM132" s="39"/>
      <c r="RBN132" s="39"/>
      <c r="RBO132" s="39"/>
      <c r="RBP132" s="39"/>
      <c r="RBQ132" s="39"/>
      <c r="RBR132" s="39"/>
      <c r="RBS132" s="39"/>
      <c r="RBT132" s="39"/>
      <c r="RBU132" s="39"/>
      <c r="RBV132" s="39"/>
      <c r="RBW132" s="39"/>
      <c r="RBX132" s="39"/>
      <c r="RBY132" s="39"/>
      <c r="RBZ132" s="39"/>
      <c r="RCA132" s="39"/>
      <c r="RCB132" s="39"/>
      <c r="RCC132" s="39"/>
      <c r="RCD132" s="39"/>
      <c r="RCE132" s="39"/>
      <c r="RCF132" s="39"/>
      <c r="RCG132" s="39"/>
      <c r="RCH132" s="39"/>
      <c r="RCI132" s="39"/>
      <c r="RCJ132" s="39"/>
      <c r="RCK132" s="39"/>
      <c r="RCL132" s="39"/>
      <c r="RCM132" s="39"/>
      <c r="RCN132" s="39"/>
      <c r="RCO132" s="39"/>
      <c r="RCP132" s="39"/>
      <c r="RCQ132" s="39"/>
      <c r="RCR132" s="39"/>
      <c r="RCS132" s="39"/>
      <c r="RCT132" s="39"/>
      <c r="RCU132" s="39"/>
      <c r="RCV132" s="39"/>
      <c r="RCW132" s="39"/>
      <c r="RCX132" s="39"/>
      <c r="RCY132" s="39"/>
      <c r="RCZ132" s="39"/>
      <c r="RDA132" s="39"/>
      <c r="RDB132" s="39"/>
      <c r="RDC132" s="39"/>
      <c r="RDD132" s="39"/>
      <c r="RDE132" s="39"/>
      <c r="RDF132" s="39"/>
      <c r="RDG132" s="39"/>
      <c r="RDH132" s="39"/>
      <c r="RDI132" s="39"/>
      <c r="RDJ132" s="39"/>
      <c r="RDK132" s="39"/>
      <c r="RDL132" s="39"/>
      <c r="RDM132" s="39"/>
      <c r="RDN132" s="39"/>
      <c r="RDO132" s="39"/>
      <c r="RDP132" s="39"/>
      <c r="RDQ132" s="39"/>
      <c r="RDR132" s="39"/>
      <c r="RDS132" s="39"/>
      <c r="RDT132" s="39"/>
      <c r="RDU132" s="39"/>
      <c r="RDV132" s="39"/>
      <c r="RDW132" s="39"/>
      <c r="RDX132" s="39"/>
      <c r="RDY132" s="39"/>
      <c r="RDZ132" s="39"/>
      <c r="REA132" s="39"/>
      <c r="REB132" s="39"/>
      <c r="REC132" s="39"/>
      <c r="RED132" s="39"/>
      <c r="REE132" s="39"/>
      <c r="REF132" s="39"/>
      <c r="REG132" s="39"/>
      <c r="REH132" s="39"/>
      <c r="REI132" s="39"/>
      <c r="REJ132" s="39"/>
      <c r="REK132" s="39"/>
      <c r="REL132" s="39"/>
      <c r="REM132" s="39"/>
      <c r="REN132" s="39"/>
      <c r="REO132" s="39"/>
      <c r="REP132" s="39"/>
      <c r="REQ132" s="39"/>
      <c r="RER132" s="39"/>
      <c r="RES132" s="39"/>
      <c r="RET132" s="39"/>
      <c r="REU132" s="39"/>
      <c r="REV132" s="39"/>
      <c r="REW132" s="39"/>
      <c r="REX132" s="39"/>
      <c r="REY132" s="39"/>
      <c r="REZ132" s="39"/>
      <c r="RFA132" s="39"/>
      <c r="RFB132" s="39"/>
      <c r="RFC132" s="39"/>
      <c r="RFD132" s="39"/>
      <c r="RFE132" s="39"/>
      <c r="RFF132" s="39"/>
      <c r="RFG132" s="39"/>
      <c r="RFH132" s="39"/>
      <c r="RFI132" s="39"/>
      <c r="RFJ132" s="39"/>
      <c r="RFK132" s="39"/>
      <c r="RFL132" s="39"/>
      <c r="RFM132" s="39"/>
      <c r="RFN132" s="39"/>
      <c r="RFO132" s="39"/>
      <c r="RFP132" s="39"/>
      <c r="RFQ132" s="39"/>
      <c r="RFR132" s="39"/>
      <c r="RFS132" s="39"/>
      <c r="RFT132" s="39"/>
      <c r="RFU132" s="39"/>
      <c r="RFV132" s="39"/>
      <c r="RFW132" s="39"/>
      <c r="RFX132" s="39"/>
      <c r="RFY132" s="39"/>
      <c r="RFZ132" s="39"/>
      <c r="RGA132" s="39"/>
      <c r="RGB132" s="39"/>
      <c r="RGC132" s="39"/>
      <c r="RGD132" s="39"/>
      <c r="RGE132" s="39"/>
      <c r="RGF132" s="39"/>
      <c r="RGG132" s="39"/>
      <c r="RGH132" s="39"/>
      <c r="RGI132" s="39"/>
      <c r="RGJ132" s="39"/>
      <c r="RGK132" s="39"/>
      <c r="RGL132" s="39"/>
      <c r="RGM132" s="39"/>
      <c r="RGN132" s="39"/>
      <c r="RGO132" s="39"/>
      <c r="RGP132" s="39"/>
      <c r="RGQ132" s="39"/>
      <c r="RGR132" s="39"/>
      <c r="RGS132" s="39"/>
      <c r="RGT132" s="39"/>
      <c r="RGU132" s="39"/>
      <c r="RGV132" s="39"/>
      <c r="RGW132" s="39"/>
      <c r="RGX132" s="39"/>
      <c r="RGY132" s="39"/>
      <c r="RGZ132" s="39"/>
      <c r="RHA132" s="39"/>
      <c r="RHB132" s="39"/>
      <c r="RHC132" s="39"/>
      <c r="RHD132" s="39"/>
      <c r="RHE132" s="39"/>
      <c r="RHF132" s="39"/>
      <c r="RHG132" s="39"/>
      <c r="RHH132" s="39"/>
      <c r="RHI132" s="39"/>
      <c r="RHJ132" s="39"/>
      <c r="RHK132" s="39"/>
      <c r="RHL132" s="39"/>
      <c r="RHM132" s="39"/>
      <c r="RHN132" s="39"/>
      <c r="RHO132" s="39"/>
      <c r="RHP132" s="39"/>
      <c r="RHQ132" s="39"/>
      <c r="RHR132" s="39"/>
      <c r="RHS132" s="39"/>
      <c r="RHT132" s="39"/>
      <c r="RHU132" s="39"/>
      <c r="RHV132" s="39"/>
      <c r="RHW132" s="39"/>
      <c r="RHX132" s="39"/>
      <c r="RHY132" s="39"/>
      <c r="RHZ132" s="39"/>
      <c r="RIA132" s="39"/>
      <c r="RIB132" s="39"/>
      <c r="RIC132" s="39"/>
      <c r="RID132" s="39"/>
      <c r="RIE132" s="39"/>
      <c r="RIF132" s="39"/>
      <c r="RIG132" s="39"/>
      <c r="RIH132" s="39"/>
      <c r="RII132" s="39"/>
      <c r="RIJ132" s="39"/>
      <c r="RIK132" s="39"/>
      <c r="RIL132" s="39"/>
      <c r="RIM132" s="39"/>
      <c r="RIN132" s="39"/>
      <c r="RIO132" s="39"/>
      <c r="RIP132" s="39"/>
      <c r="RIQ132" s="39"/>
      <c r="RIR132" s="39"/>
      <c r="RIS132" s="39"/>
      <c r="RIT132" s="39"/>
      <c r="RIU132" s="39"/>
      <c r="RIV132" s="39"/>
      <c r="RIW132" s="39"/>
      <c r="RIX132" s="39"/>
      <c r="RIY132" s="39"/>
      <c r="RIZ132" s="39"/>
      <c r="RJA132" s="39"/>
      <c r="RJB132" s="39"/>
      <c r="RJC132" s="39"/>
      <c r="RJD132" s="39"/>
      <c r="RJE132" s="39"/>
      <c r="RJF132" s="39"/>
      <c r="RJG132" s="39"/>
      <c r="RJH132" s="39"/>
      <c r="RJI132" s="39"/>
      <c r="RJJ132" s="39"/>
      <c r="RJK132" s="39"/>
      <c r="RJL132" s="39"/>
      <c r="RJM132" s="39"/>
      <c r="RJN132" s="39"/>
      <c r="RJO132" s="39"/>
      <c r="RJP132" s="39"/>
      <c r="RJQ132" s="39"/>
      <c r="RJR132" s="39"/>
      <c r="RJS132" s="39"/>
      <c r="RJT132" s="39"/>
      <c r="RJU132" s="39"/>
      <c r="RJV132" s="39"/>
      <c r="RJW132" s="39"/>
      <c r="RJX132" s="39"/>
      <c r="RJY132" s="39"/>
      <c r="RJZ132" s="39"/>
      <c r="RKA132" s="39"/>
      <c r="RKB132" s="39"/>
      <c r="RKC132" s="39"/>
      <c r="RKD132" s="39"/>
      <c r="RKE132" s="39"/>
      <c r="RKF132" s="39"/>
      <c r="RKG132" s="39"/>
      <c r="RKH132" s="39"/>
      <c r="RKI132" s="39"/>
      <c r="RKJ132" s="39"/>
      <c r="RKK132" s="39"/>
      <c r="RKL132" s="39"/>
      <c r="RKM132" s="39"/>
      <c r="RKN132" s="39"/>
      <c r="RKO132" s="39"/>
      <c r="RKP132" s="39"/>
      <c r="RKQ132" s="39"/>
      <c r="RKR132" s="39"/>
      <c r="RKS132" s="39"/>
      <c r="RKT132" s="39"/>
      <c r="RKU132" s="39"/>
      <c r="RKV132" s="39"/>
      <c r="RKW132" s="39"/>
      <c r="RKX132" s="39"/>
      <c r="RKY132" s="39"/>
      <c r="RKZ132" s="39"/>
      <c r="RLA132" s="39"/>
      <c r="RLB132" s="39"/>
      <c r="RLC132" s="39"/>
      <c r="RLD132" s="39"/>
      <c r="RLE132" s="39"/>
      <c r="RLF132" s="39"/>
      <c r="RLG132" s="39"/>
      <c r="RLH132" s="39"/>
      <c r="RLI132" s="39"/>
      <c r="RLJ132" s="39"/>
      <c r="RLK132" s="39"/>
      <c r="RLL132" s="39"/>
      <c r="RLM132" s="39"/>
      <c r="RLN132" s="39"/>
      <c r="RLO132" s="39"/>
      <c r="RLP132" s="39"/>
      <c r="RLQ132" s="39"/>
      <c r="RLR132" s="39"/>
      <c r="RLS132" s="39"/>
      <c r="RLT132" s="39"/>
      <c r="RLU132" s="39"/>
      <c r="RLV132" s="39"/>
      <c r="RLW132" s="39"/>
      <c r="RLX132" s="39"/>
      <c r="RLY132" s="39"/>
      <c r="RLZ132" s="39"/>
      <c r="RMA132" s="39"/>
      <c r="RMB132" s="39"/>
      <c r="RMC132" s="39"/>
      <c r="RMD132" s="39"/>
      <c r="RME132" s="39"/>
      <c r="RMF132" s="39"/>
      <c r="RMG132" s="39"/>
      <c r="RMH132" s="39"/>
      <c r="RMI132" s="39"/>
      <c r="RMJ132" s="39"/>
      <c r="RMK132" s="39"/>
      <c r="RML132" s="39"/>
      <c r="RMM132" s="39"/>
      <c r="RMN132" s="39"/>
      <c r="RMO132" s="39"/>
      <c r="RMP132" s="39"/>
      <c r="RMQ132" s="39"/>
      <c r="RMR132" s="39"/>
      <c r="RMS132" s="39"/>
      <c r="RMT132" s="39"/>
      <c r="RMU132" s="39"/>
      <c r="RMV132" s="39"/>
      <c r="RMW132" s="39"/>
      <c r="RMX132" s="39"/>
      <c r="RMY132" s="39"/>
      <c r="RMZ132" s="39"/>
      <c r="RNA132" s="39"/>
      <c r="RNB132" s="39"/>
      <c r="RNC132" s="39"/>
      <c r="RND132" s="39"/>
      <c r="RNE132" s="39"/>
      <c r="RNF132" s="39"/>
      <c r="RNG132" s="39"/>
      <c r="RNH132" s="39"/>
      <c r="RNI132" s="39"/>
      <c r="RNJ132" s="39"/>
      <c r="RNK132" s="39"/>
      <c r="RNL132" s="39"/>
      <c r="RNM132" s="39"/>
      <c r="RNN132" s="39"/>
      <c r="RNO132" s="39"/>
      <c r="RNP132" s="39"/>
      <c r="RNQ132" s="39"/>
      <c r="RNR132" s="39"/>
      <c r="RNS132" s="39"/>
      <c r="RNT132" s="39"/>
      <c r="RNU132" s="39"/>
      <c r="RNV132" s="39"/>
      <c r="RNW132" s="39"/>
      <c r="RNX132" s="39"/>
      <c r="RNY132" s="39"/>
      <c r="RNZ132" s="39"/>
      <c r="ROA132" s="39"/>
      <c r="ROB132" s="39"/>
      <c r="ROC132" s="39"/>
      <c r="ROD132" s="39"/>
      <c r="ROE132" s="39"/>
      <c r="ROF132" s="39"/>
      <c r="ROG132" s="39"/>
      <c r="ROH132" s="39"/>
      <c r="ROI132" s="39"/>
      <c r="ROJ132" s="39"/>
      <c r="ROK132" s="39"/>
      <c r="ROL132" s="39"/>
      <c r="ROM132" s="39"/>
      <c r="RON132" s="39"/>
      <c r="ROO132" s="39"/>
      <c r="ROP132" s="39"/>
      <c r="ROQ132" s="39"/>
      <c r="ROR132" s="39"/>
      <c r="ROS132" s="39"/>
      <c r="ROT132" s="39"/>
      <c r="ROU132" s="39"/>
      <c r="ROV132" s="39"/>
      <c r="ROW132" s="39"/>
      <c r="ROX132" s="39"/>
      <c r="ROY132" s="39"/>
      <c r="ROZ132" s="39"/>
      <c r="RPA132" s="39"/>
      <c r="RPB132" s="39"/>
      <c r="RPC132" s="39"/>
      <c r="RPD132" s="39"/>
      <c r="RPE132" s="39"/>
      <c r="RPF132" s="39"/>
      <c r="RPG132" s="39"/>
      <c r="RPH132" s="39"/>
      <c r="RPI132" s="39"/>
      <c r="RPJ132" s="39"/>
      <c r="RPK132" s="39"/>
      <c r="RPL132" s="39"/>
      <c r="RPM132" s="39"/>
      <c r="RPN132" s="39"/>
      <c r="RPO132" s="39"/>
      <c r="RPP132" s="39"/>
      <c r="RPQ132" s="39"/>
      <c r="RPR132" s="39"/>
      <c r="RPS132" s="39"/>
      <c r="RPT132" s="39"/>
      <c r="RPU132" s="39"/>
      <c r="RPV132" s="39"/>
      <c r="RPW132" s="39"/>
      <c r="RPX132" s="39"/>
      <c r="RPY132" s="39"/>
      <c r="RPZ132" s="39"/>
      <c r="RQA132" s="39"/>
      <c r="RQB132" s="39"/>
      <c r="RQC132" s="39"/>
      <c r="RQD132" s="39"/>
      <c r="RQE132" s="39"/>
      <c r="RQF132" s="39"/>
      <c r="RQG132" s="39"/>
      <c r="RQH132" s="39"/>
      <c r="RQI132" s="39"/>
      <c r="RQJ132" s="39"/>
      <c r="RQK132" s="39"/>
      <c r="RQL132" s="39"/>
      <c r="RQM132" s="39"/>
      <c r="RQN132" s="39"/>
      <c r="RQO132" s="39"/>
      <c r="RQP132" s="39"/>
      <c r="RQQ132" s="39"/>
      <c r="RQR132" s="39"/>
      <c r="RQS132" s="39"/>
      <c r="RQT132" s="39"/>
      <c r="RQU132" s="39"/>
      <c r="RQV132" s="39"/>
      <c r="RQW132" s="39"/>
      <c r="RQX132" s="39"/>
      <c r="RQY132" s="39"/>
      <c r="RQZ132" s="39"/>
      <c r="RRA132" s="39"/>
      <c r="RRB132" s="39"/>
      <c r="RRC132" s="39"/>
      <c r="RRD132" s="39"/>
      <c r="RRE132" s="39"/>
      <c r="RRF132" s="39"/>
      <c r="RRG132" s="39"/>
      <c r="RRH132" s="39"/>
      <c r="RRI132" s="39"/>
      <c r="RRJ132" s="39"/>
      <c r="RRK132" s="39"/>
      <c r="RRL132" s="39"/>
      <c r="RRM132" s="39"/>
      <c r="RRN132" s="39"/>
      <c r="RRO132" s="39"/>
      <c r="RRP132" s="39"/>
      <c r="RRQ132" s="39"/>
      <c r="RRR132" s="39"/>
      <c r="RRS132" s="39"/>
      <c r="RRT132" s="39"/>
      <c r="RRU132" s="39"/>
      <c r="RRV132" s="39"/>
      <c r="RRW132" s="39"/>
      <c r="RRX132" s="39"/>
      <c r="RRY132" s="39"/>
      <c r="RRZ132" s="39"/>
      <c r="RSA132" s="39"/>
      <c r="RSB132" s="39"/>
      <c r="RSC132" s="39"/>
      <c r="RSD132" s="39"/>
      <c r="RSE132" s="39"/>
      <c r="RSF132" s="39"/>
      <c r="RSG132" s="39"/>
      <c r="RSH132" s="39"/>
      <c r="RSI132" s="39"/>
      <c r="RSJ132" s="39"/>
      <c r="RSK132" s="39"/>
      <c r="RSL132" s="39"/>
      <c r="RSM132" s="39"/>
      <c r="RSN132" s="39"/>
      <c r="RSO132" s="39"/>
      <c r="RSP132" s="39"/>
      <c r="RSQ132" s="39"/>
      <c r="RSR132" s="39"/>
      <c r="RSS132" s="39"/>
      <c r="RST132" s="39"/>
      <c r="RSU132" s="39"/>
      <c r="RSV132" s="39"/>
      <c r="RSW132" s="39"/>
      <c r="RSX132" s="39"/>
      <c r="RSY132" s="39"/>
      <c r="RSZ132" s="39"/>
      <c r="RTA132" s="39"/>
      <c r="RTB132" s="39"/>
      <c r="RTC132" s="39"/>
      <c r="RTD132" s="39"/>
      <c r="RTE132" s="39"/>
      <c r="RTF132" s="39"/>
      <c r="RTG132" s="39"/>
      <c r="RTH132" s="39"/>
      <c r="RTI132" s="39"/>
      <c r="RTJ132" s="39"/>
      <c r="RTK132" s="39"/>
      <c r="RTL132" s="39"/>
      <c r="RTM132" s="39"/>
      <c r="RTN132" s="39"/>
      <c r="RTO132" s="39"/>
      <c r="RTP132" s="39"/>
      <c r="RTQ132" s="39"/>
      <c r="RTR132" s="39"/>
      <c r="RTS132" s="39"/>
      <c r="RTT132" s="39"/>
      <c r="RTU132" s="39"/>
      <c r="RTV132" s="39"/>
      <c r="RTW132" s="39"/>
      <c r="RTX132" s="39"/>
      <c r="RTY132" s="39"/>
      <c r="RTZ132" s="39"/>
      <c r="RUA132" s="39"/>
      <c r="RUB132" s="39"/>
      <c r="RUC132" s="39"/>
      <c r="RUD132" s="39"/>
      <c r="RUE132" s="39"/>
      <c r="RUF132" s="39"/>
      <c r="RUG132" s="39"/>
      <c r="RUH132" s="39"/>
      <c r="RUI132" s="39"/>
      <c r="RUJ132" s="39"/>
      <c r="RUK132" s="39"/>
      <c r="RUL132" s="39"/>
      <c r="RUM132" s="39"/>
      <c r="RUN132" s="39"/>
      <c r="RUO132" s="39"/>
      <c r="RUP132" s="39"/>
      <c r="RUQ132" s="39"/>
      <c r="RUR132" s="39"/>
      <c r="RUS132" s="39"/>
      <c r="RUT132" s="39"/>
      <c r="RUU132" s="39"/>
      <c r="RUV132" s="39"/>
      <c r="RUW132" s="39"/>
      <c r="RUX132" s="39"/>
      <c r="RUY132" s="39"/>
      <c r="RUZ132" s="39"/>
      <c r="RVA132" s="39"/>
      <c r="RVB132" s="39"/>
      <c r="RVC132" s="39"/>
      <c r="RVD132" s="39"/>
      <c r="RVE132" s="39"/>
      <c r="RVF132" s="39"/>
      <c r="RVG132" s="39"/>
      <c r="RVH132" s="39"/>
      <c r="RVI132" s="39"/>
      <c r="RVJ132" s="39"/>
      <c r="RVK132" s="39"/>
      <c r="RVL132" s="39"/>
      <c r="RVM132" s="39"/>
      <c r="RVN132" s="39"/>
      <c r="RVO132" s="39"/>
      <c r="RVP132" s="39"/>
      <c r="RVQ132" s="39"/>
      <c r="RVR132" s="39"/>
      <c r="RVS132" s="39"/>
      <c r="RVT132" s="39"/>
      <c r="RVU132" s="39"/>
      <c r="RVV132" s="39"/>
      <c r="RVW132" s="39"/>
      <c r="RVX132" s="39"/>
      <c r="RVY132" s="39"/>
      <c r="RVZ132" s="39"/>
      <c r="RWA132" s="39"/>
      <c r="RWB132" s="39"/>
      <c r="RWC132" s="39"/>
      <c r="RWD132" s="39"/>
      <c r="RWE132" s="39"/>
      <c r="RWF132" s="39"/>
      <c r="RWG132" s="39"/>
      <c r="RWH132" s="39"/>
      <c r="RWI132" s="39"/>
      <c r="RWJ132" s="39"/>
      <c r="RWK132" s="39"/>
      <c r="RWL132" s="39"/>
      <c r="RWM132" s="39"/>
      <c r="RWN132" s="39"/>
      <c r="RWO132" s="39"/>
      <c r="RWP132" s="39"/>
      <c r="RWQ132" s="39"/>
      <c r="RWR132" s="39"/>
      <c r="RWS132" s="39"/>
      <c r="RWT132" s="39"/>
      <c r="RWU132" s="39"/>
      <c r="RWV132" s="39"/>
      <c r="RWW132" s="39"/>
      <c r="RWX132" s="39"/>
      <c r="RWY132" s="39"/>
      <c r="RWZ132" s="39"/>
      <c r="RXA132" s="39"/>
      <c r="RXB132" s="39"/>
      <c r="RXC132" s="39"/>
      <c r="RXD132" s="39"/>
      <c r="RXE132" s="39"/>
      <c r="RXF132" s="39"/>
      <c r="RXG132" s="39"/>
      <c r="RXH132" s="39"/>
      <c r="RXI132" s="39"/>
      <c r="RXJ132" s="39"/>
      <c r="RXK132" s="39"/>
      <c r="RXL132" s="39"/>
      <c r="RXM132" s="39"/>
      <c r="RXN132" s="39"/>
      <c r="RXO132" s="39"/>
      <c r="RXP132" s="39"/>
      <c r="RXQ132" s="39"/>
      <c r="RXR132" s="39"/>
      <c r="RXS132" s="39"/>
      <c r="RXT132" s="39"/>
      <c r="RXU132" s="39"/>
      <c r="RXV132" s="39"/>
      <c r="RXW132" s="39"/>
      <c r="RXX132" s="39"/>
      <c r="RXY132" s="39"/>
      <c r="RXZ132" s="39"/>
      <c r="RYA132" s="39"/>
      <c r="RYB132" s="39"/>
      <c r="RYC132" s="39"/>
      <c r="RYD132" s="39"/>
      <c r="RYE132" s="39"/>
      <c r="RYF132" s="39"/>
      <c r="RYG132" s="39"/>
      <c r="RYH132" s="39"/>
      <c r="RYI132" s="39"/>
      <c r="RYJ132" s="39"/>
      <c r="RYK132" s="39"/>
      <c r="RYL132" s="39"/>
      <c r="RYM132" s="39"/>
      <c r="RYN132" s="39"/>
      <c r="RYO132" s="39"/>
      <c r="RYP132" s="39"/>
      <c r="RYQ132" s="39"/>
      <c r="RYR132" s="39"/>
      <c r="RYS132" s="39"/>
      <c r="RYT132" s="39"/>
      <c r="RYU132" s="39"/>
      <c r="RYV132" s="39"/>
      <c r="RYW132" s="39"/>
      <c r="RYX132" s="39"/>
      <c r="RYY132" s="39"/>
      <c r="RYZ132" s="39"/>
      <c r="RZA132" s="39"/>
      <c r="RZB132" s="39"/>
      <c r="RZC132" s="39"/>
      <c r="RZD132" s="39"/>
      <c r="RZE132" s="39"/>
      <c r="RZF132" s="39"/>
      <c r="RZG132" s="39"/>
      <c r="RZH132" s="39"/>
      <c r="RZI132" s="39"/>
      <c r="RZJ132" s="39"/>
      <c r="RZK132" s="39"/>
      <c r="RZL132" s="39"/>
      <c r="RZM132" s="39"/>
      <c r="RZN132" s="39"/>
      <c r="RZO132" s="39"/>
      <c r="RZP132" s="39"/>
      <c r="RZQ132" s="39"/>
      <c r="RZR132" s="39"/>
      <c r="RZS132" s="39"/>
      <c r="RZT132" s="39"/>
      <c r="RZU132" s="39"/>
      <c r="RZV132" s="39"/>
      <c r="RZW132" s="39"/>
      <c r="RZX132" s="39"/>
      <c r="RZY132" s="39"/>
      <c r="RZZ132" s="39"/>
      <c r="SAA132" s="39"/>
      <c r="SAB132" s="39"/>
      <c r="SAC132" s="39"/>
      <c r="SAD132" s="39"/>
      <c r="SAE132" s="39"/>
      <c r="SAF132" s="39"/>
      <c r="SAG132" s="39"/>
      <c r="SAH132" s="39"/>
      <c r="SAI132" s="39"/>
      <c r="SAJ132" s="39"/>
      <c r="SAK132" s="39"/>
      <c r="SAL132" s="39"/>
      <c r="SAM132" s="39"/>
      <c r="SAN132" s="39"/>
      <c r="SAO132" s="39"/>
      <c r="SAP132" s="39"/>
      <c r="SAQ132" s="39"/>
      <c r="SAR132" s="39"/>
      <c r="SAS132" s="39"/>
      <c r="SAT132" s="39"/>
      <c r="SAU132" s="39"/>
      <c r="SAV132" s="39"/>
      <c r="SAW132" s="39"/>
      <c r="SAX132" s="39"/>
      <c r="SAY132" s="39"/>
      <c r="SAZ132" s="39"/>
      <c r="SBA132" s="39"/>
      <c r="SBB132" s="39"/>
      <c r="SBC132" s="39"/>
      <c r="SBD132" s="39"/>
      <c r="SBE132" s="39"/>
      <c r="SBF132" s="39"/>
      <c r="SBG132" s="39"/>
      <c r="SBH132" s="39"/>
      <c r="SBI132" s="39"/>
      <c r="SBJ132" s="39"/>
      <c r="SBK132" s="39"/>
      <c r="SBL132" s="39"/>
      <c r="SBM132" s="39"/>
      <c r="SBN132" s="39"/>
      <c r="SBO132" s="39"/>
      <c r="SBP132" s="39"/>
      <c r="SBQ132" s="39"/>
      <c r="SBR132" s="39"/>
      <c r="SBS132" s="39"/>
      <c r="SBT132" s="39"/>
      <c r="SBU132" s="39"/>
      <c r="SBV132" s="39"/>
      <c r="SBW132" s="39"/>
      <c r="SBX132" s="39"/>
      <c r="SBY132" s="39"/>
      <c r="SBZ132" s="39"/>
      <c r="SCA132" s="39"/>
      <c r="SCB132" s="39"/>
      <c r="SCC132" s="39"/>
      <c r="SCD132" s="39"/>
      <c r="SCE132" s="39"/>
      <c r="SCF132" s="39"/>
      <c r="SCG132" s="39"/>
      <c r="SCH132" s="39"/>
      <c r="SCI132" s="39"/>
      <c r="SCJ132" s="39"/>
      <c r="SCK132" s="39"/>
      <c r="SCL132" s="39"/>
      <c r="SCM132" s="39"/>
      <c r="SCN132" s="39"/>
      <c r="SCO132" s="39"/>
      <c r="SCP132" s="39"/>
      <c r="SCQ132" s="39"/>
      <c r="SCR132" s="39"/>
      <c r="SCS132" s="39"/>
      <c r="SCT132" s="39"/>
      <c r="SCU132" s="39"/>
      <c r="SCV132" s="39"/>
      <c r="SCW132" s="39"/>
      <c r="SCX132" s="39"/>
      <c r="SCY132" s="39"/>
      <c r="SCZ132" s="39"/>
      <c r="SDA132" s="39"/>
      <c r="SDB132" s="39"/>
      <c r="SDC132" s="39"/>
      <c r="SDD132" s="39"/>
      <c r="SDE132" s="39"/>
      <c r="SDF132" s="39"/>
      <c r="SDG132" s="39"/>
      <c r="SDH132" s="39"/>
      <c r="SDI132" s="39"/>
      <c r="SDJ132" s="39"/>
      <c r="SDK132" s="39"/>
      <c r="SDL132" s="39"/>
      <c r="SDM132" s="39"/>
      <c r="SDN132" s="39"/>
      <c r="SDO132" s="39"/>
      <c r="SDP132" s="39"/>
      <c r="SDQ132" s="39"/>
      <c r="SDR132" s="39"/>
      <c r="SDS132" s="39"/>
      <c r="SDT132" s="39"/>
      <c r="SDU132" s="39"/>
      <c r="SDV132" s="39"/>
      <c r="SDW132" s="39"/>
      <c r="SDX132" s="39"/>
      <c r="SDY132" s="39"/>
      <c r="SDZ132" s="39"/>
      <c r="SEA132" s="39"/>
      <c r="SEB132" s="39"/>
      <c r="SEC132" s="39"/>
      <c r="SED132" s="39"/>
      <c r="SEE132" s="39"/>
      <c r="SEF132" s="39"/>
      <c r="SEG132" s="39"/>
      <c r="SEH132" s="39"/>
      <c r="SEI132" s="39"/>
      <c r="SEJ132" s="39"/>
      <c r="SEK132" s="39"/>
      <c r="SEL132" s="39"/>
      <c r="SEM132" s="39"/>
      <c r="SEN132" s="39"/>
      <c r="SEO132" s="39"/>
      <c r="SEP132" s="39"/>
      <c r="SEQ132" s="39"/>
      <c r="SER132" s="39"/>
      <c r="SES132" s="39"/>
      <c r="SET132" s="39"/>
      <c r="SEU132" s="39"/>
      <c r="SEV132" s="39"/>
      <c r="SEW132" s="39"/>
      <c r="SEX132" s="39"/>
      <c r="SEY132" s="39"/>
      <c r="SEZ132" s="39"/>
      <c r="SFA132" s="39"/>
      <c r="SFB132" s="39"/>
      <c r="SFC132" s="39"/>
      <c r="SFD132" s="39"/>
      <c r="SFE132" s="39"/>
      <c r="SFF132" s="39"/>
      <c r="SFG132" s="39"/>
      <c r="SFH132" s="39"/>
      <c r="SFI132" s="39"/>
      <c r="SFJ132" s="39"/>
      <c r="SFK132" s="39"/>
      <c r="SFL132" s="39"/>
      <c r="SFM132" s="39"/>
      <c r="SFN132" s="39"/>
      <c r="SFO132" s="39"/>
      <c r="SFP132" s="39"/>
      <c r="SFQ132" s="39"/>
      <c r="SFR132" s="39"/>
      <c r="SFS132" s="39"/>
      <c r="SFT132" s="39"/>
      <c r="SFU132" s="39"/>
      <c r="SFV132" s="39"/>
      <c r="SFW132" s="39"/>
      <c r="SFX132" s="39"/>
      <c r="SFY132" s="39"/>
      <c r="SFZ132" s="39"/>
      <c r="SGA132" s="39"/>
      <c r="SGB132" s="39"/>
      <c r="SGC132" s="39"/>
      <c r="SGD132" s="39"/>
      <c r="SGE132" s="39"/>
      <c r="SGF132" s="39"/>
      <c r="SGG132" s="39"/>
      <c r="SGH132" s="39"/>
      <c r="SGI132" s="39"/>
      <c r="SGJ132" s="39"/>
      <c r="SGK132" s="39"/>
      <c r="SGL132" s="39"/>
      <c r="SGM132" s="39"/>
      <c r="SGN132" s="39"/>
      <c r="SGO132" s="39"/>
      <c r="SGP132" s="39"/>
      <c r="SGQ132" s="39"/>
      <c r="SGR132" s="39"/>
      <c r="SGS132" s="39"/>
      <c r="SGT132" s="39"/>
      <c r="SGU132" s="39"/>
      <c r="SGV132" s="39"/>
      <c r="SGW132" s="39"/>
      <c r="SGX132" s="39"/>
      <c r="SGY132" s="39"/>
      <c r="SGZ132" s="39"/>
      <c r="SHA132" s="39"/>
      <c r="SHB132" s="39"/>
      <c r="SHC132" s="39"/>
      <c r="SHD132" s="39"/>
      <c r="SHE132" s="39"/>
      <c r="SHF132" s="39"/>
      <c r="SHG132" s="39"/>
      <c r="SHH132" s="39"/>
      <c r="SHI132" s="39"/>
      <c r="SHJ132" s="39"/>
      <c r="SHK132" s="39"/>
      <c r="SHL132" s="39"/>
      <c r="SHM132" s="39"/>
      <c r="SHN132" s="39"/>
      <c r="SHO132" s="39"/>
      <c r="SHP132" s="39"/>
      <c r="SHQ132" s="39"/>
      <c r="SHR132" s="39"/>
      <c r="SHS132" s="39"/>
      <c r="SHT132" s="39"/>
      <c r="SHU132" s="39"/>
      <c r="SHV132" s="39"/>
      <c r="SHW132" s="39"/>
      <c r="SHX132" s="39"/>
      <c r="SHY132" s="39"/>
      <c r="SHZ132" s="39"/>
      <c r="SIA132" s="39"/>
      <c r="SIB132" s="39"/>
      <c r="SIC132" s="39"/>
      <c r="SID132" s="39"/>
      <c r="SIE132" s="39"/>
      <c r="SIF132" s="39"/>
      <c r="SIG132" s="39"/>
      <c r="SIH132" s="39"/>
      <c r="SII132" s="39"/>
      <c r="SIJ132" s="39"/>
      <c r="SIK132" s="39"/>
      <c r="SIL132" s="39"/>
      <c r="SIM132" s="39"/>
      <c r="SIN132" s="39"/>
      <c r="SIO132" s="39"/>
      <c r="SIP132" s="39"/>
      <c r="SIQ132" s="39"/>
      <c r="SIR132" s="39"/>
      <c r="SIS132" s="39"/>
      <c r="SIT132" s="39"/>
      <c r="SIU132" s="39"/>
      <c r="SIV132" s="39"/>
      <c r="SIW132" s="39"/>
      <c r="SIX132" s="39"/>
      <c r="SIY132" s="39"/>
      <c r="SIZ132" s="39"/>
      <c r="SJA132" s="39"/>
      <c r="SJB132" s="39"/>
      <c r="SJC132" s="39"/>
      <c r="SJD132" s="39"/>
      <c r="SJE132" s="39"/>
      <c r="SJF132" s="39"/>
      <c r="SJG132" s="39"/>
      <c r="SJH132" s="39"/>
      <c r="SJI132" s="39"/>
      <c r="SJJ132" s="39"/>
      <c r="SJK132" s="39"/>
      <c r="SJL132" s="39"/>
      <c r="SJM132" s="39"/>
      <c r="SJN132" s="39"/>
      <c r="SJO132" s="39"/>
      <c r="SJP132" s="39"/>
      <c r="SJQ132" s="39"/>
      <c r="SJR132" s="39"/>
      <c r="SJS132" s="39"/>
      <c r="SJT132" s="39"/>
      <c r="SJU132" s="39"/>
      <c r="SJV132" s="39"/>
      <c r="SJW132" s="39"/>
      <c r="SJX132" s="39"/>
      <c r="SJY132" s="39"/>
      <c r="SJZ132" s="39"/>
      <c r="SKA132" s="39"/>
      <c r="SKB132" s="39"/>
      <c r="SKC132" s="39"/>
      <c r="SKD132" s="39"/>
      <c r="SKE132" s="39"/>
      <c r="SKF132" s="39"/>
      <c r="SKG132" s="39"/>
      <c r="SKH132" s="39"/>
      <c r="SKI132" s="39"/>
      <c r="SKJ132" s="39"/>
      <c r="SKK132" s="39"/>
      <c r="SKL132" s="39"/>
      <c r="SKM132" s="39"/>
      <c r="SKN132" s="39"/>
      <c r="SKO132" s="39"/>
      <c r="SKP132" s="39"/>
      <c r="SKQ132" s="39"/>
      <c r="SKR132" s="39"/>
      <c r="SKS132" s="39"/>
      <c r="SKT132" s="39"/>
      <c r="SKU132" s="39"/>
      <c r="SKV132" s="39"/>
      <c r="SKW132" s="39"/>
      <c r="SKX132" s="39"/>
      <c r="SKY132" s="39"/>
      <c r="SKZ132" s="39"/>
      <c r="SLA132" s="39"/>
      <c r="SLB132" s="39"/>
      <c r="SLC132" s="39"/>
      <c r="SLD132" s="39"/>
      <c r="SLE132" s="39"/>
      <c r="SLF132" s="39"/>
      <c r="SLG132" s="39"/>
      <c r="SLH132" s="39"/>
      <c r="SLI132" s="39"/>
      <c r="SLJ132" s="39"/>
      <c r="SLK132" s="39"/>
      <c r="SLL132" s="39"/>
      <c r="SLM132" s="39"/>
      <c r="SLN132" s="39"/>
      <c r="SLO132" s="39"/>
      <c r="SLP132" s="39"/>
      <c r="SLQ132" s="39"/>
      <c r="SLR132" s="39"/>
      <c r="SLS132" s="39"/>
      <c r="SLT132" s="39"/>
      <c r="SLU132" s="39"/>
      <c r="SLV132" s="39"/>
      <c r="SLW132" s="39"/>
      <c r="SLX132" s="39"/>
      <c r="SLY132" s="39"/>
      <c r="SLZ132" s="39"/>
      <c r="SMA132" s="39"/>
      <c r="SMB132" s="39"/>
      <c r="SMC132" s="39"/>
      <c r="SMD132" s="39"/>
      <c r="SME132" s="39"/>
      <c r="SMF132" s="39"/>
      <c r="SMG132" s="39"/>
      <c r="SMH132" s="39"/>
      <c r="SMI132" s="39"/>
      <c r="SMJ132" s="39"/>
      <c r="SMK132" s="39"/>
      <c r="SML132" s="39"/>
      <c r="SMM132" s="39"/>
      <c r="SMN132" s="39"/>
      <c r="SMO132" s="39"/>
      <c r="SMP132" s="39"/>
      <c r="SMQ132" s="39"/>
      <c r="SMR132" s="39"/>
      <c r="SMS132" s="39"/>
      <c r="SMT132" s="39"/>
      <c r="SMU132" s="39"/>
      <c r="SMV132" s="39"/>
      <c r="SMW132" s="39"/>
      <c r="SMX132" s="39"/>
      <c r="SMY132" s="39"/>
      <c r="SMZ132" s="39"/>
      <c r="SNA132" s="39"/>
      <c r="SNB132" s="39"/>
      <c r="SNC132" s="39"/>
      <c r="SND132" s="39"/>
      <c r="SNE132" s="39"/>
      <c r="SNF132" s="39"/>
      <c r="SNG132" s="39"/>
      <c r="SNH132" s="39"/>
      <c r="SNI132" s="39"/>
      <c r="SNJ132" s="39"/>
      <c r="SNK132" s="39"/>
      <c r="SNL132" s="39"/>
      <c r="SNM132" s="39"/>
      <c r="SNN132" s="39"/>
      <c r="SNO132" s="39"/>
      <c r="SNP132" s="39"/>
      <c r="SNQ132" s="39"/>
      <c r="SNR132" s="39"/>
      <c r="SNS132" s="39"/>
      <c r="SNT132" s="39"/>
      <c r="SNU132" s="39"/>
      <c r="SNV132" s="39"/>
      <c r="SNW132" s="39"/>
      <c r="SNX132" s="39"/>
      <c r="SNY132" s="39"/>
      <c r="SNZ132" s="39"/>
      <c r="SOA132" s="39"/>
      <c r="SOB132" s="39"/>
      <c r="SOC132" s="39"/>
      <c r="SOD132" s="39"/>
      <c r="SOE132" s="39"/>
      <c r="SOF132" s="39"/>
      <c r="SOG132" s="39"/>
      <c r="SOH132" s="39"/>
      <c r="SOI132" s="39"/>
      <c r="SOJ132" s="39"/>
      <c r="SOK132" s="39"/>
      <c r="SOL132" s="39"/>
      <c r="SOM132" s="39"/>
      <c r="SON132" s="39"/>
      <c r="SOO132" s="39"/>
      <c r="SOP132" s="39"/>
      <c r="SOQ132" s="39"/>
      <c r="SOR132" s="39"/>
      <c r="SOS132" s="39"/>
      <c r="SOT132" s="39"/>
      <c r="SOU132" s="39"/>
      <c r="SOV132" s="39"/>
      <c r="SOW132" s="39"/>
      <c r="SOX132" s="39"/>
      <c r="SOY132" s="39"/>
      <c r="SOZ132" s="39"/>
      <c r="SPA132" s="39"/>
      <c r="SPB132" s="39"/>
      <c r="SPC132" s="39"/>
      <c r="SPD132" s="39"/>
      <c r="SPE132" s="39"/>
      <c r="SPF132" s="39"/>
      <c r="SPG132" s="39"/>
      <c r="SPH132" s="39"/>
      <c r="SPI132" s="39"/>
      <c r="SPJ132" s="39"/>
      <c r="SPK132" s="39"/>
      <c r="SPL132" s="39"/>
      <c r="SPM132" s="39"/>
      <c r="SPN132" s="39"/>
      <c r="SPO132" s="39"/>
      <c r="SPP132" s="39"/>
      <c r="SPQ132" s="39"/>
      <c r="SPR132" s="39"/>
      <c r="SPS132" s="39"/>
      <c r="SPT132" s="39"/>
      <c r="SPU132" s="39"/>
      <c r="SPV132" s="39"/>
      <c r="SPW132" s="39"/>
      <c r="SPX132" s="39"/>
      <c r="SPY132" s="39"/>
      <c r="SPZ132" s="39"/>
      <c r="SQA132" s="39"/>
      <c r="SQB132" s="39"/>
      <c r="SQC132" s="39"/>
      <c r="SQD132" s="39"/>
      <c r="SQE132" s="39"/>
      <c r="SQF132" s="39"/>
      <c r="SQG132" s="39"/>
      <c r="SQH132" s="39"/>
      <c r="SQI132" s="39"/>
      <c r="SQJ132" s="39"/>
      <c r="SQK132" s="39"/>
      <c r="SQL132" s="39"/>
      <c r="SQM132" s="39"/>
      <c r="SQN132" s="39"/>
      <c r="SQO132" s="39"/>
      <c r="SQP132" s="39"/>
      <c r="SQQ132" s="39"/>
      <c r="SQR132" s="39"/>
      <c r="SQS132" s="39"/>
      <c r="SQT132" s="39"/>
      <c r="SQU132" s="39"/>
      <c r="SQV132" s="39"/>
      <c r="SQW132" s="39"/>
      <c r="SQX132" s="39"/>
      <c r="SQY132" s="39"/>
      <c r="SQZ132" s="39"/>
      <c r="SRA132" s="39"/>
      <c r="SRB132" s="39"/>
      <c r="SRC132" s="39"/>
      <c r="SRD132" s="39"/>
      <c r="SRE132" s="39"/>
      <c r="SRF132" s="39"/>
      <c r="SRG132" s="39"/>
      <c r="SRH132" s="39"/>
      <c r="SRI132" s="39"/>
      <c r="SRJ132" s="39"/>
      <c r="SRK132" s="39"/>
      <c r="SRL132" s="39"/>
      <c r="SRM132" s="39"/>
      <c r="SRN132" s="39"/>
      <c r="SRO132" s="39"/>
      <c r="SRP132" s="39"/>
      <c r="SRQ132" s="39"/>
      <c r="SRR132" s="39"/>
      <c r="SRS132" s="39"/>
      <c r="SRT132" s="39"/>
      <c r="SRU132" s="39"/>
      <c r="SRV132" s="39"/>
      <c r="SRW132" s="39"/>
      <c r="SRX132" s="39"/>
      <c r="SRY132" s="39"/>
      <c r="SRZ132" s="39"/>
      <c r="SSA132" s="39"/>
      <c r="SSB132" s="39"/>
      <c r="SSC132" s="39"/>
      <c r="SSD132" s="39"/>
      <c r="SSE132" s="39"/>
      <c r="SSF132" s="39"/>
      <c r="SSG132" s="39"/>
      <c r="SSH132" s="39"/>
      <c r="SSI132" s="39"/>
      <c r="SSJ132" s="39"/>
      <c r="SSK132" s="39"/>
      <c r="SSL132" s="39"/>
      <c r="SSM132" s="39"/>
      <c r="SSN132" s="39"/>
      <c r="SSO132" s="39"/>
      <c r="SSP132" s="39"/>
      <c r="SSQ132" s="39"/>
      <c r="SSR132" s="39"/>
      <c r="SSS132" s="39"/>
      <c r="SST132" s="39"/>
      <c r="SSU132" s="39"/>
      <c r="SSV132" s="39"/>
      <c r="SSW132" s="39"/>
      <c r="SSX132" s="39"/>
      <c r="SSY132" s="39"/>
      <c r="SSZ132" s="39"/>
      <c r="STA132" s="39"/>
      <c r="STB132" s="39"/>
      <c r="STC132" s="39"/>
      <c r="STD132" s="39"/>
      <c r="STE132" s="39"/>
      <c r="STF132" s="39"/>
      <c r="STG132" s="39"/>
      <c r="STH132" s="39"/>
      <c r="STI132" s="39"/>
      <c r="STJ132" s="39"/>
      <c r="STK132" s="39"/>
      <c r="STL132" s="39"/>
      <c r="STM132" s="39"/>
      <c r="STN132" s="39"/>
      <c r="STO132" s="39"/>
      <c r="STP132" s="39"/>
      <c r="STQ132" s="39"/>
      <c r="STR132" s="39"/>
      <c r="STS132" s="39"/>
      <c r="STT132" s="39"/>
      <c r="STU132" s="39"/>
      <c r="STV132" s="39"/>
      <c r="STW132" s="39"/>
      <c r="STX132" s="39"/>
      <c r="STY132" s="39"/>
      <c r="STZ132" s="39"/>
      <c r="SUA132" s="39"/>
      <c r="SUB132" s="39"/>
      <c r="SUC132" s="39"/>
      <c r="SUD132" s="39"/>
      <c r="SUE132" s="39"/>
      <c r="SUF132" s="39"/>
      <c r="SUG132" s="39"/>
      <c r="SUH132" s="39"/>
      <c r="SUI132" s="39"/>
      <c r="SUJ132" s="39"/>
      <c r="SUK132" s="39"/>
      <c r="SUL132" s="39"/>
      <c r="SUM132" s="39"/>
      <c r="SUN132" s="39"/>
      <c r="SUO132" s="39"/>
      <c r="SUP132" s="39"/>
      <c r="SUQ132" s="39"/>
      <c r="SUR132" s="39"/>
      <c r="SUS132" s="39"/>
      <c r="SUT132" s="39"/>
      <c r="SUU132" s="39"/>
      <c r="SUV132" s="39"/>
      <c r="SUW132" s="39"/>
      <c r="SUX132" s="39"/>
      <c r="SUY132" s="39"/>
      <c r="SUZ132" s="39"/>
      <c r="SVA132" s="39"/>
      <c r="SVB132" s="39"/>
      <c r="SVC132" s="39"/>
      <c r="SVD132" s="39"/>
      <c r="SVE132" s="39"/>
      <c r="SVF132" s="39"/>
      <c r="SVG132" s="39"/>
      <c r="SVH132" s="39"/>
      <c r="SVI132" s="39"/>
      <c r="SVJ132" s="39"/>
      <c r="SVK132" s="39"/>
      <c r="SVL132" s="39"/>
      <c r="SVM132" s="39"/>
      <c r="SVN132" s="39"/>
      <c r="SVO132" s="39"/>
      <c r="SVP132" s="39"/>
      <c r="SVQ132" s="39"/>
      <c r="SVR132" s="39"/>
      <c r="SVS132" s="39"/>
      <c r="SVT132" s="39"/>
      <c r="SVU132" s="39"/>
      <c r="SVV132" s="39"/>
      <c r="SVW132" s="39"/>
      <c r="SVX132" s="39"/>
      <c r="SVY132" s="39"/>
      <c r="SVZ132" s="39"/>
      <c r="SWA132" s="39"/>
      <c r="SWB132" s="39"/>
      <c r="SWC132" s="39"/>
      <c r="SWD132" s="39"/>
      <c r="SWE132" s="39"/>
      <c r="SWF132" s="39"/>
      <c r="SWG132" s="39"/>
      <c r="SWH132" s="39"/>
      <c r="SWI132" s="39"/>
      <c r="SWJ132" s="39"/>
      <c r="SWK132" s="39"/>
      <c r="SWL132" s="39"/>
      <c r="SWM132" s="39"/>
      <c r="SWN132" s="39"/>
      <c r="SWO132" s="39"/>
      <c r="SWP132" s="39"/>
      <c r="SWQ132" s="39"/>
      <c r="SWR132" s="39"/>
      <c r="SWS132" s="39"/>
      <c r="SWT132" s="39"/>
      <c r="SWU132" s="39"/>
      <c r="SWV132" s="39"/>
      <c r="SWW132" s="39"/>
      <c r="SWX132" s="39"/>
      <c r="SWY132" s="39"/>
      <c r="SWZ132" s="39"/>
      <c r="SXA132" s="39"/>
      <c r="SXB132" s="39"/>
      <c r="SXC132" s="39"/>
      <c r="SXD132" s="39"/>
      <c r="SXE132" s="39"/>
      <c r="SXF132" s="39"/>
      <c r="SXG132" s="39"/>
      <c r="SXH132" s="39"/>
      <c r="SXI132" s="39"/>
      <c r="SXJ132" s="39"/>
      <c r="SXK132" s="39"/>
      <c r="SXL132" s="39"/>
      <c r="SXM132" s="39"/>
      <c r="SXN132" s="39"/>
      <c r="SXO132" s="39"/>
      <c r="SXP132" s="39"/>
      <c r="SXQ132" s="39"/>
      <c r="SXR132" s="39"/>
      <c r="SXS132" s="39"/>
      <c r="SXT132" s="39"/>
      <c r="SXU132" s="39"/>
      <c r="SXV132" s="39"/>
      <c r="SXW132" s="39"/>
      <c r="SXX132" s="39"/>
      <c r="SXY132" s="39"/>
      <c r="SXZ132" s="39"/>
      <c r="SYA132" s="39"/>
      <c r="SYB132" s="39"/>
      <c r="SYC132" s="39"/>
      <c r="SYD132" s="39"/>
      <c r="SYE132" s="39"/>
      <c r="SYF132" s="39"/>
      <c r="SYG132" s="39"/>
      <c r="SYH132" s="39"/>
      <c r="SYI132" s="39"/>
      <c r="SYJ132" s="39"/>
      <c r="SYK132" s="39"/>
      <c r="SYL132" s="39"/>
      <c r="SYM132" s="39"/>
      <c r="SYN132" s="39"/>
      <c r="SYO132" s="39"/>
      <c r="SYP132" s="39"/>
      <c r="SYQ132" s="39"/>
      <c r="SYR132" s="39"/>
      <c r="SYS132" s="39"/>
      <c r="SYT132" s="39"/>
      <c r="SYU132" s="39"/>
      <c r="SYV132" s="39"/>
      <c r="SYW132" s="39"/>
      <c r="SYX132" s="39"/>
      <c r="SYY132" s="39"/>
      <c r="SYZ132" s="39"/>
      <c r="SZA132" s="39"/>
      <c r="SZB132" s="39"/>
      <c r="SZC132" s="39"/>
      <c r="SZD132" s="39"/>
      <c r="SZE132" s="39"/>
      <c r="SZF132" s="39"/>
      <c r="SZG132" s="39"/>
      <c r="SZH132" s="39"/>
      <c r="SZI132" s="39"/>
      <c r="SZJ132" s="39"/>
      <c r="SZK132" s="39"/>
      <c r="SZL132" s="39"/>
      <c r="SZM132" s="39"/>
      <c r="SZN132" s="39"/>
      <c r="SZO132" s="39"/>
      <c r="SZP132" s="39"/>
      <c r="SZQ132" s="39"/>
      <c r="SZR132" s="39"/>
      <c r="SZS132" s="39"/>
      <c r="SZT132" s="39"/>
      <c r="SZU132" s="39"/>
      <c r="SZV132" s="39"/>
      <c r="SZW132" s="39"/>
      <c r="SZX132" s="39"/>
      <c r="SZY132" s="39"/>
      <c r="SZZ132" s="39"/>
      <c r="TAA132" s="39"/>
      <c r="TAB132" s="39"/>
      <c r="TAC132" s="39"/>
      <c r="TAD132" s="39"/>
      <c r="TAE132" s="39"/>
      <c r="TAF132" s="39"/>
      <c r="TAG132" s="39"/>
      <c r="TAH132" s="39"/>
      <c r="TAI132" s="39"/>
      <c r="TAJ132" s="39"/>
      <c r="TAK132" s="39"/>
      <c r="TAL132" s="39"/>
      <c r="TAM132" s="39"/>
      <c r="TAN132" s="39"/>
      <c r="TAO132" s="39"/>
      <c r="TAP132" s="39"/>
      <c r="TAQ132" s="39"/>
      <c r="TAR132" s="39"/>
      <c r="TAS132" s="39"/>
      <c r="TAT132" s="39"/>
      <c r="TAU132" s="39"/>
      <c r="TAV132" s="39"/>
      <c r="TAW132" s="39"/>
      <c r="TAX132" s="39"/>
      <c r="TAY132" s="39"/>
      <c r="TAZ132" s="39"/>
      <c r="TBA132" s="39"/>
      <c r="TBB132" s="39"/>
      <c r="TBC132" s="39"/>
      <c r="TBD132" s="39"/>
      <c r="TBE132" s="39"/>
      <c r="TBF132" s="39"/>
      <c r="TBG132" s="39"/>
      <c r="TBH132" s="39"/>
      <c r="TBI132" s="39"/>
      <c r="TBJ132" s="39"/>
      <c r="TBK132" s="39"/>
      <c r="TBL132" s="39"/>
      <c r="TBM132" s="39"/>
      <c r="TBN132" s="39"/>
      <c r="TBO132" s="39"/>
      <c r="TBP132" s="39"/>
      <c r="TBQ132" s="39"/>
      <c r="TBR132" s="39"/>
      <c r="TBS132" s="39"/>
      <c r="TBT132" s="39"/>
      <c r="TBU132" s="39"/>
      <c r="TBV132" s="39"/>
      <c r="TBW132" s="39"/>
      <c r="TBX132" s="39"/>
      <c r="TBY132" s="39"/>
      <c r="TBZ132" s="39"/>
      <c r="TCA132" s="39"/>
      <c r="TCB132" s="39"/>
      <c r="TCC132" s="39"/>
      <c r="TCD132" s="39"/>
      <c r="TCE132" s="39"/>
      <c r="TCF132" s="39"/>
      <c r="TCG132" s="39"/>
      <c r="TCH132" s="39"/>
      <c r="TCI132" s="39"/>
      <c r="TCJ132" s="39"/>
      <c r="TCK132" s="39"/>
      <c r="TCL132" s="39"/>
      <c r="TCM132" s="39"/>
      <c r="TCN132" s="39"/>
      <c r="TCO132" s="39"/>
      <c r="TCP132" s="39"/>
      <c r="TCQ132" s="39"/>
      <c r="TCR132" s="39"/>
      <c r="TCS132" s="39"/>
      <c r="TCT132" s="39"/>
      <c r="TCU132" s="39"/>
      <c r="TCV132" s="39"/>
      <c r="TCW132" s="39"/>
      <c r="TCX132" s="39"/>
      <c r="TCY132" s="39"/>
      <c r="TCZ132" s="39"/>
      <c r="TDA132" s="39"/>
      <c r="TDB132" s="39"/>
      <c r="TDC132" s="39"/>
      <c r="TDD132" s="39"/>
      <c r="TDE132" s="39"/>
      <c r="TDF132" s="39"/>
      <c r="TDG132" s="39"/>
      <c r="TDH132" s="39"/>
      <c r="TDI132" s="39"/>
      <c r="TDJ132" s="39"/>
      <c r="TDK132" s="39"/>
      <c r="TDL132" s="39"/>
      <c r="TDM132" s="39"/>
      <c r="TDN132" s="39"/>
      <c r="TDO132" s="39"/>
      <c r="TDP132" s="39"/>
      <c r="TDQ132" s="39"/>
      <c r="TDR132" s="39"/>
      <c r="TDS132" s="39"/>
      <c r="TDT132" s="39"/>
      <c r="TDU132" s="39"/>
      <c r="TDV132" s="39"/>
      <c r="TDW132" s="39"/>
      <c r="TDX132" s="39"/>
      <c r="TDY132" s="39"/>
      <c r="TDZ132" s="39"/>
      <c r="TEA132" s="39"/>
      <c r="TEB132" s="39"/>
      <c r="TEC132" s="39"/>
      <c r="TED132" s="39"/>
      <c r="TEE132" s="39"/>
      <c r="TEF132" s="39"/>
      <c r="TEG132" s="39"/>
      <c r="TEH132" s="39"/>
      <c r="TEI132" s="39"/>
      <c r="TEJ132" s="39"/>
      <c r="TEK132" s="39"/>
      <c r="TEL132" s="39"/>
      <c r="TEM132" s="39"/>
      <c r="TEN132" s="39"/>
      <c r="TEO132" s="39"/>
      <c r="TEP132" s="39"/>
      <c r="TEQ132" s="39"/>
      <c r="TER132" s="39"/>
      <c r="TES132" s="39"/>
      <c r="TET132" s="39"/>
      <c r="TEU132" s="39"/>
      <c r="TEV132" s="39"/>
      <c r="TEW132" s="39"/>
      <c r="TEX132" s="39"/>
      <c r="TEY132" s="39"/>
      <c r="TEZ132" s="39"/>
      <c r="TFA132" s="39"/>
      <c r="TFB132" s="39"/>
      <c r="TFC132" s="39"/>
      <c r="TFD132" s="39"/>
      <c r="TFE132" s="39"/>
      <c r="TFF132" s="39"/>
      <c r="TFG132" s="39"/>
      <c r="TFH132" s="39"/>
      <c r="TFI132" s="39"/>
      <c r="TFJ132" s="39"/>
      <c r="TFK132" s="39"/>
      <c r="TFL132" s="39"/>
      <c r="TFM132" s="39"/>
      <c r="TFN132" s="39"/>
      <c r="TFO132" s="39"/>
      <c r="TFP132" s="39"/>
      <c r="TFQ132" s="39"/>
      <c r="TFR132" s="39"/>
      <c r="TFS132" s="39"/>
      <c r="TFT132" s="39"/>
      <c r="TFU132" s="39"/>
      <c r="TFV132" s="39"/>
      <c r="TFW132" s="39"/>
      <c r="TFX132" s="39"/>
      <c r="TFY132" s="39"/>
      <c r="TFZ132" s="39"/>
      <c r="TGA132" s="39"/>
      <c r="TGB132" s="39"/>
      <c r="TGC132" s="39"/>
      <c r="TGD132" s="39"/>
      <c r="TGE132" s="39"/>
      <c r="TGF132" s="39"/>
      <c r="TGG132" s="39"/>
      <c r="TGH132" s="39"/>
      <c r="TGI132" s="39"/>
      <c r="TGJ132" s="39"/>
      <c r="TGK132" s="39"/>
      <c r="TGL132" s="39"/>
      <c r="TGM132" s="39"/>
      <c r="TGN132" s="39"/>
      <c r="TGO132" s="39"/>
      <c r="TGP132" s="39"/>
      <c r="TGQ132" s="39"/>
      <c r="TGR132" s="39"/>
      <c r="TGS132" s="39"/>
      <c r="TGT132" s="39"/>
      <c r="TGU132" s="39"/>
      <c r="TGV132" s="39"/>
      <c r="TGW132" s="39"/>
      <c r="TGX132" s="39"/>
      <c r="TGY132" s="39"/>
      <c r="TGZ132" s="39"/>
      <c r="THA132" s="39"/>
      <c r="THB132" s="39"/>
      <c r="THC132" s="39"/>
      <c r="THD132" s="39"/>
      <c r="THE132" s="39"/>
      <c r="THF132" s="39"/>
      <c r="THG132" s="39"/>
      <c r="THH132" s="39"/>
      <c r="THI132" s="39"/>
      <c r="THJ132" s="39"/>
      <c r="THK132" s="39"/>
      <c r="THL132" s="39"/>
      <c r="THM132" s="39"/>
      <c r="THN132" s="39"/>
      <c r="THO132" s="39"/>
      <c r="THP132" s="39"/>
      <c r="THQ132" s="39"/>
      <c r="THR132" s="39"/>
      <c r="THS132" s="39"/>
      <c r="THT132" s="39"/>
      <c r="THU132" s="39"/>
      <c r="THV132" s="39"/>
      <c r="THW132" s="39"/>
      <c r="THX132" s="39"/>
      <c r="THY132" s="39"/>
      <c r="THZ132" s="39"/>
      <c r="TIA132" s="39"/>
      <c r="TIB132" s="39"/>
      <c r="TIC132" s="39"/>
      <c r="TID132" s="39"/>
      <c r="TIE132" s="39"/>
      <c r="TIF132" s="39"/>
      <c r="TIG132" s="39"/>
      <c r="TIH132" s="39"/>
      <c r="TII132" s="39"/>
      <c r="TIJ132" s="39"/>
      <c r="TIK132" s="39"/>
      <c r="TIL132" s="39"/>
      <c r="TIM132" s="39"/>
      <c r="TIN132" s="39"/>
      <c r="TIO132" s="39"/>
      <c r="TIP132" s="39"/>
      <c r="TIQ132" s="39"/>
      <c r="TIR132" s="39"/>
      <c r="TIS132" s="39"/>
      <c r="TIT132" s="39"/>
      <c r="TIU132" s="39"/>
      <c r="TIV132" s="39"/>
      <c r="TIW132" s="39"/>
      <c r="TIX132" s="39"/>
      <c r="TIY132" s="39"/>
      <c r="TIZ132" s="39"/>
      <c r="TJA132" s="39"/>
      <c r="TJB132" s="39"/>
      <c r="TJC132" s="39"/>
      <c r="TJD132" s="39"/>
      <c r="TJE132" s="39"/>
      <c r="TJF132" s="39"/>
      <c r="TJG132" s="39"/>
      <c r="TJH132" s="39"/>
      <c r="TJI132" s="39"/>
      <c r="TJJ132" s="39"/>
      <c r="TJK132" s="39"/>
      <c r="TJL132" s="39"/>
      <c r="TJM132" s="39"/>
      <c r="TJN132" s="39"/>
      <c r="TJO132" s="39"/>
      <c r="TJP132" s="39"/>
      <c r="TJQ132" s="39"/>
      <c r="TJR132" s="39"/>
      <c r="TJS132" s="39"/>
      <c r="TJT132" s="39"/>
      <c r="TJU132" s="39"/>
      <c r="TJV132" s="39"/>
      <c r="TJW132" s="39"/>
      <c r="TJX132" s="39"/>
      <c r="TJY132" s="39"/>
      <c r="TJZ132" s="39"/>
      <c r="TKA132" s="39"/>
      <c r="TKB132" s="39"/>
      <c r="TKC132" s="39"/>
      <c r="TKD132" s="39"/>
      <c r="TKE132" s="39"/>
      <c r="TKF132" s="39"/>
      <c r="TKG132" s="39"/>
      <c r="TKH132" s="39"/>
      <c r="TKI132" s="39"/>
      <c r="TKJ132" s="39"/>
      <c r="TKK132" s="39"/>
      <c r="TKL132" s="39"/>
      <c r="TKM132" s="39"/>
      <c r="TKN132" s="39"/>
      <c r="TKO132" s="39"/>
      <c r="TKP132" s="39"/>
      <c r="TKQ132" s="39"/>
      <c r="TKR132" s="39"/>
      <c r="TKS132" s="39"/>
      <c r="TKT132" s="39"/>
      <c r="TKU132" s="39"/>
      <c r="TKV132" s="39"/>
      <c r="TKW132" s="39"/>
      <c r="TKX132" s="39"/>
      <c r="TKY132" s="39"/>
      <c r="TKZ132" s="39"/>
      <c r="TLA132" s="39"/>
      <c r="TLB132" s="39"/>
      <c r="TLC132" s="39"/>
      <c r="TLD132" s="39"/>
      <c r="TLE132" s="39"/>
      <c r="TLF132" s="39"/>
      <c r="TLG132" s="39"/>
      <c r="TLH132" s="39"/>
      <c r="TLI132" s="39"/>
      <c r="TLJ132" s="39"/>
      <c r="TLK132" s="39"/>
      <c r="TLL132" s="39"/>
      <c r="TLM132" s="39"/>
      <c r="TLN132" s="39"/>
      <c r="TLO132" s="39"/>
      <c r="TLP132" s="39"/>
      <c r="TLQ132" s="39"/>
      <c r="TLR132" s="39"/>
      <c r="TLS132" s="39"/>
      <c r="TLT132" s="39"/>
      <c r="TLU132" s="39"/>
      <c r="TLV132" s="39"/>
      <c r="TLW132" s="39"/>
      <c r="TLX132" s="39"/>
      <c r="TLY132" s="39"/>
      <c r="TLZ132" s="39"/>
      <c r="TMA132" s="39"/>
      <c r="TMB132" s="39"/>
      <c r="TMC132" s="39"/>
      <c r="TMD132" s="39"/>
      <c r="TME132" s="39"/>
      <c r="TMF132" s="39"/>
      <c r="TMG132" s="39"/>
      <c r="TMH132" s="39"/>
      <c r="TMI132" s="39"/>
      <c r="TMJ132" s="39"/>
      <c r="TMK132" s="39"/>
      <c r="TML132" s="39"/>
      <c r="TMM132" s="39"/>
      <c r="TMN132" s="39"/>
      <c r="TMO132" s="39"/>
      <c r="TMP132" s="39"/>
      <c r="TMQ132" s="39"/>
      <c r="TMR132" s="39"/>
      <c r="TMS132" s="39"/>
      <c r="TMT132" s="39"/>
      <c r="TMU132" s="39"/>
      <c r="TMV132" s="39"/>
      <c r="TMW132" s="39"/>
      <c r="TMX132" s="39"/>
      <c r="TMY132" s="39"/>
      <c r="TMZ132" s="39"/>
      <c r="TNA132" s="39"/>
      <c r="TNB132" s="39"/>
      <c r="TNC132" s="39"/>
      <c r="TND132" s="39"/>
      <c r="TNE132" s="39"/>
      <c r="TNF132" s="39"/>
      <c r="TNG132" s="39"/>
      <c r="TNH132" s="39"/>
      <c r="TNI132" s="39"/>
      <c r="TNJ132" s="39"/>
      <c r="TNK132" s="39"/>
      <c r="TNL132" s="39"/>
      <c r="TNM132" s="39"/>
      <c r="TNN132" s="39"/>
      <c r="TNO132" s="39"/>
      <c r="TNP132" s="39"/>
      <c r="TNQ132" s="39"/>
      <c r="TNR132" s="39"/>
      <c r="TNS132" s="39"/>
      <c r="TNT132" s="39"/>
      <c r="TNU132" s="39"/>
      <c r="TNV132" s="39"/>
      <c r="TNW132" s="39"/>
      <c r="TNX132" s="39"/>
      <c r="TNY132" s="39"/>
      <c r="TNZ132" s="39"/>
      <c r="TOA132" s="39"/>
      <c r="TOB132" s="39"/>
      <c r="TOC132" s="39"/>
      <c r="TOD132" s="39"/>
      <c r="TOE132" s="39"/>
      <c r="TOF132" s="39"/>
      <c r="TOG132" s="39"/>
      <c r="TOH132" s="39"/>
      <c r="TOI132" s="39"/>
      <c r="TOJ132" s="39"/>
      <c r="TOK132" s="39"/>
      <c r="TOL132" s="39"/>
      <c r="TOM132" s="39"/>
      <c r="TON132" s="39"/>
      <c r="TOO132" s="39"/>
      <c r="TOP132" s="39"/>
      <c r="TOQ132" s="39"/>
      <c r="TOR132" s="39"/>
      <c r="TOS132" s="39"/>
      <c r="TOT132" s="39"/>
      <c r="TOU132" s="39"/>
      <c r="TOV132" s="39"/>
      <c r="TOW132" s="39"/>
      <c r="TOX132" s="39"/>
      <c r="TOY132" s="39"/>
      <c r="TOZ132" s="39"/>
      <c r="TPA132" s="39"/>
      <c r="TPB132" s="39"/>
      <c r="TPC132" s="39"/>
      <c r="TPD132" s="39"/>
      <c r="TPE132" s="39"/>
      <c r="TPF132" s="39"/>
      <c r="TPG132" s="39"/>
      <c r="TPH132" s="39"/>
      <c r="TPI132" s="39"/>
      <c r="TPJ132" s="39"/>
      <c r="TPK132" s="39"/>
      <c r="TPL132" s="39"/>
      <c r="TPM132" s="39"/>
      <c r="TPN132" s="39"/>
      <c r="TPO132" s="39"/>
      <c r="TPP132" s="39"/>
      <c r="TPQ132" s="39"/>
      <c r="TPR132" s="39"/>
      <c r="TPS132" s="39"/>
      <c r="TPT132" s="39"/>
      <c r="TPU132" s="39"/>
      <c r="TPV132" s="39"/>
      <c r="TPW132" s="39"/>
      <c r="TPX132" s="39"/>
      <c r="TPY132" s="39"/>
      <c r="TPZ132" s="39"/>
      <c r="TQA132" s="39"/>
      <c r="TQB132" s="39"/>
      <c r="TQC132" s="39"/>
      <c r="TQD132" s="39"/>
      <c r="TQE132" s="39"/>
      <c r="TQF132" s="39"/>
      <c r="TQG132" s="39"/>
      <c r="TQH132" s="39"/>
      <c r="TQI132" s="39"/>
      <c r="TQJ132" s="39"/>
      <c r="TQK132" s="39"/>
      <c r="TQL132" s="39"/>
      <c r="TQM132" s="39"/>
      <c r="TQN132" s="39"/>
      <c r="TQO132" s="39"/>
      <c r="TQP132" s="39"/>
      <c r="TQQ132" s="39"/>
      <c r="TQR132" s="39"/>
      <c r="TQS132" s="39"/>
      <c r="TQT132" s="39"/>
      <c r="TQU132" s="39"/>
      <c r="TQV132" s="39"/>
      <c r="TQW132" s="39"/>
      <c r="TQX132" s="39"/>
      <c r="TQY132" s="39"/>
      <c r="TQZ132" s="39"/>
      <c r="TRA132" s="39"/>
      <c r="TRB132" s="39"/>
      <c r="TRC132" s="39"/>
      <c r="TRD132" s="39"/>
      <c r="TRE132" s="39"/>
      <c r="TRF132" s="39"/>
      <c r="TRG132" s="39"/>
      <c r="TRH132" s="39"/>
      <c r="TRI132" s="39"/>
      <c r="TRJ132" s="39"/>
      <c r="TRK132" s="39"/>
      <c r="TRL132" s="39"/>
      <c r="TRM132" s="39"/>
      <c r="TRN132" s="39"/>
      <c r="TRO132" s="39"/>
      <c r="TRP132" s="39"/>
      <c r="TRQ132" s="39"/>
      <c r="TRR132" s="39"/>
      <c r="TRS132" s="39"/>
      <c r="TRT132" s="39"/>
      <c r="TRU132" s="39"/>
      <c r="TRV132" s="39"/>
      <c r="TRW132" s="39"/>
      <c r="TRX132" s="39"/>
      <c r="TRY132" s="39"/>
      <c r="TRZ132" s="39"/>
      <c r="TSA132" s="39"/>
      <c r="TSB132" s="39"/>
      <c r="TSC132" s="39"/>
      <c r="TSD132" s="39"/>
      <c r="TSE132" s="39"/>
      <c r="TSF132" s="39"/>
      <c r="TSG132" s="39"/>
      <c r="TSH132" s="39"/>
      <c r="TSI132" s="39"/>
      <c r="TSJ132" s="39"/>
      <c r="TSK132" s="39"/>
      <c r="TSL132" s="39"/>
      <c r="TSM132" s="39"/>
      <c r="TSN132" s="39"/>
      <c r="TSO132" s="39"/>
      <c r="TSP132" s="39"/>
      <c r="TSQ132" s="39"/>
      <c r="TSR132" s="39"/>
      <c r="TSS132" s="39"/>
      <c r="TST132" s="39"/>
      <c r="TSU132" s="39"/>
      <c r="TSV132" s="39"/>
      <c r="TSW132" s="39"/>
      <c r="TSX132" s="39"/>
      <c r="TSY132" s="39"/>
      <c r="TSZ132" s="39"/>
      <c r="TTA132" s="39"/>
      <c r="TTB132" s="39"/>
      <c r="TTC132" s="39"/>
      <c r="TTD132" s="39"/>
      <c r="TTE132" s="39"/>
      <c r="TTF132" s="39"/>
      <c r="TTG132" s="39"/>
      <c r="TTH132" s="39"/>
      <c r="TTI132" s="39"/>
      <c r="TTJ132" s="39"/>
      <c r="TTK132" s="39"/>
      <c r="TTL132" s="39"/>
      <c r="TTM132" s="39"/>
      <c r="TTN132" s="39"/>
      <c r="TTO132" s="39"/>
      <c r="TTP132" s="39"/>
      <c r="TTQ132" s="39"/>
      <c r="TTR132" s="39"/>
      <c r="TTS132" s="39"/>
      <c r="TTT132" s="39"/>
      <c r="TTU132" s="39"/>
      <c r="TTV132" s="39"/>
      <c r="TTW132" s="39"/>
      <c r="TTX132" s="39"/>
      <c r="TTY132" s="39"/>
      <c r="TTZ132" s="39"/>
      <c r="TUA132" s="39"/>
      <c r="TUB132" s="39"/>
      <c r="TUC132" s="39"/>
      <c r="TUD132" s="39"/>
      <c r="TUE132" s="39"/>
      <c r="TUF132" s="39"/>
      <c r="TUG132" s="39"/>
      <c r="TUH132" s="39"/>
      <c r="TUI132" s="39"/>
      <c r="TUJ132" s="39"/>
      <c r="TUK132" s="39"/>
      <c r="TUL132" s="39"/>
      <c r="TUM132" s="39"/>
      <c r="TUN132" s="39"/>
      <c r="TUO132" s="39"/>
      <c r="TUP132" s="39"/>
      <c r="TUQ132" s="39"/>
      <c r="TUR132" s="39"/>
      <c r="TUS132" s="39"/>
      <c r="TUT132" s="39"/>
      <c r="TUU132" s="39"/>
      <c r="TUV132" s="39"/>
      <c r="TUW132" s="39"/>
      <c r="TUX132" s="39"/>
      <c r="TUY132" s="39"/>
      <c r="TUZ132" s="39"/>
      <c r="TVA132" s="39"/>
      <c r="TVB132" s="39"/>
      <c r="TVC132" s="39"/>
      <c r="TVD132" s="39"/>
      <c r="TVE132" s="39"/>
      <c r="TVF132" s="39"/>
      <c r="TVG132" s="39"/>
      <c r="TVH132" s="39"/>
      <c r="TVI132" s="39"/>
      <c r="TVJ132" s="39"/>
      <c r="TVK132" s="39"/>
      <c r="TVL132" s="39"/>
      <c r="TVM132" s="39"/>
      <c r="TVN132" s="39"/>
      <c r="TVO132" s="39"/>
      <c r="TVP132" s="39"/>
      <c r="TVQ132" s="39"/>
      <c r="TVR132" s="39"/>
      <c r="TVS132" s="39"/>
      <c r="TVT132" s="39"/>
      <c r="TVU132" s="39"/>
      <c r="TVV132" s="39"/>
      <c r="TVW132" s="39"/>
      <c r="TVX132" s="39"/>
      <c r="TVY132" s="39"/>
      <c r="TVZ132" s="39"/>
      <c r="TWA132" s="39"/>
      <c r="TWB132" s="39"/>
      <c r="TWC132" s="39"/>
      <c r="TWD132" s="39"/>
      <c r="TWE132" s="39"/>
      <c r="TWF132" s="39"/>
      <c r="TWG132" s="39"/>
      <c r="TWH132" s="39"/>
      <c r="TWI132" s="39"/>
      <c r="TWJ132" s="39"/>
      <c r="TWK132" s="39"/>
      <c r="TWL132" s="39"/>
      <c r="TWM132" s="39"/>
      <c r="TWN132" s="39"/>
      <c r="TWO132" s="39"/>
      <c r="TWP132" s="39"/>
      <c r="TWQ132" s="39"/>
      <c r="TWR132" s="39"/>
      <c r="TWS132" s="39"/>
      <c r="TWT132" s="39"/>
      <c r="TWU132" s="39"/>
      <c r="TWV132" s="39"/>
      <c r="TWW132" s="39"/>
      <c r="TWX132" s="39"/>
      <c r="TWY132" s="39"/>
      <c r="TWZ132" s="39"/>
      <c r="TXA132" s="39"/>
      <c r="TXB132" s="39"/>
      <c r="TXC132" s="39"/>
      <c r="TXD132" s="39"/>
      <c r="TXE132" s="39"/>
      <c r="TXF132" s="39"/>
      <c r="TXG132" s="39"/>
      <c r="TXH132" s="39"/>
      <c r="TXI132" s="39"/>
      <c r="TXJ132" s="39"/>
      <c r="TXK132" s="39"/>
      <c r="TXL132" s="39"/>
      <c r="TXM132" s="39"/>
      <c r="TXN132" s="39"/>
      <c r="TXO132" s="39"/>
      <c r="TXP132" s="39"/>
      <c r="TXQ132" s="39"/>
      <c r="TXR132" s="39"/>
      <c r="TXS132" s="39"/>
      <c r="TXT132" s="39"/>
      <c r="TXU132" s="39"/>
      <c r="TXV132" s="39"/>
      <c r="TXW132" s="39"/>
      <c r="TXX132" s="39"/>
      <c r="TXY132" s="39"/>
      <c r="TXZ132" s="39"/>
      <c r="TYA132" s="39"/>
      <c r="TYB132" s="39"/>
      <c r="TYC132" s="39"/>
      <c r="TYD132" s="39"/>
      <c r="TYE132" s="39"/>
      <c r="TYF132" s="39"/>
      <c r="TYG132" s="39"/>
      <c r="TYH132" s="39"/>
      <c r="TYI132" s="39"/>
      <c r="TYJ132" s="39"/>
      <c r="TYK132" s="39"/>
      <c r="TYL132" s="39"/>
      <c r="TYM132" s="39"/>
      <c r="TYN132" s="39"/>
      <c r="TYO132" s="39"/>
      <c r="TYP132" s="39"/>
      <c r="TYQ132" s="39"/>
      <c r="TYR132" s="39"/>
      <c r="TYS132" s="39"/>
      <c r="TYT132" s="39"/>
      <c r="TYU132" s="39"/>
      <c r="TYV132" s="39"/>
      <c r="TYW132" s="39"/>
      <c r="TYX132" s="39"/>
      <c r="TYY132" s="39"/>
      <c r="TYZ132" s="39"/>
      <c r="TZA132" s="39"/>
      <c r="TZB132" s="39"/>
      <c r="TZC132" s="39"/>
      <c r="TZD132" s="39"/>
      <c r="TZE132" s="39"/>
      <c r="TZF132" s="39"/>
      <c r="TZG132" s="39"/>
      <c r="TZH132" s="39"/>
      <c r="TZI132" s="39"/>
      <c r="TZJ132" s="39"/>
      <c r="TZK132" s="39"/>
      <c r="TZL132" s="39"/>
      <c r="TZM132" s="39"/>
      <c r="TZN132" s="39"/>
      <c r="TZO132" s="39"/>
      <c r="TZP132" s="39"/>
      <c r="TZQ132" s="39"/>
      <c r="TZR132" s="39"/>
      <c r="TZS132" s="39"/>
      <c r="TZT132" s="39"/>
      <c r="TZU132" s="39"/>
      <c r="TZV132" s="39"/>
      <c r="TZW132" s="39"/>
      <c r="TZX132" s="39"/>
      <c r="TZY132" s="39"/>
      <c r="TZZ132" s="39"/>
      <c r="UAA132" s="39"/>
      <c r="UAB132" s="39"/>
      <c r="UAC132" s="39"/>
      <c r="UAD132" s="39"/>
      <c r="UAE132" s="39"/>
      <c r="UAF132" s="39"/>
      <c r="UAG132" s="39"/>
      <c r="UAH132" s="39"/>
      <c r="UAI132" s="39"/>
      <c r="UAJ132" s="39"/>
      <c r="UAK132" s="39"/>
      <c r="UAL132" s="39"/>
      <c r="UAM132" s="39"/>
      <c r="UAN132" s="39"/>
      <c r="UAO132" s="39"/>
      <c r="UAP132" s="39"/>
      <c r="UAQ132" s="39"/>
      <c r="UAR132" s="39"/>
      <c r="UAS132" s="39"/>
      <c r="UAT132" s="39"/>
      <c r="UAU132" s="39"/>
      <c r="UAV132" s="39"/>
      <c r="UAW132" s="39"/>
      <c r="UAX132" s="39"/>
      <c r="UAY132" s="39"/>
      <c r="UAZ132" s="39"/>
      <c r="UBA132" s="39"/>
      <c r="UBB132" s="39"/>
      <c r="UBC132" s="39"/>
      <c r="UBD132" s="39"/>
      <c r="UBE132" s="39"/>
      <c r="UBF132" s="39"/>
      <c r="UBG132" s="39"/>
      <c r="UBH132" s="39"/>
      <c r="UBI132" s="39"/>
      <c r="UBJ132" s="39"/>
      <c r="UBK132" s="39"/>
      <c r="UBL132" s="39"/>
      <c r="UBM132" s="39"/>
      <c r="UBN132" s="39"/>
      <c r="UBO132" s="39"/>
      <c r="UBP132" s="39"/>
      <c r="UBQ132" s="39"/>
      <c r="UBR132" s="39"/>
      <c r="UBS132" s="39"/>
      <c r="UBT132" s="39"/>
      <c r="UBU132" s="39"/>
      <c r="UBV132" s="39"/>
      <c r="UBW132" s="39"/>
      <c r="UBX132" s="39"/>
      <c r="UBY132" s="39"/>
      <c r="UBZ132" s="39"/>
      <c r="UCA132" s="39"/>
      <c r="UCB132" s="39"/>
      <c r="UCC132" s="39"/>
      <c r="UCD132" s="39"/>
      <c r="UCE132" s="39"/>
      <c r="UCF132" s="39"/>
      <c r="UCG132" s="39"/>
      <c r="UCH132" s="39"/>
      <c r="UCI132" s="39"/>
      <c r="UCJ132" s="39"/>
      <c r="UCK132" s="39"/>
      <c r="UCL132" s="39"/>
      <c r="UCM132" s="39"/>
      <c r="UCN132" s="39"/>
      <c r="UCO132" s="39"/>
      <c r="UCP132" s="39"/>
      <c r="UCQ132" s="39"/>
      <c r="UCR132" s="39"/>
      <c r="UCS132" s="39"/>
      <c r="UCT132" s="39"/>
      <c r="UCU132" s="39"/>
      <c r="UCV132" s="39"/>
      <c r="UCW132" s="39"/>
      <c r="UCX132" s="39"/>
      <c r="UCY132" s="39"/>
      <c r="UCZ132" s="39"/>
      <c r="UDA132" s="39"/>
      <c r="UDB132" s="39"/>
      <c r="UDC132" s="39"/>
      <c r="UDD132" s="39"/>
      <c r="UDE132" s="39"/>
      <c r="UDF132" s="39"/>
      <c r="UDG132" s="39"/>
      <c r="UDH132" s="39"/>
      <c r="UDI132" s="39"/>
      <c r="UDJ132" s="39"/>
      <c r="UDK132" s="39"/>
      <c r="UDL132" s="39"/>
      <c r="UDM132" s="39"/>
      <c r="UDN132" s="39"/>
      <c r="UDO132" s="39"/>
      <c r="UDP132" s="39"/>
      <c r="UDQ132" s="39"/>
      <c r="UDR132" s="39"/>
      <c r="UDS132" s="39"/>
      <c r="UDT132" s="39"/>
      <c r="UDU132" s="39"/>
      <c r="UDV132" s="39"/>
      <c r="UDW132" s="39"/>
      <c r="UDX132" s="39"/>
      <c r="UDY132" s="39"/>
      <c r="UDZ132" s="39"/>
      <c r="UEA132" s="39"/>
      <c r="UEB132" s="39"/>
      <c r="UEC132" s="39"/>
      <c r="UED132" s="39"/>
      <c r="UEE132" s="39"/>
      <c r="UEF132" s="39"/>
      <c r="UEG132" s="39"/>
      <c r="UEH132" s="39"/>
      <c r="UEI132" s="39"/>
      <c r="UEJ132" s="39"/>
      <c r="UEK132" s="39"/>
      <c r="UEL132" s="39"/>
      <c r="UEM132" s="39"/>
      <c r="UEN132" s="39"/>
      <c r="UEO132" s="39"/>
      <c r="UEP132" s="39"/>
      <c r="UEQ132" s="39"/>
      <c r="UER132" s="39"/>
      <c r="UES132" s="39"/>
      <c r="UET132" s="39"/>
      <c r="UEU132" s="39"/>
      <c r="UEV132" s="39"/>
      <c r="UEW132" s="39"/>
      <c r="UEX132" s="39"/>
      <c r="UEY132" s="39"/>
      <c r="UEZ132" s="39"/>
      <c r="UFA132" s="39"/>
      <c r="UFB132" s="39"/>
      <c r="UFC132" s="39"/>
      <c r="UFD132" s="39"/>
      <c r="UFE132" s="39"/>
      <c r="UFF132" s="39"/>
      <c r="UFG132" s="39"/>
      <c r="UFH132" s="39"/>
      <c r="UFI132" s="39"/>
      <c r="UFJ132" s="39"/>
      <c r="UFK132" s="39"/>
      <c r="UFL132" s="39"/>
      <c r="UFM132" s="39"/>
      <c r="UFN132" s="39"/>
      <c r="UFO132" s="39"/>
      <c r="UFP132" s="39"/>
      <c r="UFQ132" s="39"/>
      <c r="UFR132" s="39"/>
      <c r="UFS132" s="39"/>
      <c r="UFT132" s="39"/>
      <c r="UFU132" s="39"/>
      <c r="UFV132" s="39"/>
      <c r="UFW132" s="39"/>
      <c r="UFX132" s="39"/>
      <c r="UFY132" s="39"/>
      <c r="UFZ132" s="39"/>
      <c r="UGA132" s="39"/>
      <c r="UGB132" s="39"/>
      <c r="UGC132" s="39"/>
      <c r="UGD132" s="39"/>
      <c r="UGE132" s="39"/>
      <c r="UGF132" s="39"/>
      <c r="UGG132" s="39"/>
      <c r="UGH132" s="39"/>
      <c r="UGI132" s="39"/>
      <c r="UGJ132" s="39"/>
      <c r="UGK132" s="39"/>
      <c r="UGL132" s="39"/>
      <c r="UGM132" s="39"/>
      <c r="UGN132" s="39"/>
      <c r="UGO132" s="39"/>
      <c r="UGP132" s="39"/>
      <c r="UGQ132" s="39"/>
      <c r="UGR132" s="39"/>
      <c r="UGS132" s="39"/>
      <c r="UGT132" s="39"/>
      <c r="UGU132" s="39"/>
      <c r="UGV132" s="39"/>
      <c r="UGW132" s="39"/>
      <c r="UGX132" s="39"/>
      <c r="UGY132" s="39"/>
      <c r="UGZ132" s="39"/>
      <c r="UHA132" s="39"/>
      <c r="UHB132" s="39"/>
      <c r="UHC132" s="39"/>
      <c r="UHD132" s="39"/>
      <c r="UHE132" s="39"/>
      <c r="UHF132" s="39"/>
      <c r="UHG132" s="39"/>
      <c r="UHH132" s="39"/>
      <c r="UHI132" s="39"/>
      <c r="UHJ132" s="39"/>
      <c r="UHK132" s="39"/>
      <c r="UHL132" s="39"/>
      <c r="UHM132" s="39"/>
      <c r="UHN132" s="39"/>
      <c r="UHO132" s="39"/>
      <c r="UHP132" s="39"/>
      <c r="UHQ132" s="39"/>
      <c r="UHR132" s="39"/>
      <c r="UHS132" s="39"/>
      <c r="UHT132" s="39"/>
      <c r="UHU132" s="39"/>
      <c r="UHV132" s="39"/>
      <c r="UHW132" s="39"/>
      <c r="UHX132" s="39"/>
      <c r="UHY132" s="39"/>
      <c r="UHZ132" s="39"/>
      <c r="UIA132" s="39"/>
      <c r="UIB132" s="39"/>
      <c r="UIC132" s="39"/>
      <c r="UID132" s="39"/>
      <c r="UIE132" s="39"/>
      <c r="UIF132" s="39"/>
      <c r="UIG132" s="39"/>
      <c r="UIH132" s="39"/>
      <c r="UII132" s="39"/>
      <c r="UIJ132" s="39"/>
      <c r="UIK132" s="39"/>
      <c r="UIL132" s="39"/>
      <c r="UIM132" s="39"/>
      <c r="UIN132" s="39"/>
      <c r="UIO132" s="39"/>
      <c r="UIP132" s="39"/>
      <c r="UIQ132" s="39"/>
      <c r="UIR132" s="39"/>
      <c r="UIS132" s="39"/>
      <c r="UIT132" s="39"/>
      <c r="UIU132" s="39"/>
      <c r="UIV132" s="39"/>
      <c r="UIW132" s="39"/>
      <c r="UIX132" s="39"/>
      <c r="UIY132" s="39"/>
      <c r="UIZ132" s="39"/>
      <c r="UJA132" s="39"/>
      <c r="UJB132" s="39"/>
      <c r="UJC132" s="39"/>
      <c r="UJD132" s="39"/>
      <c r="UJE132" s="39"/>
      <c r="UJF132" s="39"/>
      <c r="UJG132" s="39"/>
      <c r="UJH132" s="39"/>
      <c r="UJI132" s="39"/>
      <c r="UJJ132" s="39"/>
      <c r="UJK132" s="39"/>
      <c r="UJL132" s="39"/>
      <c r="UJM132" s="39"/>
      <c r="UJN132" s="39"/>
      <c r="UJO132" s="39"/>
      <c r="UJP132" s="39"/>
      <c r="UJQ132" s="39"/>
      <c r="UJR132" s="39"/>
      <c r="UJS132" s="39"/>
      <c r="UJT132" s="39"/>
      <c r="UJU132" s="39"/>
      <c r="UJV132" s="39"/>
      <c r="UJW132" s="39"/>
      <c r="UJX132" s="39"/>
      <c r="UJY132" s="39"/>
      <c r="UJZ132" s="39"/>
      <c r="UKA132" s="39"/>
      <c r="UKB132" s="39"/>
      <c r="UKC132" s="39"/>
      <c r="UKD132" s="39"/>
      <c r="UKE132" s="39"/>
      <c r="UKF132" s="39"/>
      <c r="UKG132" s="39"/>
      <c r="UKH132" s="39"/>
      <c r="UKI132" s="39"/>
      <c r="UKJ132" s="39"/>
      <c r="UKK132" s="39"/>
      <c r="UKL132" s="39"/>
      <c r="UKM132" s="39"/>
      <c r="UKN132" s="39"/>
      <c r="UKO132" s="39"/>
      <c r="UKP132" s="39"/>
      <c r="UKQ132" s="39"/>
      <c r="UKR132" s="39"/>
      <c r="UKS132" s="39"/>
      <c r="UKT132" s="39"/>
      <c r="UKU132" s="39"/>
      <c r="UKV132" s="39"/>
      <c r="UKW132" s="39"/>
      <c r="UKX132" s="39"/>
      <c r="UKY132" s="39"/>
      <c r="UKZ132" s="39"/>
      <c r="ULA132" s="39"/>
      <c r="ULB132" s="39"/>
      <c r="ULC132" s="39"/>
      <c r="ULD132" s="39"/>
      <c r="ULE132" s="39"/>
      <c r="ULF132" s="39"/>
      <c r="ULG132" s="39"/>
      <c r="ULH132" s="39"/>
      <c r="ULI132" s="39"/>
      <c r="ULJ132" s="39"/>
      <c r="ULK132" s="39"/>
      <c r="ULL132" s="39"/>
      <c r="ULM132" s="39"/>
      <c r="ULN132" s="39"/>
      <c r="ULO132" s="39"/>
      <c r="ULP132" s="39"/>
      <c r="ULQ132" s="39"/>
      <c r="ULR132" s="39"/>
      <c r="ULS132" s="39"/>
      <c r="ULT132" s="39"/>
      <c r="ULU132" s="39"/>
      <c r="ULV132" s="39"/>
      <c r="ULW132" s="39"/>
      <c r="ULX132" s="39"/>
      <c r="ULY132" s="39"/>
      <c r="ULZ132" s="39"/>
      <c r="UMA132" s="39"/>
      <c r="UMB132" s="39"/>
      <c r="UMC132" s="39"/>
      <c r="UMD132" s="39"/>
      <c r="UME132" s="39"/>
      <c r="UMF132" s="39"/>
      <c r="UMG132" s="39"/>
      <c r="UMH132" s="39"/>
      <c r="UMI132" s="39"/>
      <c r="UMJ132" s="39"/>
      <c r="UMK132" s="39"/>
      <c r="UML132" s="39"/>
      <c r="UMM132" s="39"/>
      <c r="UMN132" s="39"/>
      <c r="UMO132" s="39"/>
      <c r="UMP132" s="39"/>
      <c r="UMQ132" s="39"/>
      <c r="UMR132" s="39"/>
      <c r="UMS132" s="39"/>
      <c r="UMT132" s="39"/>
      <c r="UMU132" s="39"/>
      <c r="UMV132" s="39"/>
      <c r="UMW132" s="39"/>
      <c r="UMX132" s="39"/>
      <c r="UMY132" s="39"/>
      <c r="UMZ132" s="39"/>
      <c r="UNA132" s="39"/>
      <c r="UNB132" s="39"/>
      <c r="UNC132" s="39"/>
      <c r="UND132" s="39"/>
      <c r="UNE132" s="39"/>
      <c r="UNF132" s="39"/>
      <c r="UNG132" s="39"/>
      <c r="UNH132" s="39"/>
      <c r="UNI132" s="39"/>
      <c r="UNJ132" s="39"/>
      <c r="UNK132" s="39"/>
      <c r="UNL132" s="39"/>
      <c r="UNM132" s="39"/>
      <c r="UNN132" s="39"/>
      <c r="UNO132" s="39"/>
      <c r="UNP132" s="39"/>
      <c r="UNQ132" s="39"/>
      <c r="UNR132" s="39"/>
      <c r="UNS132" s="39"/>
      <c r="UNT132" s="39"/>
      <c r="UNU132" s="39"/>
      <c r="UNV132" s="39"/>
      <c r="UNW132" s="39"/>
      <c r="UNX132" s="39"/>
      <c r="UNY132" s="39"/>
      <c r="UNZ132" s="39"/>
      <c r="UOA132" s="39"/>
      <c r="UOB132" s="39"/>
      <c r="UOC132" s="39"/>
      <c r="UOD132" s="39"/>
      <c r="UOE132" s="39"/>
      <c r="UOF132" s="39"/>
      <c r="UOG132" s="39"/>
      <c r="UOH132" s="39"/>
      <c r="UOI132" s="39"/>
      <c r="UOJ132" s="39"/>
      <c r="UOK132" s="39"/>
      <c r="UOL132" s="39"/>
      <c r="UOM132" s="39"/>
      <c r="UON132" s="39"/>
      <c r="UOO132" s="39"/>
      <c r="UOP132" s="39"/>
      <c r="UOQ132" s="39"/>
      <c r="UOR132" s="39"/>
      <c r="UOS132" s="39"/>
      <c r="UOT132" s="39"/>
      <c r="UOU132" s="39"/>
      <c r="UOV132" s="39"/>
      <c r="UOW132" s="39"/>
      <c r="UOX132" s="39"/>
      <c r="UOY132" s="39"/>
      <c r="UOZ132" s="39"/>
      <c r="UPA132" s="39"/>
      <c r="UPB132" s="39"/>
      <c r="UPC132" s="39"/>
      <c r="UPD132" s="39"/>
      <c r="UPE132" s="39"/>
      <c r="UPF132" s="39"/>
      <c r="UPG132" s="39"/>
      <c r="UPH132" s="39"/>
      <c r="UPI132" s="39"/>
      <c r="UPJ132" s="39"/>
      <c r="UPK132" s="39"/>
      <c r="UPL132" s="39"/>
      <c r="UPM132" s="39"/>
      <c r="UPN132" s="39"/>
      <c r="UPO132" s="39"/>
      <c r="UPP132" s="39"/>
      <c r="UPQ132" s="39"/>
      <c r="UPR132" s="39"/>
      <c r="UPS132" s="39"/>
      <c r="UPT132" s="39"/>
      <c r="UPU132" s="39"/>
      <c r="UPV132" s="39"/>
      <c r="UPW132" s="39"/>
      <c r="UPX132" s="39"/>
      <c r="UPY132" s="39"/>
      <c r="UPZ132" s="39"/>
      <c r="UQA132" s="39"/>
      <c r="UQB132" s="39"/>
      <c r="UQC132" s="39"/>
      <c r="UQD132" s="39"/>
      <c r="UQE132" s="39"/>
      <c r="UQF132" s="39"/>
      <c r="UQG132" s="39"/>
      <c r="UQH132" s="39"/>
      <c r="UQI132" s="39"/>
      <c r="UQJ132" s="39"/>
      <c r="UQK132" s="39"/>
      <c r="UQL132" s="39"/>
      <c r="UQM132" s="39"/>
      <c r="UQN132" s="39"/>
      <c r="UQO132" s="39"/>
      <c r="UQP132" s="39"/>
      <c r="UQQ132" s="39"/>
      <c r="UQR132" s="39"/>
      <c r="UQS132" s="39"/>
      <c r="UQT132" s="39"/>
      <c r="UQU132" s="39"/>
      <c r="UQV132" s="39"/>
      <c r="UQW132" s="39"/>
      <c r="UQX132" s="39"/>
      <c r="UQY132" s="39"/>
      <c r="UQZ132" s="39"/>
      <c r="URA132" s="39"/>
      <c r="URB132" s="39"/>
      <c r="URC132" s="39"/>
      <c r="URD132" s="39"/>
      <c r="URE132" s="39"/>
      <c r="URF132" s="39"/>
      <c r="URG132" s="39"/>
      <c r="URH132" s="39"/>
      <c r="URI132" s="39"/>
      <c r="URJ132" s="39"/>
      <c r="URK132" s="39"/>
      <c r="URL132" s="39"/>
      <c r="URM132" s="39"/>
      <c r="URN132" s="39"/>
      <c r="URO132" s="39"/>
      <c r="URP132" s="39"/>
      <c r="URQ132" s="39"/>
      <c r="URR132" s="39"/>
      <c r="URS132" s="39"/>
      <c r="URT132" s="39"/>
      <c r="URU132" s="39"/>
      <c r="URV132" s="39"/>
      <c r="URW132" s="39"/>
      <c r="URX132" s="39"/>
      <c r="URY132" s="39"/>
      <c r="URZ132" s="39"/>
      <c r="USA132" s="39"/>
      <c r="USB132" s="39"/>
      <c r="USC132" s="39"/>
      <c r="USD132" s="39"/>
      <c r="USE132" s="39"/>
      <c r="USF132" s="39"/>
      <c r="USG132" s="39"/>
      <c r="USH132" s="39"/>
      <c r="USI132" s="39"/>
      <c r="USJ132" s="39"/>
      <c r="USK132" s="39"/>
      <c r="USL132" s="39"/>
      <c r="USM132" s="39"/>
      <c r="USN132" s="39"/>
      <c r="USO132" s="39"/>
      <c r="USP132" s="39"/>
      <c r="USQ132" s="39"/>
      <c r="USR132" s="39"/>
      <c r="USS132" s="39"/>
      <c r="UST132" s="39"/>
      <c r="USU132" s="39"/>
      <c r="USV132" s="39"/>
      <c r="USW132" s="39"/>
      <c r="USX132" s="39"/>
      <c r="USY132" s="39"/>
      <c r="USZ132" s="39"/>
      <c r="UTA132" s="39"/>
      <c r="UTB132" s="39"/>
      <c r="UTC132" s="39"/>
      <c r="UTD132" s="39"/>
      <c r="UTE132" s="39"/>
      <c r="UTF132" s="39"/>
      <c r="UTG132" s="39"/>
      <c r="UTH132" s="39"/>
      <c r="UTI132" s="39"/>
      <c r="UTJ132" s="39"/>
      <c r="UTK132" s="39"/>
      <c r="UTL132" s="39"/>
      <c r="UTM132" s="39"/>
      <c r="UTN132" s="39"/>
      <c r="UTO132" s="39"/>
      <c r="UTP132" s="39"/>
      <c r="UTQ132" s="39"/>
      <c r="UTR132" s="39"/>
      <c r="UTS132" s="39"/>
      <c r="UTT132" s="39"/>
      <c r="UTU132" s="39"/>
      <c r="UTV132" s="39"/>
      <c r="UTW132" s="39"/>
      <c r="UTX132" s="39"/>
      <c r="UTY132" s="39"/>
      <c r="UTZ132" s="39"/>
      <c r="UUA132" s="39"/>
      <c r="UUB132" s="39"/>
      <c r="UUC132" s="39"/>
      <c r="UUD132" s="39"/>
      <c r="UUE132" s="39"/>
      <c r="UUF132" s="39"/>
      <c r="UUG132" s="39"/>
      <c r="UUH132" s="39"/>
      <c r="UUI132" s="39"/>
      <c r="UUJ132" s="39"/>
      <c r="UUK132" s="39"/>
      <c r="UUL132" s="39"/>
      <c r="UUM132" s="39"/>
      <c r="UUN132" s="39"/>
      <c r="UUO132" s="39"/>
      <c r="UUP132" s="39"/>
      <c r="UUQ132" s="39"/>
      <c r="UUR132" s="39"/>
      <c r="UUS132" s="39"/>
      <c r="UUT132" s="39"/>
      <c r="UUU132" s="39"/>
      <c r="UUV132" s="39"/>
      <c r="UUW132" s="39"/>
      <c r="UUX132" s="39"/>
      <c r="UUY132" s="39"/>
      <c r="UUZ132" s="39"/>
      <c r="UVA132" s="39"/>
      <c r="UVB132" s="39"/>
      <c r="UVC132" s="39"/>
      <c r="UVD132" s="39"/>
      <c r="UVE132" s="39"/>
      <c r="UVF132" s="39"/>
      <c r="UVG132" s="39"/>
      <c r="UVH132" s="39"/>
      <c r="UVI132" s="39"/>
      <c r="UVJ132" s="39"/>
      <c r="UVK132" s="39"/>
      <c r="UVL132" s="39"/>
      <c r="UVM132" s="39"/>
      <c r="UVN132" s="39"/>
      <c r="UVO132" s="39"/>
      <c r="UVP132" s="39"/>
      <c r="UVQ132" s="39"/>
      <c r="UVR132" s="39"/>
      <c r="UVS132" s="39"/>
      <c r="UVT132" s="39"/>
      <c r="UVU132" s="39"/>
      <c r="UVV132" s="39"/>
      <c r="UVW132" s="39"/>
      <c r="UVX132" s="39"/>
      <c r="UVY132" s="39"/>
      <c r="UVZ132" s="39"/>
      <c r="UWA132" s="39"/>
      <c r="UWB132" s="39"/>
      <c r="UWC132" s="39"/>
      <c r="UWD132" s="39"/>
      <c r="UWE132" s="39"/>
      <c r="UWF132" s="39"/>
      <c r="UWG132" s="39"/>
      <c r="UWH132" s="39"/>
      <c r="UWI132" s="39"/>
      <c r="UWJ132" s="39"/>
      <c r="UWK132" s="39"/>
      <c r="UWL132" s="39"/>
      <c r="UWM132" s="39"/>
      <c r="UWN132" s="39"/>
      <c r="UWO132" s="39"/>
      <c r="UWP132" s="39"/>
      <c r="UWQ132" s="39"/>
      <c r="UWR132" s="39"/>
      <c r="UWS132" s="39"/>
      <c r="UWT132" s="39"/>
      <c r="UWU132" s="39"/>
      <c r="UWV132" s="39"/>
      <c r="UWW132" s="39"/>
      <c r="UWX132" s="39"/>
      <c r="UWY132" s="39"/>
      <c r="UWZ132" s="39"/>
      <c r="UXA132" s="39"/>
      <c r="UXB132" s="39"/>
      <c r="UXC132" s="39"/>
      <c r="UXD132" s="39"/>
      <c r="UXE132" s="39"/>
      <c r="UXF132" s="39"/>
      <c r="UXG132" s="39"/>
      <c r="UXH132" s="39"/>
      <c r="UXI132" s="39"/>
      <c r="UXJ132" s="39"/>
      <c r="UXK132" s="39"/>
      <c r="UXL132" s="39"/>
      <c r="UXM132" s="39"/>
      <c r="UXN132" s="39"/>
      <c r="UXO132" s="39"/>
      <c r="UXP132" s="39"/>
      <c r="UXQ132" s="39"/>
      <c r="UXR132" s="39"/>
      <c r="UXS132" s="39"/>
      <c r="UXT132" s="39"/>
      <c r="UXU132" s="39"/>
      <c r="UXV132" s="39"/>
      <c r="UXW132" s="39"/>
      <c r="UXX132" s="39"/>
      <c r="UXY132" s="39"/>
      <c r="UXZ132" s="39"/>
      <c r="UYA132" s="39"/>
      <c r="UYB132" s="39"/>
      <c r="UYC132" s="39"/>
      <c r="UYD132" s="39"/>
      <c r="UYE132" s="39"/>
      <c r="UYF132" s="39"/>
      <c r="UYG132" s="39"/>
      <c r="UYH132" s="39"/>
      <c r="UYI132" s="39"/>
      <c r="UYJ132" s="39"/>
      <c r="UYK132" s="39"/>
      <c r="UYL132" s="39"/>
      <c r="UYM132" s="39"/>
      <c r="UYN132" s="39"/>
      <c r="UYO132" s="39"/>
      <c r="UYP132" s="39"/>
      <c r="UYQ132" s="39"/>
      <c r="UYR132" s="39"/>
      <c r="UYS132" s="39"/>
      <c r="UYT132" s="39"/>
      <c r="UYU132" s="39"/>
      <c r="UYV132" s="39"/>
      <c r="UYW132" s="39"/>
      <c r="UYX132" s="39"/>
      <c r="UYY132" s="39"/>
      <c r="UYZ132" s="39"/>
      <c r="UZA132" s="39"/>
      <c r="UZB132" s="39"/>
      <c r="UZC132" s="39"/>
      <c r="UZD132" s="39"/>
      <c r="UZE132" s="39"/>
      <c r="UZF132" s="39"/>
      <c r="UZG132" s="39"/>
      <c r="UZH132" s="39"/>
      <c r="UZI132" s="39"/>
      <c r="UZJ132" s="39"/>
      <c r="UZK132" s="39"/>
      <c r="UZL132" s="39"/>
      <c r="UZM132" s="39"/>
      <c r="UZN132" s="39"/>
      <c r="UZO132" s="39"/>
      <c r="UZP132" s="39"/>
      <c r="UZQ132" s="39"/>
      <c r="UZR132" s="39"/>
      <c r="UZS132" s="39"/>
      <c r="UZT132" s="39"/>
      <c r="UZU132" s="39"/>
      <c r="UZV132" s="39"/>
      <c r="UZW132" s="39"/>
      <c r="UZX132" s="39"/>
      <c r="UZY132" s="39"/>
      <c r="UZZ132" s="39"/>
      <c r="VAA132" s="39"/>
      <c r="VAB132" s="39"/>
      <c r="VAC132" s="39"/>
      <c r="VAD132" s="39"/>
      <c r="VAE132" s="39"/>
      <c r="VAF132" s="39"/>
      <c r="VAG132" s="39"/>
      <c r="VAH132" s="39"/>
      <c r="VAI132" s="39"/>
      <c r="VAJ132" s="39"/>
      <c r="VAK132" s="39"/>
      <c r="VAL132" s="39"/>
      <c r="VAM132" s="39"/>
      <c r="VAN132" s="39"/>
      <c r="VAO132" s="39"/>
      <c r="VAP132" s="39"/>
      <c r="VAQ132" s="39"/>
      <c r="VAR132" s="39"/>
      <c r="VAS132" s="39"/>
      <c r="VAT132" s="39"/>
      <c r="VAU132" s="39"/>
      <c r="VAV132" s="39"/>
      <c r="VAW132" s="39"/>
      <c r="VAX132" s="39"/>
      <c r="VAY132" s="39"/>
      <c r="VAZ132" s="39"/>
      <c r="VBA132" s="39"/>
      <c r="VBB132" s="39"/>
      <c r="VBC132" s="39"/>
      <c r="VBD132" s="39"/>
      <c r="VBE132" s="39"/>
      <c r="VBF132" s="39"/>
      <c r="VBG132" s="39"/>
      <c r="VBH132" s="39"/>
      <c r="VBI132" s="39"/>
      <c r="VBJ132" s="39"/>
      <c r="VBK132" s="39"/>
      <c r="VBL132" s="39"/>
      <c r="VBM132" s="39"/>
      <c r="VBN132" s="39"/>
      <c r="VBO132" s="39"/>
      <c r="VBP132" s="39"/>
      <c r="VBQ132" s="39"/>
      <c r="VBR132" s="39"/>
      <c r="VBS132" s="39"/>
      <c r="VBT132" s="39"/>
      <c r="VBU132" s="39"/>
      <c r="VBV132" s="39"/>
      <c r="VBW132" s="39"/>
      <c r="VBX132" s="39"/>
      <c r="VBY132" s="39"/>
      <c r="VBZ132" s="39"/>
      <c r="VCA132" s="39"/>
      <c r="VCB132" s="39"/>
      <c r="VCC132" s="39"/>
      <c r="VCD132" s="39"/>
      <c r="VCE132" s="39"/>
      <c r="VCF132" s="39"/>
      <c r="VCG132" s="39"/>
      <c r="VCH132" s="39"/>
      <c r="VCI132" s="39"/>
      <c r="VCJ132" s="39"/>
      <c r="VCK132" s="39"/>
      <c r="VCL132" s="39"/>
      <c r="VCM132" s="39"/>
      <c r="VCN132" s="39"/>
      <c r="VCO132" s="39"/>
      <c r="VCP132" s="39"/>
      <c r="VCQ132" s="39"/>
      <c r="VCR132" s="39"/>
      <c r="VCS132" s="39"/>
      <c r="VCT132" s="39"/>
      <c r="VCU132" s="39"/>
      <c r="VCV132" s="39"/>
      <c r="VCW132" s="39"/>
      <c r="VCX132" s="39"/>
      <c r="VCY132" s="39"/>
      <c r="VCZ132" s="39"/>
      <c r="VDA132" s="39"/>
      <c r="VDB132" s="39"/>
      <c r="VDC132" s="39"/>
      <c r="VDD132" s="39"/>
      <c r="VDE132" s="39"/>
      <c r="VDF132" s="39"/>
      <c r="VDG132" s="39"/>
      <c r="VDH132" s="39"/>
      <c r="VDI132" s="39"/>
      <c r="VDJ132" s="39"/>
      <c r="VDK132" s="39"/>
      <c r="VDL132" s="39"/>
      <c r="VDM132" s="39"/>
      <c r="VDN132" s="39"/>
      <c r="VDO132" s="39"/>
      <c r="VDP132" s="39"/>
      <c r="VDQ132" s="39"/>
      <c r="VDR132" s="39"/>
      <c r="VDS132" s="39"/>
      <c r="VDT132" s="39"/>
      <c r="VDU132" s="39"/>
      <c r="VDV132" s="39"/>
      <c r="VDW132" s="39"/>
      <c r="VDX132" s="39"/>
      <c r="VDY132" s="39"/>
      <c r="VDZ132" s="39"/>
      <c r="VEA132" s="39"/>
      <c r="VEB132" s="39"/>
      <c r="VEC132" s="39"/>
      <c r="VED132" s="39"/>
      <c r="VEE132" s="39"/>
      <c r="VEF132" s="39"/>
      <c r="VEG132" s="39"/>
      <c r="VEH132" s="39"/>
      <c r="VEI132" s="39"/>
      <c r="VEJ132" s="39"/>
      <c r="VEK132" s="39"/>
      <c r="VEL132" s="39"/>
      <c r="VEM132" s="39"/>
      <c r="VEN132" s="39"/>
      <c r="VEO132" s="39"/>
      <c r="VEP132" s="39"/>
      <c r="VEQ132" s="39"/>
      <c r="VER132" s="39"/>
      <c r="VES132" s="39"/>
      <c r="VET132" s="39"/>
      <c r="VEU132" s="39"/>
      <c r="VEV132" s="39"/>
      <c r="VEW132" s="39"/>
      <c r="VEX132" s="39"/>
      <c r="VEY132" s="39"/>
      <c r="VEZ132" s="39"/>
      <c r="VFA132" s="39"/>
      <c r="VFB132" s="39"/>
      <c r="VFC132" s="39"/>
      <c r="VFD132" s="39"/>
      <c r="VFE132" s="39"/>
      <c r="VFF132" s="39"/>
      <c r="VFG132" s="39"/>
      <c r="VFH132" s="39"/>
      <c r="VFI132" s="39"/>
      <c r="VFJ132" s="39"/>
      <c r="VFK132" s="39"/>
      <c r="VFL132" s="39"/>
      <c r="VFM132" s="39"/>
      <c r="VFN132" s="39"/>
      <c r="VFO132" s="39"/>
      <c r="VFP132" s="39"/>
      <c r="VFQ132" s="39"/>
      <c r="VFR132" s="39"/>
      <c r="VFS132" s="39"/>
      <c r="VFT132" s="39"/>
      <c r="VFU132" s="39"/>
      <c r="VFV132" s="39"/>
      <c r="VFW132" s="39"/>
      <c r="VFX132" s="39"/>
      <c r="VFY132" s="39"/>
      <c r="VFZ132" s="39"/>
      <c r="VGA132" s="39"/>
      <c r="VGB132" s="39"/>
      <c r="VGC132" s="39"/>
      <c r="VGD132" s="39"/>
      <c r="VGE132" s="39"/>
      <c r="VGF132" s="39"/>
      <c r="VGG132" s="39"/>
      <c r="VGH132" s="39"/>
      <c r="VGI132" s="39"/>
      <c r="VGJ132" s="39"/>
      <c r="VGK132" s="39"/>
      <c r="VGL132" s="39"/>
      <c r="VGM132" s="39"/>
      <c r="VGN132" s="39"/>
      <c r="VGO132" s="39"/>
      <c r="VGP132" s="39"/>
      <c r="VGQ132" s="39"/>
      <c r="VGR132" s="39"/>
      <c r="VGS132" s="39"/>
      <c r="VGT132" s="39"/>
      <c r="VGU132" s="39"/>
      <c r="VGV132" s="39"/>
      <c r="VGW132" s="39"/>
      <c r="VGX132" s="39"/>
      <c r="VGY132" s="39"/>
      <c r="VGZ132" s="39"/>
      <c r="VHA132" s="39"/>
      <c r="VHB132" s="39"/>
      <c r="VHC132" s="39"/>
      <c r="VHD132" s="39"/>
      <c r="VHE132" s="39"/>
      <c r="VHF132" s="39"/>
      <c r="VHG132" s="39"/>
      <c r="VHH132" s="39"/>
      <c r="VHI132" s="39"/>
      <c r="VHJ132" s="39"/>
      <c r="VHK132" s="39"/>
      <c r="VHL132" s="39"/>
      <c r="VHM132" s="39"/>
      <c r="VHN132" s="39"/>
      <c r="VHO132" s="39"/>
      <c r="VHP132" s="39"/>
      <c r="VHQ132" s="39"/>
      <c r="VHR132" s="39"/>
      <c r="VHS132" s="39"/>
      <c r="VHT132" s="39"/>
      <c r="VHU132" s="39"/>
      <c r="VHV132" s="39"/>
      <c r="VHW132" s="39"/>
      <c r="VHX132" s="39"/>
      <c r="VHY132" s="39"/>
      <c r="VHZ132" s="39"/>
      <c r="VIA132" s="39"/>
      <c r="VIB132" s="39"/>
      <c r="VIC132" s="39"/>
      <c r="VID132" s="39"/>
      <c r="VIE132" s="39"/>
      <c r="VIF132" s="39"/>
      <c r="VIG132" s="39"/>
      <c r="VIH132" s="39"/>
      <c r="VII132" s="39"/>
      <c r="VIJ132" s="39"/>
      <c r="VIK132" s="39"/>
      <c r="VIL132" s="39"/>
      <c r="VIM132" s="39"/>
      <c r="VIN132" s="39"/>
      <c r="VIO132" s="39"/>
      <c r="VIP132" s="39"/>
      <c r="VIQ132" s="39"/>
      <c r="VIR132" s="39"/>
      <c r="VIS132" s="39"/>
      <c r="VIT132" s="39"/>
      <c r="VIU132" s="39"/>
      <c r="VIV132" s="39"/>
      <c r="VIW132" s="39"/>
      <c r="VIX132" s="39"/>
      <c r="VIY132" s="39"/>
      <c r="VIZ132" s="39"/>
      <c r="VJA132" s="39"/>
      <c r="VJB132" s="39"/>
      <c r="VJC132" s="39"/>
      <c r="VJD132" s="39"/>
      <c r="VJE132" s="39"/>
      <c r="VJF132" s="39"/>
      <c r="VJG132" s="39"/>
      <c r="VJH132" s="39"/>
      <c r="VJI132" s="39"/>
      <c r="VJJ132" s="39"/>
      <c r="VJK132" s="39"/>
      <c r="VJL132" s="39"/>
      <c r="VJM132" s="39"/>
      <c r="VJN132" s="39"/>
      <c r="VJO132" s="39"/>
      <c r="VJP132" s="39"/>
      <c r="VJQ132" s="39"/>
      <c r="VJR132" s="39"/>
      <c r="VJS132" s="39"/>
      <c r="VJT132" s="39"/>
      <c r="VJU132" s="39"/>
      <c r="VJV132" s="39"/>
      <c r="VJW132" s="39"/>
      <c r="VJX132" s="39"/>
      <c r="VJY132" s="39"/>
      <c r="VJZ132" s="39"/>
      <c r="VKA132" s="39"/>
      <c r="VKB132" s="39"/>
      <c r="VKC132" s="39"/>
      <c r="VKD132" s="39"/>
      <c r="VKE132" s="39"/>
      <c r="VKF132" s="39"/>
      <c r="VKG132" s="39"/>
      <c r="VKH132" s="39"/>
      <c r="VKI132" s="39"/>
      <c r="VKJ132" s="39"/>
      <c r="VKK132" s="39"/>
      <c r="VKL132" s="39"/>
      <c r="VKM132" s="39"/>
      <c r="VKN132" s="39"/>
      <c r="VKO132" s="39"/>
      <c r="VKP132" s="39"/>
      <c r="VKQ132" s="39"/>
      <c r="VKR132" s="39"/>
      <c r="VKS132" s="39"/>
      <c r="VKT132" s="39"/>
      <c r="VKU132" s="39"/>
      <c r="VKV132" s="39"/>
      <c r="VKW132" s="39"/>
      <c r="VKX132" s="39"/>
      <c r="VKY132" s="39"/>
      <c r="VKZ132" s="39"/>
      <c r="VLA132" s="39"/>
      <c r="VLB132" s="39"/>
      <c r="VLC132" s="39"/>
      <c r="VLD132" s="39"/>
      <c r="VLE132" s="39"/>
      <c r="VLF132" s="39"/>
      <c r="VLG132" s="39"/>
      <c r="VLH132" s="39"/>
      <c r="VLI132" s="39"/>
      <c r="VLJ132" s="39"/>
      <c r="VLK132" s="39"/>
      <c r="VLL132" s="39"/>
      <c r="VLM132" s="39"/>
      <c r="VLN132" s="39"/>
      <c r="VLO132" s="39"/>
      <c r="VLP132" s="39"/>
      <c r="VLQ132" s="39"/>
      <c r="VLR132" s="39"/>
      <c r="VLS132" s="39"/>
      <c r="VLT132" s="39"/>
      <c r="VLU132" s="39"/>
      <c r="VLV132" s="39"/>
      <c r="VLW132" s="39"/>
      <c r="VLX132" s="39"/>
      <c r="VLY132" s="39"/>
      <c r="VLZ132" s="39"/>
      <c r="VMA132" s="39"/>
      <c r="VMB132" s="39"/>
      <c r="VMC132" s="39"/>
      <c r="VMD132" s="39"/>
      <c r="VME132" s="39"/>
      <c r="VMF132" s="39"/>
      <c r="VMG132" s="39"/>
      <c r="VMH132" s="39"/>
      <c r="VMI132" s="39"/>
      <c r="VMJ132" s="39"/>
      <c r="VMK132" s="39"/>
      <c r="VML132" s="39"/>
      <c r="VMM132" s="39"/>
      <c r="VMN132" s="39"/>
      <c r="VMO132" s="39"/>
      <c r="VMP132" s="39"/>
      <c r="VMQ132" s="39"/>
      <c r="VMR132" s="39"/>
      <c r="VMS132" s="39"/>
      <c r="VMT132" s="39"/>
      <c r="VMU132" s="39"/>
      <c r="VMV132" s="39"/>
      <c r="VMW132" s="39"/>
      <c r="VMX132" s="39"/>
      <c r="VMY132" s="39"/>
      <c r="VMZ132" s="39"/>
      <c r="VNA132" s="39"/>
      <c r="VNB132" s="39"/>
      <c r="VNC132" s="39"/>
      <c r="VND132" s="39"/>
      <c r="VNE132" s="39"/>
      <c r="VNF132" s="39"/>
      <c r="VNG132" s="39"/>
      <c r="VNH132" s="39"/>
      <c r="VNI132" s="39"/>
      <c r="VNJ132" s="39"/>
      <c r="VNK132" s="39"/>
      <c r="VNL132" s="39"/>
      <c r="VNM132" s="39"/>
      <c r="VNN132" s="39"/>
      <c r="VNO132" s="39"/>
      <c r="VNP132" s="39"/>
      <c r="VNQ132" s="39"/>
      <c r="VNR132" s="39"/>
      <c r="VNS132" s="39"/>
      <c r="VNT132" s="39"/>
      <c r="VNU132" s="39"/>
      <c r="VNV132" s="39"/>
      <c r="VNW132" s="39"/>
      <c r="VNX132" s="39"/>
      <c r="VNY132" s="39"/>
      <c r="VNZ132" s="39"/>
      <c r="VOA132" s="39"/>
      <c r="VOB132" s="39"/>
      <c r="VOC132" s="39"/>
      <c r="VOD132" s="39"/>
      <c r="VOE132" s="39"/>
      <c r="VOF132" s="39"/>
      <c r="VOG132" s="39"/>
      <c r="VOH132" s="39"/>
      <c r="VOI132" s="39"/>
      <c r="VOJ132" s="39"/>
      <c r="VOK132" s="39"/>
      <c r="VOL132" s="39"/>
      <c r="VOM132" s="39"/>
      <c r="VON132" s="39"/>
      <c r="VOO132" s="39"/>
      <c r="VOP132" s="39"/>
      <c r="VOQ132" s="39"/>
      <c r="VOR132" s="39"/>
      <c r="VOS132" s="39"/>
      <c r="VOT132" s="39"/>
      <c r="VOU132" s="39"/>
      <c r="VOV132" s="39"/>
      <c r="VOW132" s="39"/>
      <c r="VOX132" s="39"/>
      <c r="VOY132" s="39"/>
      <c r="VOZ132" s="39"/>
      <c r="VPA132" s="39"/>
      <c r="VPB132" s="39"/>
      <c r="VPC132" s="39"/>
      <c r="VPD132" s="39"/>
      <c r="VPE132" s="39"/>
      <c r="VPF132" s="39"/>
      <c r="VPG132" s="39"/>
      <c r="VPH132" s="39"/>
      <c r="VPI132" s="39"/>
      <c r="VPJ132" s="39"/>
      <c r="VPK132" s="39"/>
      <c r="VPL132" s="39"/>
      <c r="VPM132" s="39"/>
      <c r="VPN132" s="39"/>
      <c r="VPO132" s="39"/>
      <c r="VPP132" s="39"/>
      <c r="VPQ132" s="39"/>
      <c r="VPR132" s="39"/>
      <c r="VPS132" s="39"/>
      <c r="VPT132" s="39"/>
      <c r="VPU132" s="39"/>
      <c r="VPV132" s="39"/>
      <c r="VPW132" s="39"/>
      <c r="VPX132" s="39"/>
      <c r="VPY132" s="39"/>
      <c r="VPZ132" s="39"/>
      <c r="VQA132" s="39"/>
      <c r="VQB132" s="39"/>
      <c r="VQC132" s="39"/>
      <c r="VQD132" s="39"/>
      <c r="VQE132" s="39"/>
      <c r="VQF132" s="39"/>
      <c r="VQG132" s="39"/>
      <c r="VQH132" s="39"/>
      <c r="VQI132" s="39"/>
      <c r="VQJ132" s="39"/>
      <c r="VQK132" s="39"/>
      <c r="VQL132" s="39"/>
      <c r="VQM132" s="39"/>
      <c r="VQN132" s="39"/>
      <c r="VQO132" s="39"/>
      <c r="VQP132" s="39"/>
      <c r="VQQ132" s="39"/>
      <c r="VQR132" s="39"/>
      <c r="VQS132" s="39"/>
      <c r="VQT132" s="39"/>
      <c r="VQU132" s="39"/>
      <c r="VQV132" s="39"/>
      <c r="VQW132" s="39"/>
      <c r="VQX132" s="39"/>
      <c r="VQY132" s="39"/>
      <c r="VQZ132" s="39"/>
      <c r="VRA132" s="39"/>
      <c r="VRB132" s="39"/>
      <c r="VRC132" s="39"/>
      <c r="VRD132" s="39"/>
      <c r="VRE132" s="39"/>
      <c r="VRF132" s="39"/>
      <c r="VRG132" s="39"/>
      <c r="VRH132" s="39"/>
      <c r="VRI132" s="39"/>
      <c r="VRJ132" s="39"/>
      <c r="VRK132" s="39"/>
      <c r="VRL132" s="39"/>
      <c r="VRM132" s="39"/>
      <c r="VRN132" s="39"/>
      <c r="VRO132" s="39"/>
      <c r="VRP132" s="39"/>
      <c r="VRQ132" s="39"/>
      <c r="VRR132" s="39"/>
      <c r="VRS132" s="39"/>
      <c r="VRT132" s="39"/>
      <c r="VRU132" s="39"/>
      <c r="VRV132" s="39"/>
      <c r="VRW132" s="39"/>
      <c r="VRX132" s="39"/>
      <c r="VRY132" s="39"/>
      <c r="VRZ132" s="39"/>
      <c r="VSA132" s="39"/>
      <c r="VSB132" s="39"/>
      <c r="VSC132" s="39"/>
      <c r="VSD132" s="39"/>
      <c r="VSE132" s="39"/>
      <c r="VSF132" s="39"/>
      <c r="VSG132" s="39"/>
      <c r="VSH132" s="39"/>
      <c r="VSI132" s="39"/>
      <c r="VSJ132" s="39"/>
      <c r="VSK132" s="39"/>
      <c r="VSL132" s="39"/>
      <c r="VSM132" s="39"/>
      <c r="VSN132" s="39"/>
      <c r="VSO132" s="39"/>
      <c r="VSP132" s="39"/>
      <c r="VSQ132" s="39"/>
      <c r="VSR132" s="39"/>
      <c r="VSS132" s="39"/>
      <c r="VST132" s="39"/>
      <c r="VSU132" s="39"/>
      <c r="VSV132" s="39"/>
      <c r="VSW132" s="39"/>
      <c r="VSX132" s="39"/>
      <c r="VSY132" s="39"/>
      <c r="VSZ132" s="39"/>
      <c r="VTA132" s="39"/>
      <c r="VTB132" s="39"/>
      <c r="VTC132" s="39"/>
      <c r="VTD132" s="39"/>
      <c r="VTE132" s="39"/>
      <c r="VTF132" s="39"/>
      <c r="VTG132" s="39"/>
      <c r="VTH132" s="39"/>
      <c r="VTI132" s="39"/>
      <c r="VTJ132" s="39"/>
      <c r="VTK132" s="39"/>
      <c r="VTL132" s="39"/>
      <c r="VTM132" s="39"/>
      <c r="VTN132" s="39"/>
      <c r="VTO132" s="39"/>
      <c r="VTP132" s="39"/>
      <c r="VTQ132" s="39"/>
      <c r="VTR132" s="39"/>
      <c r="VTS132" s="39"/>
      <c r="VTT132" s="39"/>
      <c r="VTU132" s="39"/>
      <c r="VTV132" s="39"/>
      <c r="VTW132" s="39"/>
      <c r="VTX132" s="39"/>
      <c r="VTY132" s="39"/>
      <c r="VTZ132" s="39"/>
      <c r="VUA132" s="39"/>
      <c r="VUB132" s="39"/>
      <c r="VUC132" s="39"/>
      <c r="VUD132" s="39"/>
      <c r="VUE132" s="39"/>
      <c r="VUF132" s="39"/>
      <c r="VUG132" s="39"/>
      <c r="VUH132" s="39"/>
      <c r="VUI132" s="39"/>
      <c r="VUJ132" s="39"/>
      <c r="VUK132" s="39"/>
      <c r="VUL132" s="39"/>
      <c r="VUM132" s="39"/>
      <c r="VUN132" s="39"/>
      <c r="VUO132" s="39"/>
      <c r="VUP132" s="39"/>
      <c r="VUQ132" s="39"/>
      <c r="VUR132" s="39"/>
      <c r="VUS132" s="39"/>
      <c r="VUT132" s="39"/>
      <c r="VUU132" s="39"/>
      <c r="VUV132" s="39"/>
      <c r="VUW132" s="39"/>
      <c r="VUX132" s="39"/>
      <c r="VUY132" s="39"/>
      <c r="VUZ132" s="39"/>
      <c r="VVA132" s="39"/>
      <c r="VVB132" s="39"/>
      <c r="VVC132" s="39"/>
      <c r="VVD132" s="39"/>
      <c r="VVE132" s="39"/>
      <c r="VVF132" s="39"/>
      <c r="VVG132" s="39"/>
      <c r="VVH132" s="39"/>
      <c r="VVI132" s="39"/>
      <c r="VVJ132" s="39"/>
      <c r="VVK132" s="39"/>
      <c r="VVL132" s="39"/>
      <c r="VVM132" s="39"/>
      <c r="VVN132" s="39"/>
      <c r="VVO132" s="39"/>
      <c r="VVP132" s="39"/>
      <c r="VVQ132" s="39"/>
      <c r="VVR132" s="39"/>
      <c r="VVS132" s="39"/>
      <c r="VVT132" s="39"/>
      <c r="VVU132" s="39"/>
      <c r="VVV132" s="39"/>
      <c r="VVW132" s="39"/>
      <c r="VVX132" s="39"/>
      <c r="VVY132" s="39"/>
      <c r="VVZ132" s="39"/>
      <c r="VWA132" s="39"/>
      <c r="VWB132" s="39"/>
      <c r="VWC132" s="39"/>
      <c r="VWD132" s="39"/>
      <c r="VWE132" s="39"/>
      <c r="VWF132" s="39"/>
      <c r="VWG132" s="39"/>
      <c r="VWH132" s="39"/>
      <c r="VWI132" s="39"/>
      <c r="VWJ132" s="39"/>
      <c r="VWK132" s="39"/>
      <c r="VWL132" s="39"/>
      <c r="VWM132" s="39"/>
      <c r="VWN132" s="39"/>
      <c r="VWO132" s="39"/>
      <c r="VWP132" s="39"/>
      <c r="VWQ132" s="39"/>
      <c r="VWR132" s="39"/>
      <c r="VWS132" s="39"/>
      <c r="VWT132" s="39"/>
      <c r="VWU132" s="39"/>
      <c r="VWV132" s="39"/>
      <c r="VWW132" s="39"/>
      <c r="VWX132" s="39"/>
      <c r="VWY132" s="39"/>
      <c r="VWZ132" s="39"/>
      <c r="VXA132" s="39"/>
      <c r="VXB132" s="39"/>
      <c r="VXC132" s="39"/>
      <c r="VXD132" s="39"/>
      <c r="VXE132" s="39"/>
      <c r="VXF132" s="39"/>
      <c r="VXG132" s="39"/>
      <c r="VXH132" s="39"/>
      <c r="VXI132" s="39"/>
      <c r="VXJ132" s="39"/>
      <c r="VXK132" s="39"/>
      <c r="VXL132" s="39"/>
      <c r="VXM132" s="39"/>
      <c r="VXN132" s="39"/>
      <c r="VXO132" s="39"/>
      <c r="VXP132" s="39"/>
      <c r="VXQ132" s="39"/>
      <c r="VXR132" s="39"/>
      <c r="VXS132" s="39"/>
      <c r="VXT132" s="39"/>
      <c r="VXU132" s="39"/>
      <c r="VXV132" s="39"/>
      <c r="VXW132" s="39"/>
      <c r="VXX132" s="39"/>
      <c r="VXY132" s="39"/>
      <c r="VXZ132" s="39"/>
      <c r="VYA132" s="39"/>
      <c r="VYB132" s="39"/>
      <c r="VYC132" s="39"/>
      <c r="VYD132" s="39"/>
      <c r="VYE132" s="39"/>
      <c r="VYF132" s="39"/>
      <c r="VYG132" s="39"/>
      <c r="VYH132" s="39"/>
      <c r="VYI132" s="39"/>
      <c r="VYJ132" s="39"/>
      <c r="VYK132" s="39"/>
      <c r="VYL132" s="39"/>
      <c r="VYM132" s="39"/>
      <c r="VYN132" s="39"/>
      <c r="VYO132" s="39"/>
      <c r="VYP132" s="39"/>
      <c r="VYQ132" s="39"/>
      <c r="VYR132" s="39"/>
      <c r="VYS132" s="39"/>
      <c r="VYT132" s="39"/>
      <c r="VYU132" s="39"/>
      <c r="VYV132" s="39"/>
      <c r="VYW132" s="39"/>
      <c r="VYX132" s="39"/>
      <c r="VYY132" s="39"/>
      <c r="VYZ132" s="39"/>
      <c r="VZA132" s="39"/>
      <c r="VZB132" s="39"/>
      <c r="VZC132" s="39"/>
      <c r="VZD132" s="39"/>
      <c r="VZE132" s="39"/>
      <c r="VZF132" s="39"/>
      <c r="VZG132" s="39"/>
      <c r="VZH132" s="39"/>
      <c r="VZI132" s="39"/>
      <c r="VZJ132" s="39"/>
      <c r="VZK132" s="39"/>
      <c r="VZL132" s="39"/>
      <c r="VZM132" s="39"/>
      <c r="VZN132" s="39"/>
      <c r="VZO132" s="39"/>
      <c r="VZP132" s="39"/>
      <c r="VZQ132" s="39"/>
      <c r="VZR132" s="39"/>
      <c r="VZS132" s="39"/>
      <c r="VZT132" s="39"/>
      <c r="VZU132" s="39"/>
      <c r="VZV132" s="39"/>
      <c r="VZW132" s="39"/>
      <c r="VZX132" s="39"/>
      <c r="VZY132" s="39"/>
      <c r="VZZ132" s="39"/>
      <c r="WAA132" s="39"/>
      <c r="WAB132" s="39"/>
      <c r="WAC132" s="39"/>
      <c r="WAD132" s="39"/>
      <c r="WAE132" s="39"/>
      <c r="WAF132" s="39"/>
      <c r="WAG132" s="39"/>
      <c r="WAH132" s="39"/>
      <c r="WAI132" s="39"/>
      <c r="WAJ132" s="39"/>
      <c r="WAK132" s="39"/>
      <c r="WAL132" s="39"/>
      <c r="WAM132" s="39"/>
      <c r="WAN132" s="39"/>
      <c r="WAO132" s="39"/>
      <c r="WAP132" s="39"/>
      <c r="WAQ132" s="39"/>
      <c r="WAR132" s="39"/>
      <c r="WAS132" s="39"/>
      <c r="WAT132" s="39"/>
      <c r="WAU132" s="39"/>
      <c r="WAV132" s="39"/>
      <c r="WAW132" s="39"/>
      <c r="WAX132" s="39"/>
      <c r="WAY132" s="39"/>
      <c r="WAZ132" s="39"/>
      <c r="WBA132" s="39"/>
      <c r="WBB132" s="39"/>
      <c r="WBC132" s="39"/>
      <c r="WBD132" s="39"/>
      <c r="WBE132" s="39"/>
      <c r="WBF132" s="39"/>
      <c r="WBG132" s="39"/>
      <c r="WBH132" s="39"/>
      <c r="WBI132" s="39"/>
      <c r="WBJ132" s="39"/>
      <c r="WBK132" s="39"/>
      <c r="WBL132" s="39"/>
      <c r="WBM132" s="39"/>
      <c r="WBN132" s="39"/>
      <c r="WBO132" s="39"/>
      <c r="WBP132" s="39"/>
      <c r="WBQ132" s="39"/>
      <c r="WBR132" s="39"/>
      <c r="WBS132" s="39"/>
      <c r="WBT132" s="39"/>
      <c r="WBU132" s="39"/>
      <c r="WBV132" s="39"/>
      <c r="WBW132" s="39"/>
      <c r="WBX132" s="39"/>
      <c r="WBY132" s="39"/>
      <c r="WBZ132" s="39"/>
      <c r="WCA132" s="39"/>
      <c r="WCB132" s="39"/>
      <c r="WCC132" s="39"/>
      <c r="WCD132" s="39"/>
      <c r="WCE132" s="39"/>
      <c r="WCF132" s="39"/>
      <c r="WCG132" s="39"/>
      <c r="WCH132" s="39"/>
      <c r="WCI132" s="39"/>
      <c r="WCJ132" s="39"/>
      <c r="WCK132" s="39"/>
      <c r="WCL132" s="39"/>
      <c r="WCM132" s="39"/>
      <c r="WCN132" s="39"/>
      <c r="WCO132" s="39"/>
      <c r="WCP132" s="39"/>
      <c r="WCQ132" s="39"/>
      <c r="WCR132" s="39"/>
      <c r="WCS132" s="39"/>
      <c r="WCT132" s="39"/>
      <c r="WCU132" s="39"/>
      <c r="WCV132" s="39"/>
      <c r="WCW132" s="39"/>
      <c r="WCX132" s="39"/>
      <c r="WCY132" s="39"/>
      <c r="WCZ132" s="39"/>
      <c r="WDA132" s="39"/>
      <c r="WDB132" s="39"/>
      <c r="WDC132" s="39"/>
      <c r="WDD132" s="39"/>
      <c r="WDE132" s="39"/>
      <c r="WDF132" s="39"/>
      <c r="WDG132" s="39"/>
      <c r="WDH132" s="39"/>
      <c r="WDI132" s="39"/>
      <c r="WDJ132" s="39"/>
      <c r="WDK132" s="39"/>
      <c r="WDL132" s="39"/>
      <c r="WDM132" s="39"/>
      <c r="WDN132" s="39"/>
      <c r="WDO132" s="39"/>
      <c r="WDP132" s="39"/>
      <c r="WDQ132" s="39"/>
      <c r="WDR132" s="39"/>
      <c r="WDS132" s="39"/>
      <c r="WDT132" s="39"/>
      <c r="WDU132" s="39"/>
      <c r="WDV132" s="39"/>
      <c r="WDW132" s="39"/>
      <c r="WDX132" s="39"/>
      <c r="WDY132" s="39"/>
      <c r="WDZ132" s="39"/>
      <c r="WEA132" s="39"/>
      <c r="WEB132" s="39"/>
      <c r="WEC132" s="39"/>
      <c r="WED132" s="39"/>
      <c r="WEE132" s="39"/>
      <c r="WEF132" s="39"/>
      <c r="WEG132" s="39"/>
      <c r="WEH132" s="39"/>
      <c r="WEI132" s="39"/>
      <c r="WEJ132" s="39"/>
      <c r="WEK132" s="39"/>
      <c r="WEL132" s="39"/>
      <c r="WEM132" s="39"/>
      <c r="WEN132" s="39"/>
      <c r="WEO132" s="39"/>
      <c r="WEP132" s="39"/>
      <c r="WEQ132" s="39"/>
      <c r="WER132" s="39"/>
      <c r="WES132" s="39"/>
      <c r="WET132" s="39"/>
      <c r="WEU132" s="39"/>
      <c r="WEV132" s="39"/>
      <c r="WEW132" s="39"/>
      <c r="WEX132" s="39"/>
      <c r="WEY132" s="39"/>
      <c r="WEZ132" s="39"/>
      <c r="WFA132" s="39"/>
      <c r="WFB132" s="39"/>
      <c r="WFC132" s="39"/>
      <c r="WFD132" s="39"/>
      <c r="WFE132" s="39"/>
      <c r="WFF132" s="39"/>
      <c r="WFG132" s="39"/>
      <c r="WFH132" s="39"/>
      <c r="WFI132" s="39"/>
      <c r="WFJ132" s="39"/>
      <c r="WFK132" s="39"/>
      <c r="WFL132" s="39"/>
      <c r="WFM132" s="39"/>
      <c r="WFN132" s="39"/>
      <c r="WFO132" s="39"/>
      <c r="WFP132" s="39"/>
      <c r="WFQ132" s="39"/>
      <c r="WFR132" s="39"/>
      <c r="WFS132" s="39"/>
      <c r="WFT132" s="39"/>
      <c r="WFU132" s="39"/>
      <c r="WFV132" s="39"/>
      <c r="WFW132" s="39"/>
      <c r="WFX132" s="39"/>
      <c r="WFY132" s="39"/>
      <c r="WFZ132" s="39"/>
      <c r="WGA132" s="39"/>
      <c r="WGB132" s="39"/>
      <c r="WGC132" s="39"/>
      <c r="WGD132" s="39"/>
      <c r="WGE132" s="39"/>
      <c r="WGF132" s="39"/>
      <c r="WGG132" s="39"/>
      <c r="WGH132" s="39"/>
      <c r="WGI132" s="39"/>
      <c r="WGJ132" s="39"/>
      <c r="WGK132" s="39"/>
      <c r="WGL132" s="39"/>
      <c r="WGM132" s="39"/>
      <c r="WGN132" s="39"/>
      <c r="WGO132" s="39"/>
      <c r="WGP132" s="39"/>
      <c r="WGQ132" s="39"/>
      <c r="WGR132" s="39"/>
      <c r="WGS132" s="39"/>
      <c r="WGT132" s="39"/>
      <c r="WGU132" s="39"/>
      <c r="WGV132" s="39"/>
      <c r="WGW132" s="39"/>
      <c r="WGX132" s="39"/>
      <c r="WGY132" s="39"/>
      <c r="WGZ132" s="39"/>
      <c r="WHA132" s="39"/>
      <c r="WHB132" s="39"/>
      <c r="WHC132" s="39"/>
      <c r="WHD132" s="39"/>
      <c r="WHE132" s="39"/>
      <c r="WHF132" s="39"/>
      <c r="WHG132" s="39"/>
      <c r="WHH132" s="39"/>
      <c r="WHI132" s="39"/>
      <c r="WHJ132" s="39"/>
      <c r="WHK132" s="39"/>
      <c r="WHL132" s="39"/>
      <c r="WHM132" s="39"/>
      <c r="WHN132" s="39"/>
      <c r="WHO132" s="39"/>
      <c r="WHP132" s="39"/>
      <c r="WHQ132" s="39"/>
      <c r="WHR132" s="39"/>
      <c r="WHS132" s="39"/>
      <c r="WHT132" s="39"/>
      <c r="WHU132" s="39"/>
      <c r="WHV132" s="39"/>
      <c r="WHW132" s="39"/>
      <c r="WHX132" s="39"/>
      <c r="WHY132" s="39"/>
      <c r="WHZ132" s="39"/>
      <c r="WIA132" s="39"/>
      <c r="WIB132" s="39"/>
      <c r="WIC132" s="39"/>
      <c r="WID132" s="39"/>
      <c r="WIE132" s="39"/>
      <c r="WIF132" s="39"/>
      <c r="WIG132" s="39"/>
      <c r="WIH132" s="39"/>
      <c r="WII132" s="39"/>
      <c r="WIJ132" s="39"/>
      <c r="WIK132" s="39"/>
      <c r="WIL132" s="39"/>
      <c r="WIM132" s="39"/>
      <c r="WIN132" s="39"/>
      <c r="WIO132" s="39"/>
      <c r="WIP132" s="39"/>
      <c r="WIQ132" s="39"/>
      <c r="WIR132" s="39"/>
      <c r="WIS132" s="39"/>
      <c r="WIT132" s="39"/>
      <c r="WIU132" s="39"/>
      <c r="WIV132" s="39"/>
      <c r="WIW132" s="39"/>
      <c r="WIX132" s="39"/>
      <c r="WIY132" s="39"/>
      <c r="WIZ132" s="39"/>
      <c r="WJA132" s="39"/>
      <c r="WJB132" s="39"/>
      <c r="WJC132" s="39"/>
      <c r="WJD132" s="39"/>
      <c r="WJE132" s="39"/>
      <c r="WJF132" s="39"/>
      <c r="WJG132" s="39"/>
      <c r="WJH132" s="39"/>
      <c r="WJI132" s="39"/>
      <c r="WJJ132" s="39"/>
      <c r="WJK132" s="39"/>
      <c r="WJL132" s="39"/>
      <c r="WJM132" s="39"/>
      <c r="WJN132" s="39"/>
      <c r="WJO132" s="39"/>
      <c r="WJP132" s="39"/>
      <c r="WJQ132" s="39"/>
      <c r="WJR132" s="39"/>
      <c r="WJS132" s="39"/>
      <c r="WJT132" s="39"/>
      <c r="WJU132" s="39"/>
      <c r="WJV132" s="39"/>
      <c r="WJW132" s="39"/>
      <c r="WJX132" s="39"/>
      <c r="WJY132" s="39"/>
      <c r="WJZ132" s="39"/>
      <c r="WKA132" s="39"/>
      <c r="WKB132" s="39"/>
      <c r="WKC132" s="39"/>
      <c r="WKD132" s="39"/>
      <c r="WKE132" s="39"/>
      <c r="WKF132" s="39"/>
      <c r="WKG132" s="39"/>
      <c r="WKH132" s="39"/>
      <c r="WKI132" s="39"/>
      <c r="WKJ132" s="39"/>
      <c r="WKK132" s="39"/>
      <c r="WKL132" s="39"/>
      <c r="WKM132" s="39"/>
      <c r="WKN132" s="39"/>
      <c r="WKO132" s="39"/>
      <c r="WKP132" s="39"/>
      <c r="WKQ132" s="39"/>
      <c r="WKR132" s="39"/>
      <c r="WKS132" s="39"/>
      <c r="WKT132" s="39"/>
      <c r="WKU132" s="39"/>
      <c r="WKV132" s="39"/>
      <c r="WKW132" s="39"/>
      <c r="WKX132" s="39"/>
      <c r="WKY132" s="39"/>
      <c r="WKZ132" s="39"/>
      <c r="WLA132" s="39"/>
      <c r="WLB132" s="39"/>
      <c r="WLC132" s="39"/>
      <c r="WLD132" s="39"/>
      <c r="WLE132" s="39"/>
      <c r="WLF132" s="39"/>
      <c r="WLG132" s="39"/>
      <c r="WLH132" s="39"/>
      <c r="WLI132" s="39"/>
      <c r="WLJ132" s="39"/>
      <c r="WLK132" s="39"/>
      <c r="WLL132" s="39"/>
      <c r="WLM132" s="39"/>
      <c r="WLN132" s="39"/>
      <c r="WLO132" s="39"/>
      <c r="WLP132" s="39"/>
      <c r="WLQ132" s="39"/>
      <c r="WLR132" s="39"/>
      <c r="WLS132" s="39"/>
      <c r="WLT132" s="39"/>
      <c r="WLU132" s="39"/>
      <c r="WLV132" s="39"/>
      <c r="WLW132" s="39"/>
      <c r="WLX132" s="39"/>
      <c r="WLY132" s="39"/>
      <c r="WLZ132" s="39"/>
      <c r="WMA132" s="39"/>
      <c r="WMB132" s="39"/>
      <c r="WMC132" s="39"/>
      <c r="WMD132" s="39"/>
      <c r="WME132" s="39"/>
      <c r="WMF132" s="39"/>
      <c r="WMG132" s="39"/>
      <c r="WMH132" s="39"/>
      <c r="WMI132" s="39"/>
      <c r="WMJ132" s="39"/>
      <c r="WMK132" s="39"/>
      <c r="WML132" s="39"/>
      <c r="WMM132" s="39"/>
      <c r="WMN132" s="39"/>
      <c r="WMO132" s="39"/>
      <c r="WMP132" s="39"/>
      <c r="WMQ132" s="39"/>
      <c r="WMR132" s="39"/>
      <c r="WMS132" s="39"/>
      <c r="WMT132" s="39"/>
      <c r="WMU132" s="39"/>
      <c r="WMV132" s="39"/>
      <c r="WMW132" s="39"/>
      <c r="WMX132" s="39"/>
      <c r="WMY132" s="39"/>
      <c r="WMZ132" s="39"/>
      <c r="WNA132" s="39"/>
      <c r="WNB132" s="39"/>
      <c r="WNC132" s="39"/>
      <c r="WND132" s="39"/>
      <c r="WNE132" s="39"/>
      <c r="WNF132" s="39"/>
      <c r="WNG132" s="39"/>
      <c r="WNH132" s="39"/>
      <c r="WNI132" s="39"/>
      <c r="WNJ132" s="39"/>
      <c r="WNK132" s="39"/>
      <c r="WNL132" s="39"/>
      <c r="WNM132" s="39"/>
      <c r="WNN132" s="39"/>
      <c r="WNO132" s="39"/>
      <c r="WNP132" s="39"/>
      <c r="WNQ132" s="39"/>
      <c r="WNR132" s="39"/>
      <c r="WNS132" s="39"/>
      <c r="WNT132" s="39"/>
      <c r="WNU132" s="39"/>
      <c r="WNV132" s="39"/>
      <c r="WNW132" s="39"/>
      <c r="WNX132" s="39"/>
      <c r="WNY132" s="39"/>
      <c r="WNZ132" s="39"/>
      <c r="WOA132" s="39"/>
      <c r="WOB132" s="39"/>
      <c r="WOC132" s="39"/>
      <c r="WOD132" s="39"/>
      <c r="WOE132" s="39"/>
      <c r="WOF132" s="39"/>
      <c r="WOG132" s="39"/>
      <c r="WOH132" s="39"/>
      <c r="WOI132" s="39"/>
      <c r="WOJ132" s="39"/>
      <c r="WOK132" s="39"/>
      <c r="WOL132" s="39"/>
      <c r="WOM132" s="39"/>
      <c r="WON132" s="39"/>
      <c r="WOO132" s="39"/>
      <c r="WOP132" s="39"/>
      <c r="WOQ132" s="39"/>
      <c r="WOR132" s="39"/>
      <c r="WOS132" s="39"/>
      <c r="WOT132" s="39"/>
      <c r="WOU132" s="39"/>
      <c r="WOV132" s="39"/>
      <c r="WOW132" s="39"/>
      <c r="WOX132" s="39"/>
      <c r="WOY132" s="39"/>
      <c r="WOZ132" s="39"/>
      <c r="WPA132" s="39"/>
      <c r="WPB132" s="39"/>
      <c r="WPC132" s="39"/>
      <c r="WPD132" s="39"/>
      <c r="WPE132" s="39"/>
      <c r="WPF132" s="39"/>
      <c r="WPG132" s="39"/>
      <c r="WPH132" s="39"/>
      <c r="WPI132" s="39"/>
      <c r="WPJ132" s="39"/>
      <c r="WPK132" s="39"/>
      <c r="WPL132" s="39"/>
      <c r="WPM132" s="39"/>
      <c r="WPN132" s="39"/>
      <c r="WPO132" s="39"/>
      <c r="WPP132" s="39"/>
      <c r="WPQ132" s="39"/>
      <c r="WPR132" s="39"/>
      <c r="WPS132" s="39"/>
      <c r="WPT132" s="39"/>
      <c r="WPU132" s="39"/>
      <c r="WPV132" s="39"/>
      <c r="WPW132" s="39"/>
      <c r="WPX132" s="39"/>
      <c r="WPY132" s="39"/>
      <c r="WPZ132" s="39"/>
      <c r="WQA132" s="39"/>
      <c r="WQB132" s="39"/>
      <c r="WQC132" s="39"/>
      <c r="WQD132" s="39"/>
      <c r="WQE132" s="39"/>
      <c r="WQF132" s="39"/>
      <c r="WQG132" s="39"/>
      <c r="WQH132" s="39"/>
      <c r="WQI132" s="39"/>
      <c r="WQJ132" s="39"/>
      <c r="WQK132" s="39"/>
      <c r="WQL132" s="39"/>
      <c r="WQM132" s="39"/>
      <c r="WQN132" s="39"/>
      <c r="WQO132" s="39"/>
      <c r="WQP132" s="39"/>
      <c r="WQQ132" s="39"/>
      <c r="WQR132" s="39"/>
      <c r="WQS132" s="39"/>
      <c r="WQT132" s="39"/>
      <c r="WQU132" s="39"/>
      <c r="WQV132" s="39"/>
      <c r="WQW132" s="39"/>
      <c r="WQX132" s="39"/>
      <c r="WQY132" s="39"/>
      <c r="WQZ132" s="39"/>
      <c r="WRA132" s="39"/>
      <c r="WRB132" s="39"/>
      <c r="WRC132" s="39"/>
      <c r="WRD132" s="39"/>
      <c r="WRE132" s="39"/>
      <c r="WRF132" s="39"/>
      <c r="WRG132" s="39"/>
      <c r="WRH132" s="39"/>
      <c r="WRI132" s="39"/>
      <c r="WRJ132" s="39"/>
      <c r="WRK132" s="39"/>
      <c r="WRL132" s="39"/>
      <c r="WRM132" s="39"/>
      <c r="WRN132" s="39"/>
      <c r="WRO132" s="39"/>
      <c r="WRP132" s="39"/>
      <c r="WRQ132" s="39"/>
      <c r="WRR132" s="39"/>
      <c r="WRS132" s="39"/>
      <c r="WRT132" s="39"/>
      <c r="WRU132" s="39"/>
      <c r="WRV132" s="39"/>
      <c r="WRW132" s="39"/>
      <c r="WRX132" s="39"/>
      <c r="WRY132" s="39"/>
      <c r="WRZ132" s="39"/>
      <c r="WSA132" s="39"/>
      <c r="WSB132" s="39"/>
      <c r="WSC132" s="39"/>
      <c r="WSD132" s="39"/>
      <c r="WSE132" s="39"/>
      <c r="WSF132" s="39"/>
      <c r="WSG132" s="39"/>
      <c r="WSH132" s="39"/>
      <c r="WSI132" s="39"/>
      <c r="WSJ132" s="39"/>
      <c r="WSK132" s="39"/>
      <c r="WSL132" s="39"/>
      <c r="WSM132" s="39"/>
      <c r="WSN132" s="39"/>
      <c r="WSO132" s="39"/>
      <c r="WSP132" s="39"/>
      <c r="WSQ132" s="39"/>
      <c r="WSR132" s="39"/>
      <c r="WSS132" s="39"/>
      <c r="WST132" s="39"/>
      <c r="WSU132" s="39"/>
      <c r="WSV132" s="39"/>
      <c r="WSW132" s="39"/>
      <c r="WSX132" s="39"/>
      <c r="WSY132" s="39"/>
      <c r="WSZ132" s="39"/>
      <c r="WTA132" s="39"/>
      <c r="WTB132" s="39"/>
      <c r="WTC132" s="39"/>
      <c r="WTD132" s="39"/>
      <c r="WTE132" s="39"/>
      <c r="WTF132" s="39"/>
      <c r="WTG132" s="39"/>
      <c r="WTH132" s="39"/>
      <c r="WTI132" s="39"/>
      <c r="WTJ132" s="39"/>
      <c r="WTK132" s="39"/>
      <c r="WTL132" s="39"/>
      <c r="WTM132" s="39"/>
      <c r="WTN132" s="39"/>
      <c r="WTO132" s="39"/>
      <c r="WTP132" s="39"/>
      <c r="WTQ132" s="39"/>
      <c r="WTR132" s="39"/>
      <c r="WTS132" s="39"/>
      <c r="WTT132" s="39"/>
      <c r="WTU132" s="39"/>
      <c r="WTV132" s="39"/>
      <c r="WTW132" s="39"/>
      <c r="WTX132" s="39"/>
      <c r="WTY132" s="39"/>
      <c r="WTZ132" s="39"/>
      <c r="WUA132" s="39"/>
      <c r="WUB132" s="39"/>
      <c r="WUC132" s="39"/>
      <c r="WUD132" s="39"/>
      <c r="WUE132" s="39"/>
      <c r="WUF132" s="39"/>
      <c r="WUG132" s="39"/>
      <c r="WUH132" s="39"/>
      <c r="WUI132" s="39"/>
      <c r="WUJ132" s="39"/>
      <c r="WUK132" s="39"/>
      <c r="WUL132" s="39"/>
      <c r="WUM132" s="39"/>
      <c r="WUN132" s="39"/>
      <c r="WUO132" s="39"/>
      <c r="WUP132" s="39"/>
      <c r="WUQ132" s="39"/>
      <c r="WUR132" s="39"/>
      <c r="WUS132" s="39"/>
      <c r="WUT132" s="39"/>
      <c r="WUU132" s="39"/>
      <c r="WUV132" s="39"/>
      <c r="WUW132" s="39"/>
      <c r="WUX132" s="39"/>
      <c r="WUY132" s="39"/>
      <c r="WUZ132" s="39"/>
      <c r="WVA132" s="39"/>
      <c r="WVB132" s="39"/>
      <c r="WVC132" s="39"/>
      <c r="WVD132" s="39"/>
      <c r="WVE132" s="39"/>
      <c r="WVF132" s="39"/>
      <c r="WVG132" s="39"/>
      <c r="WVH132" s="39"/>
      <c r="WVI132" s="39"/>
      <c r="WVJ132" s="39"/>
      <c r="WVK132" s="39"/>
      <c r="WVL132" s="39"/>
      <c r="WVM132" s="39"/>
      <c r="WVN132" s="39"/>
      <c r="WVO132" s="39"/>
      <c r="WVP132" s="39"/>
      <c r="WVQ132" s="39"/>
      <c r="WVR132" s="39"/>
      <c r="WVS132" s="39"/>
      <c r="WVT132" s="39"/>
      <c r="WVU132" s="39"/>
      <c r="WVV132" s="39"/>
      <c r="WVW132" s="39"/>
      <c r="WVX132" s="39"/>
      <c r="WVY132" s="39"/>
      <c r="WVZ132" s="39"/>
      <c r="WWA132" s="39"/>
      <c r="WWB132" s="39"/>
      <c r="WWC132" s="39"/>
      <c r="WWD132" s="39"/>
      <c r="WWE132" s="39"/>
      <c r="WWF132" s="39"/>
      <c r="WWG132" s="39"/>
      <c r="WWH132" s="39"/>
      <c r="WWI132" s="39"/>
      <c r="WWJ132" s="39"/>
      <c r="WWK132" s="39"/>
      <c r="WWL132" s="39"/>
      <c r="WWM132" s="39"/>
      <c r="WWN132" s="39"/>
      <c r="WWO132" s="39"/>
      <c r="WWP132" s="39"/>
      <c r="WWQ132" s="39"/>
      <c r="WWR132" s="39"/>
      <c r="WWS132" s="39"/>
      <c r="WWT132" s="39"/>
      <c r="WWU132" s="39"/>
      <c r="WWV132" s="39"/>
      <c r="WWW132" s="39"/>
      <c r="WWX132" s="39"/>
      <c r="WWY132" s="39"/>
      <c r="WWZ132" s="39"/>
      <c r="WXA132" s="39"/>
      <c r="WXB132" s="39"/>
      <c r="WXC132" s="39"/>
      <c r="WXD132" s="39"/>
      <c r="WXE132" s="39"/>
      <c r="WXF132" s="39"/>
      <c r="WXG132" s="39"/>
      <c r="WXH132" s="39"/>
      <c r="WXI132" s="39"/>
      <c r="WXJ132" s="39"/>
      <c r="WXK132" s="39"/>
      <c r="WXL132" s="39"/>
      <c r="WXM132" s="39"/>
      <c r="WXN132" s="39"/>
      <c r="WXO132" s="39"/>
      <c r="WXP132" s="39"/>
      <c r="WXQ132" s="39"/>
      <c r="WXR132" s="39"/>
      <c r="WXS132" s="39"/>
      <c r="WXT132" s="39"/>
      <c r="WXU132" s="39"/>
      <c r="WXV132" s="39"/>
      <c r="WXW132" s="39"/>
      <c r="WXX132" s="39"/>
      <c r="WXY132" s="39"/>
      <c r="WXZ132" s="39"/>
      <c r="WYA132" s="39"/>
      <c r="WYB132" s="39"/>
      <c r="WYC132" s="39"/>
      <c r="WYD132" s="39"/>
      <c r="WYE132" s="39"/>
      <c r="WYF132" s="39"/>
      <c r="WYG132" s="39"/>
      <c r="WYH132" s="39"/>
      <c r="WYI132" s="39"/>
      <c r="WYJ132" s="39"/>
      <c r="WYK132" s="39"/>
      <c r="WYL132" s="39"/>
      <c r="WYM132" s="39"/>
      <c r="WYN132" s="39"/>
      <c r="WYO132" s="39"/>
      <c r="WYP132" s="39"/>
      <c r="WYQ132" s="39"/>
      <c r="WYR132" s="39"/>
      <c r="WYS132" s="39"/>
      <c r="WYT132" s="39"/>
      <c r="WYU132" s="39"/>
      <c r="WYV132" s="39"/>
      <c r="WYW132" s="39"/>
      <c r="WYX132" s="39"/>
      <c r="WYY132" s="39"/>
      <c r="WYZ132" s="39"/>
      <c r="WZA132" s="39"/>
      <c r="WZB132" s="39"/>
      <c r="WZC132" s="39"/>
      <c r="WZD132" s="39"/>
      <c r="WZE132" s="39"/>
      <c r="WZF132" s="39"/>
      <c r="WZG132" s="39"/>
      <c r="WZH132" s="39"/>
      <c r="WZI132" s="39"/>
      <c r="WZJ132" s="39"/>
      <c r="WZK132" s="39"/>
      <c r="WZL132" s="39"/>
      <c r="WZM132" s="39"/>
      <c r="WZN132" s="39"/>
      <c r="WZO132" s="39"/>
      <c r="WZP132" s="39"/>
      <c r="WZQ132" s="39"/>
      <c r="WZR132" s="39"/>
      <c r="WZS132" s="39"/>
      <c r="WZT132" s="39"/>
      <c r="WZU132" s="39"/>
      <c r="WZV132" s="39"/>
      <c r="WZW132" s="39"/>
      <c r="WZX132" s="39"/>
      <c r="WZY132" s="39"/>
      <c r="WZZ132" s="39"/>
      <c r="XAA132" s="39"/>
      <c r="XAB132" s="39"/>
      <c r="XAC132" s="39"/>
      <c r="XAD132" s="39"/>
      <c r="XAE132" s="39"/>
      <c r="XAF132" s="39"/>
      <c r="XAG132" s="39"/>
      <c r="XAH132" s="39"/>
      <c r="XAI132" s="39"/>
      <c r="XAJ132" s="39"/>
      <c r="XAK132" s="39"/>
      <c r="XAL132" s="39"/>
      <c r="XAM132" s="39"/>
      <c r="XAN132" s="39"/>
      <c r="XAO132" s="39"/>
      <c r="XAP132" s="39"/>
      <c r="XAQ132" s="39"/>
      <c r="XAR132" s="39"/>
      <c r="XAS132" s="39"/>
      <c r="XAT132" s="39"/>
      <c r="XAU132" s="39"/>
      <c r="XAV132" s="39"/>
      <c r="XAW132" s="39"/>
      <c r="XAX132" s="39"/>
      <c r="XAY132" s="39"/>
      <c r="XAZ132" s="39"/>
      <c r="XBA132" s="39"/>
      <c r="XBB132" s="39"/>
      <c r="XBC132" s="39"/>
      <c r="XBD132" s="39"/>
      <c r="XBE132" s="39"/>
      <c r="XBF132" s="39"/>
      <c r="XBG132" s="39"/>
      <c r="XBH132" s="39"/>
      <c r="XBI132" s="39"/>
      <c r="XBJ132" s="39"/>
      <c r="XBK132" s="39"/>
      <c r="XBL132" s="39"/>
      <c r="XBM132" s="39"/>
      <c r="XBN132" s="39"/>
      <c r="XBO132" s="39"/>
      <c r="XBP132" s="39"/>
      <c r="XBQ132" s="39"/>
      <c r="XBR132" s="39"/>
      <c r="XBS132" s="39"/>
      <c r="XBT132" s="39"/>
      <c r="XBU132" s="39"/>
      <c r="XBV132" s="39"/>
      <c r="XBW132" s="39"/>
      <c r="XBX132" s="39"/>
      <c r="XBY132" s="39"/>
      <c r="XBZ132" s="39"/>
      <c r="XCA132" s="39"/>
      <c r="XCB132" s="39"/>
      <c r="XCC132" s="39"/>
      <c r="XCD132" s="39"/>
      <c r="XCE132" s="39"/>
      <c r="XCF132" s="39"/>
      <c r="XCG132" s="39"/>
      <c r="XCH132" s="39"/>
      <c r="XCI132" s="39"/>
      <c r="XCJ132" s="39"/>
      <c r="XCK132" s="39"/>
      <c r="XCL132" s="39"/>
      <c r="XCM132" s="39"/>
      <c r="XCN132" s="39"/>
      <c r="XCO132" s="39"/>
      <c r="XCP132" s="39"/>
      <c r="XCQ132" s="39"/>
      <c r="XCR132" s="39"/>
      <c r="XCS132" s="39"/>
      <c r="XCT132" s="39"/>
      <c r="XCU132" s="39"/>
      <c r="XCV132" s="39"/>
      <c r="XCW132" s="39"/>
      <c r="XCX132" s="39"/>
      <c r="XCY132" s="39"/>
      <c r="XCZ132" s="39"/>
      <c r="XDA132" s="39"/>
      <c r="XDB132" s="39"/>
      <c r="XDC132" s="39"/>
      <c r="XDD132" s="39"/>
      <c r="XDE132" s="39"/>
      <c r="XDF132" s="39"/>
      <c r="XDG132" s="39"/>
      <c r="XDH132" s="39"/>
      <c r="XDI132" s="39"/>
      <c r="XDJ132" s="39"/>
      <c r="XDK132" s="39"/>
      <c r="XDL132" s="39"/>
      <c r="XDM132" s="39"/>
      <c r="XDN132" s="39"/>
      <c r="XDO132" s="39"/>
      <c r="XDP132" s="39"/>
      <c r="XDQ132" s="39"/>
      <c r="XDR132" s="39"/>
      <c r="XDS132" s="39"/>
      <c r="XDT132" s="39"/>
      <c r="XDU132" s="39"/>
      <c r="XDV132" s="39"/>
      <c r="XDW132" s="39"/>
      <c r="XDX132" s="39"/>
    </row>
    <row r="133" spans="1:16352" ht="16.5" customHeight="1" x14ac:dyDescent="0.15">
      <c r="A133" s="101" t="s">
        <v>185</v>
      </c>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3"/>
    </row>
    <row r="134" spans="1:16352" ht="16.5" customHeight="1" x14ac:dyDescent="0.15">
      <c r="A134" s="136" t="s">
        <v>262</v>
      </c>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8"/>
    </row>
    <row r="135" spans="1:16352" ht="21.6" customHeight="1" x14ac:dyDescent="0.15">
      <c r="A135" s="120"/>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2"/>
    </row>
    <row r="136" spans="1:16352" ht="16.5" customHeight="1" x14ac:dyDescent="0.15">
      <c r="A136" s="100" t="s">
        <v>263</v>
      </c>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row>
    <row r="137" spans="1:16352" ht="16.5" customHeight="1" x14ac:dyDescent="0.15">
      <c r="A137" s="119" t="s">
        <v>264</v>
      </c>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row>
    <row r="138" spans="1:16352" x14ac:dyDescent="0.15">
      <c r="A138" s="104" t="s">
        <v>217</v>
      </c>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6"/>
    </row>
    <row r="139" spans="1:16352" ht="16.5" customHeight="1" x14ac:dyDescent="0.15">
      <c r="A139" s="104"/>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6"/>
    </row>
    <row r="140" spans="1:16352" ht="16.5" customHeight="1" x14ac:dyDescent="0.15">
      <c r="A140" s="104"/>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6"/>
    </row>
    <row r="141" spans="1:16352" ht="16.5" customHeight="1" x14ac:dyDescent="0.15">
      <c r="A141" s="104"/>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6"/>
    </row>
    <row r="142" spans="1:16352" ht="16.5" customHeight="1" x14ac:dyDescent="0.15">
      <c r="A142" s="119" t="s">
        <v>265</v>
      </c>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row>
    <row r="143" spans="1:16352" ht="16.5" customHeight="1" x14ac:dyDescent="0.15">
      <c r="A143" s="104" t="s">
        <v>266</v>
      </c>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6"/>
    </row>
    <row r="144" spans="1:16352" ht="16.5" customHeight="1" x14ac:dyDescent="0.15">
      <c r="A144" s="104"/>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6"/>
    </row>
    <row r="145" spans="1:32" ht="16.5" customHeight="1" x14ac:dyDescent="0.15">
      <c r="A145" s="104"/>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6"/>
    </row>
    <row r="146" spans="1:32" ht="67.5" customHeight="1" x14ac:dyDescent="0.15">
      <c r="A146" s="104"/>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6"/>
    </row>
    <row r="147" spans="1:32" ht="16.5" customHeight="1" x14ac:dyDescent="0.15">
      <c r="A147" s="119" t="s">
        <v>220</v>
      </c>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row>
    <row r="148" spans="1:32" ht="24.95" customHeight="1" x14ac:dyDescent="0.15">
      <c r="A148" s="104" t="s">
        <v>267</v>
      </c>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6"/>
    </row>
    <row r="149" spans="1:32" ht="16.5" customHeight="1" x14ac:dyDescent="0.15">
      <c r="A149" s="104"/>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6"/>
    </row>
    <row r="150" spans="1:32" ht="16.5" customHeight="1" x14ac:dyDescent="0.15">
      <c r="A150" s="104"/>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6"/>
    </row>
    <row r="151" spans="1:32" ht="67.5" customHeight="1" x14ac:dyDescent="0.15">
      <c r="A151" s="120"/>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2"/>
    </row>
    <row r="152" spans="1:32" ht="16.5" customHeight="1" x14ac:dyDescent="0.1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ht="16.5" customHeight="1" x14ac:dyDescent="0.1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ht="16.5" customHeight="1" x14ac:dyDescent="0.15">
      <c r="A154" s="126" t="s">
        <v>268</v>
      </c>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row>
    <row r="155" spans="1:32" ht="16.5" customHeight="1" x14ac:dyDescent="0.15">
      <c r="A155" s="119" t="s">
        <v>269</v>
      </c>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row>
    <row r="156" spans="1:32" x14ac:dyDescent="0.15">
      <c r="A156" s="104" t="s">
        <v>270</v>
      </c>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6"/>
    </row>
    <row r="157" spans="1:32" ht="16.5" customHeight="1" x14ac:dyDescent="0.15">
      <c r="A157" s="104"/>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6"/>
    </row>
    <row r="158" spans="1:32" ht="16.5" customHeight="1" x14ac:dyDescent="0.15">
      <c r="A158" s="104"/>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6"/>
    </row>
    <row r="159" spans="1:32" ht="16.5" customHeight="1" x14ac:dyDescent="0.15">
      <c r="A159" s="120"/>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2"/>
    </row>
    <row r="160" spans="1:32" s="59" customFormat="1" ht="16.5" customHeight="1" x14ac:dyDescent="0.15">
      <c r="A160" s="123" t="s">
        <v>271</v>
      </c>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5"/>
    </row>
    <row r="161" spans="1:32" s="60" customFormat="1" ht="16.5" customHeight="1" x14ac:dyDescent="0.15">
      <c r="A161" s="104" t="s">
        <v>272</v>
      </c>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6"/>
    </row>
    <row r="162" spans="1:32" s="60" customFormat="1" ht="16.5" customHeight="1" x14ac:dyDescent="0.15">
      <c r="A162" s="104"/>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6"/>
    </row>
    <row r="163" spans="1:32" s="61" customFormat="1" ht="16.5" customHeight="1" x14ac:dyDescent="0.15">
      <c r="A163" s="104"/>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6"/>
    </row>
    <row r="164" spans="1:32" s="61" customFormat="1" ht="16.5" customHeight="1" x14ac:dyDescent="0.15">
      <c r="A164" s="120"/>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2"/>
    </row>
    <row r="165" spans="1:32" s="61" customFormat="1" ht="16.5" customHeight="1" x14ac:dyDescent="0.1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s="61" customFormat="1" ht="16.5" customHeight="1" x14ac:dyDescent="0.1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ht="16.5" customHeight="1" x14ac:dyDescent="0.15">
      <c r="A167" s="100" t="s">
        <v>273</v>
      </c>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row>
    <row r="168" spans="1:32" ht="16.5" customHeight="1" x14ac:dyDescent="0.15">
      <c r="A168" s="101" t="s">
        <v>274</v>
      </c>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3"/>
    </row>
    <row r="169" spans="1:32" x14ac:dyDescent="0.15">
      <c r="A169" s="104" t="s">
        <v>275</v>
      </c>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6"/>
    </row>
    <row r="170" spans="1:32" ht="16.5" customHeight="1" x14ac:dyDescent="0.15">
      <c r="A170" s="107"/>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9"/>
    </row>
    <row r="171" spans="1:32" ht="16.5" customHeight="1" x14ac:dyDescent="0.15">
      <c r="A171" s="107"/>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9"/>
    </row>
    <row r="172" spans="1:32" ht="16.5" customHeight="1" x14ac:dyDescent="0.15">
      <c r="A172" s="110"/>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2"/>
    </row>
    <row r="173" spans="1:32" ht="16.5" customHeight="1" x14ac:dyDescent="0.15">
      <c r="A173" s="100" t="s">
        <v>276</v>
      </c>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row>
    <row r="174" spans="1:32" ht="16.5" customHeight="1" x14ac:dyDescent="0.15">
      <c r="A174" s="113"/>
      <c r="B174" s="114"/>
      <c r="C174" s="114"/>
      <c r="D174" s="115"/>
      <c r="E174" s="116" t="s">
        <v>46</v>
      </c>
      <c r="F174" s="117"/>
      <c r="G174" s="117"/>
      <c r="H174" s="117"/>
      <c r="I174" s="117"/>
      <c r="J174" s="118"/>
      <c r="K174" s="116" t="s">
        <v>79</v>
      </c>
      <c r="L174" s="117"/>
      <c r="M174" s="117"/>
      <c r="N174" s="117"/>
      <c r="O174" s="117"/>
      <c r="P174" s="117"/>
      <c r="Q174" s="117"/>
      <c r="R174" s="117"/>
      <c r="S174" s="117"/>
      <c r="T174" s="117"/>
      <c r="U174" s="117"/>
      <c r="V174" s="117"/>
      <c r="W174" s="117"/>
      <c r="X174" s="117"/>
      <c r="Y174" s="117"/>
      <c r="Z174" s="117"/>
      <c r="AA174" s="117"/>
      <c r="AB174" s="117"/>
      <c r="AC174" s="117"/>
      <c r="AD174" s="117"/>
      <c r="AE174" s="117"/>
      <c r="AF174" s="118"/>
    </row>
    <row r="175" spans="1:32" ht="16.5" customHeight="1" x14ac:dyDescent="0.15">
      <c r="A175" s="63" t="s">
        <v>34</v>
      </c>
      <c r="B175" s="64"/>
      <c r="C175" s="64"/>
      <c r="D175" s="65"/>
      <c r="E175" s="72"/>
      <c r="F175" s="73"/>
      <c r="G175" s="73"/>
      <c r="H175" s="73"/>
      <c r="I175" s="76" t="s">
        <v>1</v>
      </c>
      <c r="J175" s="77"/>
      <c r="K175" s="80"/>
      <c r="L175" s="81"/>
      <c r="M175" s="81"/>
      <c r="N175" s="81"/>
      <c r="O175" s="81"/>
      <c r="P175" s="81"/>
      <c r="Q175" s="81"/>
      <c r="R175" s="81"/>
      <c r="S175" s="81"/>
      <c r="T175" s="81"/>
      <c r="U175" s="81"/>
      <c r="V175" s="81"/>
      <c r="W175" s="81"/>
      <c r="X175" s="81"/>
      <c r="Y175" s="81"/>
      <c r="Z175" s="81"/>
      <c r="AA175" s="81"/>
      <c r="AB175" s="81"/>
      <c r="AC175" s="81"/>
      <c r="AD175" s="81"/>
      <c r="AE175" s="81"/>
      <c r="AF175" s="82"/>
    </row>
    <row r="176" spans="1:32" ht="16.5" customHeight="1" x14ac:dyDescent="0.15">
      <c r="A176" s="66"/>
      <c r="B176" s="67"/>
      <c r="C176" s="67"/>
      <c r="D176" s="68"/>
      <c r="E176" s="74"/>
      <c r="F176" s="75"/>
      <c r="G176" s="75"/>
      <c r="H176" s="75"/>
      <c r="I176" s="78"/>
      <c r="J176" s="79"/>
      <c r="K176" s="83"/>
      <c r="L176" s="84"/>
      <c r="M176" s="84"/>
      <c r="N176" s="84"/>
      <c r="O176" s="84"/>
      <c r="P176" s="84"/>
      <c r="Q176" s="84"/>
      <c r="R176" s="84"/>
      <c r="S176" s="84"/>
      <c r="T176" s="84"/>
      <c r="U176" s="84"/>
      <c r="V176" s="84"/>
      <c r="W176" s="84"/>
      <c r="X176" s="84"/>
      <c r="Y176" s="84"/>
      <c r="Z176" s="84"/>
      <c r="AA176" s="84"/>
      <c r="AB176" s="84"/>
      <c r="AC176" s="84"/>
      <c r="AD176" s="84"/>
      <c r="AE176" s="84"/>
      <c r="AF176" s="85"/>
    </row>
    <row r="177" spans="1:32" ht="16.5" customHeight="1" x14ac:dyDescent="0.15">
      <c r="A177" s="66"/>
      <c r="B177" s="67"/>
      <c r="C177" s="67"/>
      <c r="D177" s="68"/>
      <c r="E177" s="86"/>
      <c r="F177" s="87"/>
      <c r="G177" s="87"/>
      <c r="H177" s="87"/>
      <c r="I177" s="90" t="s">
        <v>1</v>
      </c>
      <c r="J177" s="91"/>
      <c r="K177" s="94"/>
      <c r="L177" s="95"/>
      <c r="M177" s="95"/>
      <c r="N177" s="95"/>
      <c r="O177" s="95"/>
      <c r="P177" s="95"/>
      <c r="Q177" s="95"/>
      <c r="R177" s="95"/>
      <c r="S177" s="95"/>
      <c r="T177" s="95"/>
      <c r="U177" s="95"/>
      <c r="V177" s="95"/>
      <c r="W177" s="95"/>
      <c r="X177" s="95"/>
      <c r="Y177" s="95"/>
      <c r="Z177" s="95"/>
      <c r="AA177" s="95"/>
      <c r="AB177" s="95"/>
      <c r="AC177" s="95"/>
      <c r="AD177" s="95"/>
      <c r="AE177" s="95"/>
      <c r="AF177" s="96"/>
    </row>
    <row r="178" spans="1:32" ht="16.5" customHeight="1" x14ac:dyDescent="0.15">
      <c r="A178" s="69"/>
      <c r="B178" s="70"/>
      <c r="C178" s="70"/>
      <c r="D178" s="71"/>
      <c r="E178" s="88"/>
      <c r="F178" s="89"/>
      <c r="G178" s="89"/>
      <c r="H178" s="89"/>
      <c r="I178" s="92"/>
      <c r="J178" s="93"/>
      <c r="K178" s="97"/>
      <c r="L178" s="98"/>
      <c r="M178" s="98"/>
      <c r="N178" s="98"/>
      <c r="O178" s="98"/>
      <c r="P178" s="98"/>
      <c r="Q178" s="98"/>
      <c r="R178" s="98"/>
      <c r="S178" s="98"/>
      <c r="T178" s="98"/>
      <c r="U178" s="98"/>
      <c r="V178" s="98"/>
      <c r="W178" s="98"/>
      <c r="X178" s="98"/>
      <c r="Y178" s="98"/>
      <c r="Z178" s="98"/>
      <c r="AA178" s="98"/>
      <c r="AB178" s="98"/>
      <c r="AC178" s="98"/>
      <c r="AD178" s="98"/>
      <c r="AE178" s="98"/>
      <c r="AF178" s="99"/>
    </row>
    <row r="179" spans="1:32" ht="16.5" customHeight="1" x14ac:dyDescent="0.15">
      <c r="A179" s="63" t="s">
        <v>35</v>
      </c>
      <c r="B179" s="64"/>
      <c r="C179" s="64"/>
      <c r="D179" s="65"/>
      <c r="E179" s="72"/>
      <c r="F179" s="73"/>
      <c r="G179" s="73"/>
      <c r="H179" s="73"/>
      <c r="I179" s="76" t="s">
        <v>0</v>
      </c>
      <c r="J179" s="77"/>
      <c r="K179" s="80"/>
      <c r="L179" s="81"/>
      <c r="M179" s="81"/>
      <c r="N179" s="81"/>
      <c r="O179" s="81"/>
      <c r="P179" s="81"/>
      <c r="Q179" s="81"/>
      <c r="R179" s="81"/>
      <c r="S179" s="81"/>
      <c r="T179" s="81"/>
      <c r="U179" s="81"/>
      <c r="V179" s="81"/>
      <c r="W179" s="81"/>
      <c r="X179" s="81"/>
      <c r="Y179" s="81"/>
      <c r="Z179" s="81"/>
      <c r="AA179" s="81"/>
      <c r="AB179" s="81"/>
      <c r="AC179" s="81"/>
      <c r="AD179" s="81"/>
      <c r="AE179" s="81"/>
      <c r="AF179" s="82"/>
    </row>
    <row r="180" spans="1:32" ht="16.5" customHeight="1" x14ac:dyDescent="0.15">
      <c r="A180" s="66"/>
      <c r="B180" s="67"/>
      <c r="C180" s="67"/>
      <c r="D180" s="68"/>
      <c r="E180" s="74"/>
      <c r="F180" s="75"/>
      <c r="G180" s="75"/>
      <c r="H180" s="75"/>
      <c r="I180" s="78"/>
      <c r="J180" s="79"/>
      <c r="K180" s="83"/>
      <c r="L180" s="84"/>
      <c r="M180" s="84"/>
      <c r="N180" s="84"/>
      <c r="O180" s="84"/>
      <c r="P180" s="84"/>
      <c r="Q180" s="84"/>
      <c r="R180" s="84"/>
      <c r="S180" s="84"/>
      <c r="T180" s="84"/>
      <c r="U180" s="84"/>
      <c r="V180" s="84"/>
      <c r="W180" s="84"/>
      <c r="X180" s="84"/>
      <c r="Y180" s="84"/>
      <c r="Z180" s="84"/>
      <c r="AA180" s="84"/>
      <c r="AB180" s="84"/>
      <c r="AC180" s="84"/>
      <c r="AD180" s="84"/>
      <c r="AE180" s="84"/>
      <c r="AF180" s="85"/>
    </row>
    <row r="181" spans="1:32" ht="16.5" customHeight="1" x14ac:dyDescent="0.15">
      <c r="A181" s="66"/>
      <c r="B181" s="67"/>
      <c r="C181" s="67"/>
      <c r="D181" s="68"/>
      <c r="E181" s="86"/>
      <c r="F181" s="87"/>
      <c r="G181" s="87"/>
      <c r="H181" s="87"/>
      <c r="I181" s="90" t="s">
        <v>0</v>
      </c>
      <c r="J181" s="91"/>
      <c r="K181" s="94"/>
      <c r="L181" s="95"/>
      <c r="M181" s="95"/>
      <c r="N181" s="95"/>
      <c r="O181" s="95"/>
      <c r="P181" s="95"/>
      <c r="Q181" s="95"/>
      <c r="R181" s="95"/>
      <c r="S181" s="95"/>
      <c r="T181" s="95"/>
      <c r="U181" s="95"/>
      <c r="V181" s="95"/>
      <c r="W181" s="95"/>
      <c r="X181" s="95"/>
      <c r="Y181" s="95"/>
      <c r="Z181" s="95"/>
      <c r="AA181" s="95"/>
      <c r="AB181" s="95"/>
      <c r="AC181" s="95"/>
      <c r="AD181" s="95"/>
      <c r="AE181" s="95"/>
      <c r="AF181" s="96"/>
    </row>
    <row r="182" spans="1:32" ht="16.5" customHeight="1" x14ac:dyDescent="0.15">
      <c r="A182" s="69"/>
      <c r="B182" s="70"/>
      <c r="C182" s="70"/>
      <c r="D182" s="71"/>
      <c r="E182" s="88"/>
      <c r="F182" s="89"/>
      <c r="G182" s="89"/>
      <c r="H182" s="89"/>
      <c r="I182" s="92"/>
      <c r="J182" s="93"/>
      <c r="K182" s="97"/>
      <c r="L182" s="98"/>
      <c r="M182" s="98"/>
      <c r="N182" s="98"/>
      <c r="O182" s="98"/>
      <c r="P182" s="98"/>
      <c r="Q182" s="98"/>
      <c r="R182" s="98"/>
      <c r="S182" s="98"/>
      <c r="T182" s="98"/>
      <c r="U182" s="98"/>
      <c r="V182" s="98"/>
      <c r="W182" s="98"/>
      <c r="X182" s="98"/>
      <c r="Y182" s="98"/>
      <c r="Z182" s="98"/>
      <c r="AA182" s="98"/>
      <c r="AB182" s="98"/>
      <c r="AC182" s="98"/>
      <c r="AD182" s="98"/>
      <c r="AE182" s="98"/>
      <c r="AF182" s="99"/>
    </row>
    <row r="183" spans="1:32" ht="16.5" customHeight="1" x14ac:dyDescent="0.15">
      <c r="A183" s="63" t="s">
        <v>36</v>
      </c>
      <c r="B183" s="64"/>
      <c r="C183" s="64"/>
      <c r="D183" s="65"/>
      <c r="E183" s="72"/>
      <c r="F183" s="73"/>
      <c r="G183" s="73"/>
      <c r="H183" s="73"/>
      <c r="I183" s="76" t="s">
        <v>0</v>
      </c>
      <c r="J183" s="77"/>
      <c r="K183" s="80"/>
      <c r="L183" s="81"/>
      <c r="M183" s="81"/>
      <c r="N183" s="81"/>
      <c r="O183" s="81"/>
      <c r="P183" s="81"/>
      <c r="Q183" s="81"/>
      <c r="R183" s="81"/>
      <c r="S183" s="81"/>
      <c r="T183" s="81"/>
      <c r="U183" s="81"/>
      <c r="V183" s="81"/>
      <c r="W183" s="81"/>
      <c r="X183" s="81"/>
      <c r="Y183" s="81"/>
      <c r="Z183" s="81"/>
      <c r="AA183" s="81"/>
      <c r="AB183" s="81"/>
      <c r="AC183" s="81"/>
      <c r="AD183" s="81"/>
      <c r="AE183" s="81"/>
      <c r="AF183" s="82"/>
    </row>
    <row r="184" spans="1:32" ht="16.5" customHeight="1" x14ac:dyDescent="0.15">
      <c r="A184" s="66"/>
      <c r="B184" s="67"/>
      <c r="C184" s="67"/>
      <c r="D184" s="68"/>
      <c r="E184" s="74"/>
      <c r="F184" s="75"/>
      <c r="G184" s="75"/>
      <c r="H184" s="75"/>
      <c r="I184" s="78"/>
      <c r="J184" s="79"/>
      <c r="K184" s="83"/>
      <c r="L184" s="84"/>
      <c r="M184" s="84"/>
      <c r="N184" s="84"/>
      <c r="O184" s="84"/>
      <c r="P184" s="84"/>
      <c r="Q184" s="84"/>
      <c r="R184" s="84"/>
      <c r="S184" s="84"/>
      <c r="T184" s="84"/>
      <c r="U184" s="84"/>
      <c r="V184" s="84"/>
      <c r="W184" s="84"/>
      <c r="X184" s="84"/>
      <c r="Y184" s="84"/>
      <c r="Z184" s="84"/>
      <c r="AA184" s="84"/>
      <c r="AB184" s="84"/>
      <c r="AC184" s="84"/>
      <c r="AD184" s="84"/>
      <c r="AE184" s="84"/>
      <c r="AF184" s="85"/>
    </row>
    <row r="185" spans="1:32" ht="16.5" customHeight="1" x14ac:dyDescent="0.15">
      <c r="A185" s="66"/>
      <c r="B185" s="67"/>
      <c r="C185" s="67"/>
      <c r="D185" s="68"/>
      <c r="E185" s="86"/>
      <c r="F185" s="87"/>
      <c r="G185" s="87"/>
      <c r="H185" s="87"/>
      <c r="I185" s="90" t="s">
        <v>0</v>
      </c>
      <c r="J185" s="91"/>
      <c r="K185" s="94"/>
      <c r="L185" s="95"/>
      <c r="M185" s="95"/>
      <c r="N185" s="95"/>
      <c r="O185" s="95"/>
      <c r="P185" s="95"/>
      <c r="Q185" s="95"/>
      <c r="R185" s="95"/>
      <c r="S185" s="95"/>
      <c r="T185" s="95"/>
      <c r="U185" s="95"/>
      <c r="V185" s="95"/>
      <c r="W185" s="95"/>
      <c r="X185" s="95"/>
      <c r="Y185" s="95"/>
      <c r="Z185" s="95"/>
      <c r="AA185" s="95"/>
      <c r="AB185" s="95"/>
      <c r="AC185" s="95"/>
      <c r="AD185" s="95"/>
      <c r="AE185" s="95"/>
      <c r="AF185" s="96"/>
    </row>
    <row r="186" spans="1:32" ht="16.5" customHeight="1" x14ac:dyDescent="0.15">
      <c r="A186" s="69"/>
      <c r="B186" s="70"/>
      <c r="C186" s="70"/>
      <c r="D186" s="71"/>
      <c r="E186" s="88"/>
      <c r="F186" s="89"/>
      <c r="G186" s="89"/>
      <c r="H186" s="89"/>
      <c r="I186" s="92"/>
      <c r="J186" s="93"/>
      <c r="K186" s="97"/>
      <c r="L186" s="98"/>
      <c r="M186" s="98"/>
      <c r="N186" s="98"/>
      <c r="O186" s="98"/>
      <c r="P186" s="98"/>
      <c r="Q186" s="98"/>
      <c r="R186" s="98"/>
      <c r="S186" s="98"/>
      <c r="T186" s="98"/>
      <c r="U186" s="98"/>
      <c r="V186" s="98"/>
      <c r="W186" s="98"/>
      <c r="X186" s="98"/>
      <c r="Y186" s="98"/>
      <c r="Z186" s="98"/>
      <c r="AA186" s="98"/>
      <c r="AB186" s="98"/>
      <c r="AC186" s="98"/>
      <c r="AD186" s="98"/>
      <c r="AE186" s="98"/>
      <c r="AF186" s="99"/>
    </row>
    <row r="187" spans="1:32" ht="16.5" customHeight="1" x14ac:dyDescent="0.15">
      <c r="A187" s="63" t="s">
        <v>37</v>
      </c>
      <c r="B187" s="64"/>
      <c r="C187" s="64"/>
      <c r="D187" s="65"/>
      <c r="E187" s="72"/>
      <c r="F187" s="73"/>
      <c r="G187" s="73"/>
      <c r="H187" s="73"/>
      <c r="I187" s="76" t="s">
        <v>0</v>
      </c>
      <c r="J187" s="77"/>
      <c r="K187" s="80"/>
      <c r="L187" s="81"/>
      <c r="M187" s="81"/>
      <c r="N187" s="81"/>
      <c r="O187" s="81"/>
      <c r="P187" s="81"/>
      <c r="Q187" s="81"/>
      <c r="R187" s="81"/>
      <c r="S187" s="81"/>
      <c r="T187" s="81"/>
      <c r="U187" s="81"/>
      <c r="V187" s="81"/>
      <c r="W187" s="81"/>
      <c r="X187" s="81"/>
      <c r="Y187" s="81"/>
      <c r="Z187" s="81"/>
      <c r="AA187" s="81"/>
      <c r="AB187" s="81"/>
      <c r="AC187" s="81"/>
      <c r="AD187" s="81"/>
      <c r="AE187" s="81"/>
      <c r="AF187" s="82"/>
    </row>
    <row r="188" spans="1:32" ht="16.5" customHeight="1" x14ac:dyDescent="0.15">
      <c r="A188" s="66"/>
      <c r="B188" s="67"/>
      <c r="C188" s="67"/>
      <c r="D188" s="68"/>
      <c r="E188" s="74"/>
      <c r="F188" s="75"/>
      <c r="G188" s="75"/>
      <c r="H188" s="75"/>
      <c r="I188" s="78"/>
      <c r="J188" s="79"/>
      <c r="K188" s="83"/>
      <c r="L188" s="84"/>
      <c r="M188" s="84"/>
      <c r="N188" s="84"/>
      <c r="O188" s="84"/>
      <c r="P188" s="84"/>
      <c r="Q188" s="84"/>
      <c r="R188" s="84"/>
      <c r="S188" s="84"/>
      <c r="T188" s="84"/>
      <c r="U188" s="84"/>
      <c r="V188" s="84"/>
      <c r="W188" s="84"/>
      <c r="X188" s="84"/>
      <c r="Y188" s="84"/>
      <c r="Z188" s="84"/>
      <c r="AA188" s="84"/>
      <c r="AB188" s="84"/>
      <c r="AC188" s="84"/>
      <c r="AD188" s="84"/>
      <c r="AE188" s="84"/>
      <c r="AF188" s="85"/>
    </row>
    <row r="189" spans="1:32" ht="16.5" customHeight="1" x14ac:dyDescent="0.15">
      <c r="A189" s="66"/>
      <c r="B189" s="67"/>
      <c r="C189" s="67"/>
      <c r="D189" s="68"/>
      <c r="E189" s="86"/>
      <c r="F189" s="87"/>
      <c r="G189" s="87"/>
      <c r="H189" s="87"/>
      <c r="I189" s="90" t="s">
        <v>0</v>
      </c>
      <c r="J189" s="91"/>
      <c r="K189" s="94"/>
      <c r="L189" s="95"/>
      <c r="M189" s="95"/>
      <c r="N189" s="95"/>
      <c r="O189" s="95"/>
      <c r="P189" s="95"/>
      <c r="Q189" s="95"/>
      <c r="R189" s="95"/>
      <c r="S189" s="95"/>
      <c r="T189" s="95"/>
      <c r="U189" s="95"/>
      <c r="V189" s="95"/>
      <c r="W189" s="95"/>
      <c r="X189" s="95"/>
      <c r="Y189" s="95"/>
      <c r="Z189" s="95"/>
      <c r="AA189" s="95"/>
      <c r="AB189" s="95"/>
      <c r="AC189" s="95"/>
      <c r="AD189" s="95"/>
      <c r="AE189" s="95"/>
      <c r="AF189" s="96"/>
    </row>
    <row r="190" spans="1:32" ht="16.5" customHeight="1" x14ac:dyDescent="0.15">
      <c r="A190" s="69"/>
      <c r="B190" s="70"/>
      <c r="C190" s="70"/>
      <c r="D190" s="71"/>
      <c r="E190" s="88"/>
      <c r="F190" s="89"/>
      <c r="G190" s="89"/>
      <c r="H190" s="89"/>
      <c r="I190" s="92"/>
      <c r="J190" s="93"/>
      <c r="K190" s="97"/>
      <c r="L190" s="98"/>
      <c r="M190" s="98"/>
      <c r="N190" s="98"/>
      <c r="O190" s="98"/>
      <c r="P190" s="98"/>
      <c r="Q190" s="98"/>
      <c r="R190" s="98"/>
      <c r="S190" s="98"/>
      <c r="T190" s="98"/>
      <c r="U190" s="98"/>
      <c r="V190" s="98"/>
      <c r="W190" s="98"/>
      <c r="X190" s="98"/>
      <c r="Y190" s="98"/>
      <c r="Z190" s="98"/>
      <c r="AA190" s="98"/>
      <c r="AB190" s="98"/>
      <c r="AC190" s="98"/>
      <c r="AD190" s="98"/>
      <c r="AE190" s="98"/>
      <c r="AF190" s="99"/>
    </row>
    <row r="191" spans="1:32" ht="16.5" customHeight="1" x14ac:dyDescent="0.15">
      <c r="A191" s="63" t="s">
        <v>38</v>
      </c>
      <c r="B191" s="64"/>
      <c r="C191" s="64"/>
      <c r="D191" s="65"/>
      <c r="E191" s="72"/>
      <c r="F191" s="73"/>
      <c r="G191" s="73"/>
      <c r="H191" s="73"/>
      <c r="I191" s="76" t="s">
        <v>0</v>
      </c>
      <c r="J191" s="77"/>
      <c r="K191" s="80"/>
      <c r="L191" s="81"/>
      <c r="M191" s="81"/>
      <c r="N191" s="81"/>
      <c r="O191" s="81"/>
      <c r="P191" s="81"/>
      <c r="Q191" s="81"/>
      <c r="R191" s="81"/>
      <c r="S191" s="81"/>
      <c r="T191" s="81"/>
      <c r="U191" s="81"/>
      <c r="V191" s="81"/>
      <c r="W191" s="81"/>
      <c r="X191" s="81"/>
      <c r="Y191" s="81"/>
      <c r="Z191" s="81"/>
      <c r="AA191" s="81"/>
      <c r="AB191" s="81"/>
      <c r="AC191" s="81"/>
      <c r="AD191" s="81"/>
      <c r="AE191" s="81"/>
      <c r="AF191" s="82"/>
    </row>
    <row r="192" spans="1:32" ht="16.5" customHeight="1" x14ac:dyDescent="0.15">
      <c r="A192" s="66"/>
      <c r="B192" s="67"/>
      <c r="C192" s="67"/>
      <c r="D192" s="68"/>
      <c r="E192" s="74"/>
      <c r="F192" s="75"/>
      <c r="G192" s="75"/>
      <c r="H192" s="75"/>
      <c r="I192" s="78"/>
      <c r="J192" s="79"/>
      <c r="K192" s="83"/>
      <c r="L192" s="84"/>
      <c r="M192" s="84"/>
      <c r="N192" s="84"/>
      <c r="O192" s="84"/>
      <c r="P192" s="84"/>
      <c r="Q192" s="84"/>
      <c r="R192" s="84"/>
      <c r="S192" s="84"/>
      <c r="T192" s="84"/>
      <c r="U192" s="84"/>
      <c r="V192" s="84"/>
      <c r="W192" s="84"/>
      <c r="X192" s="84"/>
      <c r="Y192" s="84"/>
      <c r="Z192" s="84"/>
      <c r="AA192" s="84"/>
      <c r="AB192" s="84"/>
      <c r="AC192" s="84"/>
      <c r="AD192" s="84"/>
      <c r="AE192" s="84"/>
      <c r="AF192" s="85"/>
    </row>
    <row r="193" spans="1:32" ht="16.5" customHeight="1" x14ac:dyDescent="0.15">
      <c r="A193" s="66"/>
      <c r="B193" s="67"/>
      <c r="C193" s="67"/>
      <c r="D193" s="68"/>
      <c r="E193" s="86"/>
      <c r="F193" s="87"/>
      <c r="G193" s="87"/>
      <c r="H193" s="87"/>
      <c r="I193" s="90" t="s">
        <v>0</v>
      </c>
      <c r="J193" s="91"/>
      <c r="K193" s="94"/>
      <c r="L193" s="95"/>
      <c r="M193" s="95"/>
      <c r="N193" s="95"/>
      <c r="O193" s="95"/>
      <c r="P193" s="95"/>
      <c r="Q193" s="95"/>
      <c r="R193" s="95"/>
      <c r="S193" s="95"/>
      <c r="T193" s="95"/>
      <c r="U193" s="95"/>
      <c r="V193" s="95"/>
      <c r="W193" s="95"/>
      <c r="X193" s="95"/>
      <c r="Y193" s="95"/>
      <c r="Z193" s="95"/>
      <c r="AA193" s="95"/>
      <c r="AB193" s="95"/>
      <c r="AC193" s="95"/>
      <c r="AD193" s="95"/>
      <c r="AE193" s="95"/>
      <c r="AF193" s="96"/>
    </row>
    <row r="194" spans="1:32" ht="16.5" customHeight="1" x14ac:dyDescent="0.15">
      <c r="A194" s="69"/>
      <c r="B194" s="70"/>
      <c r="C194" s="70"/>
      <c r="D194" s="71"/>
      <c r="E194" s="88"/>
      <c r="F194" s="89"/>
      <c r="G194" s="89"/>
      <c r="H194" s="89"/>
      <c r="I194" s="92"/>
      <c r="J194" s="93"/>
      <c r="K194" s="97"/>
      <c r="L194" s="98"/>
      <c r="M194" s="98"/>
      <c r="N194" s="98"/>
      <c r="O194" s="98"/>
      <c r="P194" s="98"/>
      <c r="Q194" s="98"/>
      <c r="R194" s="98"/>
      <c r="S194" s="98"/>
      <c r="T194" s="98"/>
      <c r="U194" s="98"/>
      <c r="V194" s="98"/>
      <c r="W194" s="98"/>
      <c r="X194" s="98"/>
      <c r="Y194" s="98"/>
      <c r="Z194" s="98"/>
      <c r="AA194" s="98"/>
      <c r="AB194" s="98"/>
      <c r="AC194" s="98"/>
      <c r="AD194" s="98"/>
      <c r="AE194" s="98"/>
      <c r="AF194" s="99"/>
    </row>
    <row r="195" spans="1:32" ht="16.5" customHeight="1" x14ac:dyDescent="0.15">
      <c r="A195" s="63" t="s">
        <v>39</v>
      </c>
      <c r="B195" s="64"/>
      <c r="C195" s="64"/>
      <c r="D195" s="65"/>
      <c r="E195" s="72"/>
      <c r="F195" s="73"/>
      <c r="G195" s="73"/>
      <c r="H195" s="73"/>
      <c r="I195" s="76" t="s">
        <v>0</v>
      </c>
      <c r="J195" s="77"/>
      <c r="K195" s="80"/>
      <c r="L195" s="81"/>
      <c r="M195" s="81"/>
      <c r="N195" s="81"/>
      <c r="O195" s="81"/>
      <c r="P195" s="81"/>
      <c r="Q195" s="81"/>
      <c r="R195" s="81"/>
      <c r="S195" s="81"/>
      <c r="T195" s="81"/>
      <c r="U195" s="81"/>
      <c r="V195" s="81"/>
      <c r="W195" s="81"/>
      <c r="X195" s="81"/>
      <c r="Y195" s="81"/>
      <c r="Z195" s="81"/>
      <c r="AA195" s="81"/>
      <c r="AB195" s="81"/>
      <c r="AC195" s="81"/>
      <c r="AD195" s="81"/>
      <c r="AE195" s="81"/>
      <c r="AF195" s="82"/>
    </row>
    <row r="196" spans="1:32" ht="16.5" customHeight="1" x14ac:dyDescent="0.15">
      <c r="A196" s="66"/>
      <c r="B196" s="67"/>
      <c r="C196" s="67"/>
      <c r="D196" s="68"/>
      <c r="E196" s="74"/>
      <c r="F196" s="75"/>
      <c r="G196" s="75"/>
      <c r="H196" s="75"/>
      <c r="I196" s="78"/>
      <c r="J196" s="79"/>
      <c r="K196" s="83"/>
      <c r="L196" s="84"/>
      <c r="M196" s="84"/>
      <c r="N196" s="84"/>
      <c r="O196" s="84"/>
      <c r="P196" s="84"/>
      <c r="Q196" s="84"/>
      <c r="R196" s="84"/>
      <c r="S196" s="84"/>
      <c r="T196" s="84"/>
      <c r="U196" s="84"/>
      <c r="V196" s="84"/>
      <c r="W196" s="84"/>
      <c r="X196" s="84"/>
      <c r="Y196" s="84"/>
      <c r="Z196" s="84"/>
      <c r="AA196" s="84"/>
      <c r="AB196" s="84"/>
      <c r="AC196" s="84"/>
      <c r="AD196" s="84"/>
      <c r="AE196" s="84"/>
      <c r="AF196" s="85"/>
    </row>
    <row r="197" spans="1:32" ht="16.5" customHeight="1" x14ac:dyDescent="0.15">
      <c r="A197" s="66"/>
      <c r="B197" s="67"/>
      <c r="C197" s="67"/>
      <c r="D197" s="68"/>
      <c r="E197" s="86"/>
      <c r="F197" s="87"/>
      <c r="G197" s="87"/>
      <c r="H197" s="87"/>
      <c r="I197" s="90" t="s">
        <v>0</v>
      </c>
      <c r="J197" s="91"/>
      <c r="K197" s="94"/>
      <c r="L197" s="95"/>
      <c r="M197" s="95"/>
      <c r="N197" s="95"/>
      <c r="O197" s="95"/>
      <c r="P197" s="95"/>
      <c r="Q197" s="95"/>
      <c r="R197" s="95"/>
      <c r="S197" s="95"/>
      <c r="T197" s="95"/>
      <c r="U197" s="95"/>
      <c r="V197" s="95"/>
      <c r="W197" s="95"/>
      <c r="X197" s="95"/>
      <c r="Y197" s="95"/>
      <c r="Z197" s="95"/>
      <c r="AA197" s="95"/>
      <c r="AB197" s="95"/>
      <c r="AC197" s="95"/>
      <c r="AD197" s="95"/>
      <c r="AE197" s="95"/>
      <c r="AF197" s="96"/>
    </row>
    <row r="198" spans="1:32" ht="16.5" customHeight="1" x14ac:dyDescent="0.15">
      <c r="A198" s="69"/>
      <c r="B198" s="70"/>
      <c r="C198" s="70"/>
      <c r="D198" s="71"/>
      <c r="E198" s="88"/>
      <c r="F198" s="89"/>
      <c r="G198" s="89"/>
      <c r="H198" s="89"/>
      <c r="I198" s="92"/>
      <c r="J198" s="93"/>
      <c r="K198" s="97"/>
      <c r="L198" s="98"/>
      <c r="M198" s="98"/>
      <c r="N198" s="98"/>
      <c r="O198" s="98"/>
      <c r="P198" s="98"/>
      <c r="Q198" s="98"/>
      <c r="R198" s="98"/>
      <c r="S198" s="98"/>
      <c r="T198" s="98"/>
      <c r="U198" s="98"/>
      <c r="V198" s="98"/>
      <c r="W198" s="98"/>
      <c r="X198" s="98"/>
      <c r="Y198" s="98"/>
      <c r="Z198" s="98"/>
      <c r="AA198" s="98"/>
      <c r="AB198" s="98"/>
      <c r="AC198" s="98"/>
      <c r="AD198" s="98"/>
      <c r="AE198" s="98"/>
      <c r="AF198" s="99"/>
    </row>
    <row r="199" spans="1:32" ht="16.5" customHeight="1" x14ac:dyDescent="0.15">
      <c r="A199" s="63" t="s">
        <v>40</v>
      </c>
      <c r="B199" s="64"/>
      <c r="C199" s="64"/>
      <c r="D199" s="65"/>
      <c r="E199" s="72"/>
      <c r="F199" s="73"/>
      <c r="G199" s="73"/>
      <c r="H199" s="73"/>
      <c r="I199" s="76" t="s">
        <v>0</v>
      </c>
      <c r="J199" s="77"/>
      <c r="K199" s="80"/>
      <c r="L199" s="81"/>
      <c r="M199" s="81"/>
      <c r="N199" s="81"/>
      <c r="O199" s="81"/>
      <c r="P199" s="81"/>
      <c r="Q199" s="81"/>
      <c r="R199" s="81"/>
      <c r="S199" s="81"/>
      <c r="T199" s="81"/>
      <c r="U199" s="81"/>
      <c r="V199" s="81"/>
      <c r="W199" s="81"/>
      <c r="X199" s="81"/>
      <c r="Y199" s="81"/>
      <c r="Z199" s="81"/>
      <c r="AA199" s="81"/>
      <c r="AB199" s="81"/>
      <c r="AC199" s="81"/>
      <c r="AD199" s="81"/>
      <c r="AE199" s="81"/>
      <c r="AF199" s="82"/>
    </row>
    <row r="200" spans="1:32" ht="16.5" customHeight="1" x14ac:dyDescent="0.15">
      <c r="A200" s="66"/>
      <c r="B200" s="67"/>
      <c r="C200" s="67"/>
      <c r="D200" s="68"/>
      <c r="E200" s="74"/>
      <c r="F200" s="75"/>
      <c r="G200" s="75"/>
      <c r="H200" s="75"/>
      <c r="I200" s="78"/>
      <c r="J200" s="79"/>
      <c r="K200" s="83"/>
      <c r="L200" s="84"/>
      <c r="M200" s="84"/>
      <c r="N200" s="84"/>
      <c r="O200" s="84"/>
      <c r="P200" s="84"/>
      <c r="Q200" s="84"/>
      <c r="R200" s="84"/>
      <c r="S200" s="84"/>
      <c r="T200" s="84"/>
      <c r="U200" s="84"/>
      <c r="V200" s="84"/>
      <c r="W200" s="84"/>
      <c r="X200" s="84"/>
      <c r="Y200" s="84"/>
      <c r="Z200" s="84"/>
      <c r="AA200" s="84"/>
      <c r="AB200" s="84"/>
      <c r="AC200" s="84"/>
      <c r="AD200" s="84"/>
      <c r="AE200" s="84"/>
      <c r="AF200" s="85"/>
    </row>
    <row r="201" spans="1:32" ht="16.5" customHeight="1" x14ac:dyDescent="0.15">
      <c r="A201" s="66"/>
      <c r="B201" s="67"/>
      <c r="C201" s="67"/>
      <c r="D201" s="68"/>
      <c r="E201" s="86"/>
      <c r="F201" s="87"/>
      <c r="G201" s="87"/>
      <c r="H201" s="87"/>
      <c r="I201" s="90" t="s">
        <v>0</v>
      </c>
      <c r="J201" s="91"/>
      <c r="K201" s="94"/>
      <c r="L201" s="95"/>
      <c r="M201" s="95"/>
      <c r="N201" s="95"/>
      <c r="O201" s="95"/>
      <c r="P201" s="95"/>
      <c r="Q201" s="95"/>
      <c r="R201" s="95"/>
      <c r="S201" s="95"/>
      <c r="T201" s="95"/>
      <c r="U201" s="95"/>
      <c r="V201" s="95"/>
      <c r="W201" s="95"/>
      <c r="X201" s="95"/>
      <c r="Y201" s="95"/>
      <c r="Z201" s="95"/>
      <c r="AA201" s="95"/>
      <c r="AB201" s="95"/>
      <c r="AC201" s="95"/>
      <c r="AD201" s="95"/>
      <c r="AE201" s="95"/>
      <c r="AF201" s="96"/>
    </row>
    <row r="202" spans="1:32" ht="16.5" customHeight="1" x14ac:dyDescent="0.15">
      <c r="A202" s="69"/>
      <c r="B202" s="70"/>
      <c r="C202" s="70"/>
      <c r="D202" s="71"/>
      <c r="E202" s="88"/>
      <c r="F202" s="89"/>
      <c r="G202" s="89"/>
      <c r="H202" s="89"/>
      <c r="I202" s="92"/>
      <c r="J202" s="93"/>
      <c r="K202" s="97"/>
      <c r="L202" s="98"/>
      <c r="M202" s="98"/>
      <c r="N202" s="98"/>
      <c r="O202" s="98"/>
      <c r="P202" s="98"/>
      <c r="Q202" s="98"/>
      <c r="R202" s="98"/>
      <c r="S202" s="98"/>
      <c r="T202" s="98"/>
      <c r="U202" s="98"/>
      <c r="V202" s="98"/>
      <c r="W202" s="98"/>
      <c r="X202" s="98"/>
      <c r="Y202" s="98"/>
      <c r="Z202" s="98"/>
      <c r="AA202" s="98"/>
      <c r="AB202" s="98"/>
      <c r="AC202" s="98"/>
      <c r="AD202" s="98"/>
      <c r="AE202" s="98"/>
      <c r="AF202" s="99"/>
    </row>
    <row r="203" spans="1:32" ht="16.5" customHeight="1" x14ac:dyDescent="0.15">
      <c r="A203" s="63" t="s">
        <v>41</v>
      </c>
      <c r="B203" s="64"/>
      <c r="C203" s="64"/>
      <c r="D203" s="65"/>
      <c r="E203" s="72"/>
      <c r="F203" s="73"/>
      <c r="G203" s="73"/>
      <c r="H203" s="73"/>
      <c r="I203" s="76" t="s">
        <v>0</v>
      </c>
      <c r="J203" s="77"/>
      <c r="K203" s="80"/>
      <c r="L203" s="81"/>
      <c r="M203" s="81"/>
      <c r="N203" s="81"/>
      <c r="O203" s="81"/>
      <c r="P203" s="81"/>
      <c r="Q203" s="81"/>
      <c r="R203" s="81"/>
      <c r="S203" s="81"/>
      <c r="T203" s="81"/>
      <c r="U203" s="81"/>
      <c r="V203" s="81"/>
      <c r="W203" s="81"/>
      <c r="X203" s="81"/>
      <c r="Y203" s="81"/>
      <c r="Z203" s="81"/>
      <c r="AA203" s="81"/>
      <c r="AB203" s="81"/>
      <c r="AC203" s="81"/>
      <c r="AD203" s="81"/>
      <c r="AE203" s="81"/>
      <c r="AF203" s="82"/>
    </row>
    <row r="204" spans="1:32" ht="16.5" customHeight="1" x14ac:dyDescent="0.15">
      <c r="A204" s="66"/>
      <c r="B204" s="67"/>
      <c r="C204" s="67"/>
      <c r="D204" s="68"/>
      <c r="E204" s="74"/>
      <c r="F204" s="75"/>
      <c r="G204" s="75"/>
      <c r="H204" s="75"/>
      <c r="I204" s="78"/>
      <c r="J204" s="79"/>
      <c r="K204" s="83"/>
      <c r="L204" s="84"/>
      <c r="M204" s="84"/>
      <c r="N204" s="84"/>
      <c r="O204" s="84"/>
      <c r="P204" s="84"/>
      <c r="Q204" s="84"/>
      <c r="R204" s="84"/>
      <c r="S204" s="84"/>
      <c r="T204" s="84"/>
      <c r="U204" s="84"/>
      <c r="V204" s="84"/>
      <c r="W204" s="84"/>
      <c r="X204" s="84"/>
      <c r="Y204" s="84"/>
      <c r="Z204" s="84"/>
      <c r="AA204" s="84"/>
      <c r="AB204" s="84"/>
      <c r="AC204" s="84"/>
      <c r="AD204" s="84"/>
      <c r="AE204" s="84"/>
      <c r="AF204" s="85"/>
    </row>
    <row r="205" spans="1:32" ht="16.5" customHeight="1" x14ac:dyDescent="0.15">
      <c r="A205" s="66"/>
      <c r="B205" s="67"/>
      <c r="C205" s="67"/>
      <c r="D205" s="68"/>
      <c r="E205" s="86"/>
      <c r="F205" s="87"/>
      <c r="G205" s="87"/>
      <c r="H205" s="87"/>
      <c r="I205" s="90" t="s">
        <v>0</v>
      </c>
      <c r="J205" s="91"/>
      <c r="K205" s="94"/>
      <c r="L205" s="95"/>
      <c r="M205" s="95"/>
      <c r="N205" s="95"/>
      <c r="O205" s="95"/>
      <c r="P205" s="95"/>
      <c r="Q205" s="95"/>
      <c r="R205" s="95"/>
      <c r="S205" s="95"/>
      <c r="T205" s="95"/>
      <c r="U205" s="95"/>
      <c r="V205" s="95"/>
      <c r="W205" s="95"/>
      <c r="X205" s="95"/>
      <c r="Y205" s="95"/>
      <c r="Z205" s="95"/>
      <c r="AA205" s="95"/>
      <c r="AB205" s="95"/>
      <c r="AC205" s="95"/>
      <c r="AD205" s="95"/>
      <c r="AE205" s="95"/>
      <c r="AF205" s="96"/>
    </row>
    <row r="206" spans="1:32" ht="16.5" customHeight="1" x14ac:dyDescent="0.15">
      <c r="A206" s="69"/>
      <c r="B206" s="70"/>
      <c r="C206" s="70"/>
      <c r="D206" s="71"/>
      <c r="E206" s="88"/>
      <c r="F206" s="89"/>
      <c r="G206" s="89"/>
      <c r="H206" s="89"/>
      <c r="I206" s="92"/>
      <c r="J206" s="93"/>
      <c r="K206" s="97"/>
      <c r="L206" s="98"/>
      <c r="M206" s="98"/>
      <c r="N206" s="98"/>
      <c r="O206" s="98"/>
      <c r="P206" s="98"/>
      <c r="Q206" s="98"/>
      <c r="R206" s="98"/>
      <c r="S206" s="98"/>
      <c r="T206" s="98"/>
      <c r="U206" s="98"/>
      <c r="V206" s="98"/>
      <c r="W206" s="98"/>
      <c r="X206" s="98"/>
      <c r="Y206" s="98"/>
      <c r="Z206" s="98"/>
      <c r="AA206" s="98"/>
      <c r="AB206" s="98"/>
      <c r="AC206" s="98"/>
      <c r="AD206" s="98"/>
      <c r="AE206" s="98"/>
      <c r="AF206" s="99"/>
    </row>
    <row r="207" spans="1:32" ht="16.5" customHeight="1" x14ac:dyDescent="0.15">
      <c r="A207" s="63" t="s">
        <v>42</v>
      </c>
      <c r="B207" s="64"/>
      <c r="C207" s="64"/>
      <c r="D207" s="65"/>
      <c r="E207" s="72"/>
      <c r="F207" s="73"/>
      <c r="G207" s="73"/>
      <c r="H207" s="73"/>
      <c r="I207" s="76" t="s">
        <v>0</v>
      </c>
      <c r="J207" s="77"/>
      <c r="K207" s="80"/>
      <c r="L207" s="81"/>
      <c r="M207" s="81"/>
      <c r="N207" s="81"/>
      <c r="O207" s="81"/>
      <c r="P207" s="81"/>
      <c r="Q207" s="81"/>
      <c r="R207" s="81"/>
      <c r="S207" s="81"/>
      <c r="T207" s="81"/>
      <c r="U207" s="81"/>
      <c r="V207" s="81"/>
      <c r="W207" s="81"/>
      <c r="X207" s="81"/>
      <c r="Y207" s="81"/>
      <c r="Z207" s="81"/>
      <c r="AA207" s="81"/>
      <c r="AB207" s="81"/>
      <c r="AC207" s="81"/>
      <c r="AD207" s="81"/>
      <c r="AE207" s="81"/>
      <c r="AF207" s="82"/>
    </row>
    <row r="208" spans="1:32" ht="16.5" customHeight="1" x14ac:dyDescent="0.15">
      <c r="A208" s="66"/>
      <c r="B208" s="67"/>
      <c r="C208" s="67"/>
      <c r="D208" s="68"/>
      <c r="E208" s="74"/>
      <c r="F208" s="75"/>
      <c r="G208" s="75"/>
      <c r="H208" s="75"/>
      <c r="I208" s="78"/>
      <c r="J208" s="79"/>
      <c r="K208" s="83"/>
      <c r="L208" s="84"/>
      <c r="M208" s="84"/>
      <c r="N208" s="84"/>
      <c r="O208" s="84"/>
      <c r="P208" s="84"/>
      <c r="Q208" s="84"/>
      <c r="R208" s="84"/>
      <c r="S208" s="84"/>
      <c r="T208" s="84"/>
      <c r="U208" s="84"/>
      <c r="V208" s="84"/>
      <c r="W208" s="84"/>
      <c r="X208" s="84"/>
      <c r="Y208" s="84"/>
      <c r="Z208" s="84"/>
      <c r="AA208" s="84"/>
      <c r="AB208" s="84"/>
      <c r="AC208" s="84"/>
      <c r="AD208" s="84"/>
      <c r="AE208" s="84"/>
      <c r="AF208" s="85"/>
    </row>
    <row r="209" spans="1:32" ht="16.5" customHeight="1" x14ac:dyDescent="0.15">
      <c r="A209" s="66"/>
      <c r="B209" s="67"/>
      <c r="C209" s="67"/>
      <c r="D209" s="68"/>
      <c r="E209" s="86"/>
      <c r="F209" s="87"/>
      <c r="G209" s="87"/>
      <c r="H209" s="87"/>
      <c r="I209" s="90" t="s">
        <v>0</v>
      </c>
      <c r="J209" s="91"/>
      <c r="K209" s="94"/>
      <c r="L209" s="95"/>
      <c r="M209" s="95"/>
      <c r="N209" s="95"/>
      <c r="O209" s="95"/>
      <c r="P209" s="95"/>
      <c r="Q209" s="95"/>
      <c r="R209" s="95"/>
      <c r="S209" s="95"/>
      <c r="T209" s="95"/>
      <c r="U209" s="95"/>
      <c r="V209" s="95"/>
      <c r="W209" s="95"/>
      <c r="X209" s="95"/>
      <c r="Y209" s="95"/>
      <c r="Z209" s="95"/>
      <c r="AA209" s="95"/>
      <c r="AB209" s="95"/>
      <c r="AC209" s="95"/>
      <c r="AD209" s="95"/>
      <c r="AE209" s="95"/>
      <c r="AF209" s="96"/>
    </row>
    <row r="210" spans="1:32" ht="16.5" customHeight="1" x14ac:dyDescent="0.15">
      <c r="A210" s="69"/>
      <c r="B210" s="70"/>
      <c r="C210" s="70"/>
      <c r="D210" s="71"/>
      <c r="E210" s="88"/>
      <c r="F210" s="89"/>
      <c r="G210" s="89"/>
      <c r="H210" s="89"/>
      <c r="I210" s="92"/>
      <c r="J210" s="93"/>
      <c r="K210" s="97"/>
      <c r="L210" s="98"/>
      <c r="M210" s="98"/>
      <c r="N210" s="98"/>
      <c r="O210" s="98"/>
      <c r="P210" s="98"/>
      <c r="Q210" s="98"/>
      <c r="R210" s="98"/>
      <c r="S210" s="98"/>
      <c r="T210" s="98"/>
      <c r="U210" s="98"/>
      <c r="V210" s="98"/>
      <c r="W210" s="98"/>
      <c r="X210" s="98"/>
      <c r="Y210" s="98"/>
      <c r="Z210" s="98"/>
      <c r="AA210" s="98"/>
      <c r="AB210" s="98"/>
      <c r="AC210" s="98"/>
      <c r="AD210" s="98"/>
      <c r="AE210" s="98"/>
      <c r="AF210" s="99"/>
    </row>
    <row r="211" spans="1:32" ht="16.5" customHeight="1" x14ac:dyDescent="0.15">
      <c r="A211" s="63" t="s">
        <v>43</v>
      </c>
      <c r="B211" s="64"/>
      <c r="C211" s="64"/>
      <c r="D211" s="65"/>
      <c r="E211" s="72"/>
      <c r="F211" s="73"/>
      <c r="G211" s="73"/>
      <c r="H211" s="73"/>
      <c r="I211" s="76" t="s">
        <v>0</v>
      </c>
      <c r="J211" s="77"/>
      <c r="K211" s="80"/>
      <c r="L211" s="81"/>
      <c r="M211" s="81"/>
      <c r="N211" s="81"/>
      <c r="O211" s="81"/>
      <c r="P211" s="81"/>
      <c r="Q211" s="81"/>
      <c r="R211" s="81"/>
      <c r="S211" s="81"/>
      <c r="T211" s="81"/>
      <c r="U211" s="81"/>
      <c r="V211" s="81"/>
      <c r="W211" s="81"/>
      <c r="X211" s="81"/>
      <c r="Y211" s="81"/>
      <c r="Z211" s="81"/>
      <c r="AA211" s="81"/>
      <c r="AB211" s="81"/>
      <c r="AC211" s="81"/>
      <c r="AD211" s="81"/>
      <c r="AE211" s="81"/>
      <c r="AF211" s="82"/>
    </row>
    <row r="212" spans="1:32" ht="16.5" customHeight="1" x14ac:dyDescent="0.15">
      <c r="A212" s="66"/>
      <c r="B212" s="67"/>
      <c r="C212" s="67"/>
      <c r="D212" s="68"/>
      <c r="E212" s="74"/>
      <c r="F212" s="75"/>
      <c r="G212" s="75"/>
      <c r="H212" s="75"/>
      <c r="I212" s="78"/>
      <c r="J212" s="79"/>
      <c r="K212" s="83"/>
      <c r="L212" s="84"/>
      <c r="M212" s="84"/>
      <c r="N212" s="84"/>
      <c r="O212" s="84"/>
      <c r="P212" s="84"/>
      <c r="Q212" s="84"/>
      <c r="R212" s="84"/>
      <c r="S212" s="84"/>
      <c r="T212" s="84"/>
      <c r="U212" s="84"/>
      <c r="V212" s="84"/>
      <c r="W212" s="84"/>
      <c r="X212" s="84"/>
      <c r="Y212" s="84"/>
      <c r="Z212" s="84"/>
      <c r="AA212" s="84"/>
      <c r="AB212" s="84"/>
      <c r="AC212" s="84"/>
      <c r="AD212" s="84"/>
      <c r="AE212" s="84"/>
      <c r="AF212" s="85"/>
    </row>
    <row r="213" spans="1:32" ht="16.5" customHeight="1" x14ac:dyDescent="0.15">
      <c r="A213" s="66"/>
      <c r="B213" s="67"/>
      <c r="C213" s="67"/>
      <c r="D213" s="68"/>
      <c r="E213" s="86"/>
      <c r="F213" s="87"/>
      <c r="G213" s="87"/>
      <c r="H213" s="87"/>
      <c r="I213" s="90" t="s">
        <v>0</v>
      </c>
      <c r="J213" s="91"/>
      <c r="K213" s="94"/>
      <c r="L213" s="95"/>
      <c r="M213" s="95"/>
      <c r="N213" s="95"/>
      <c r="O213" s="95"/>
      <c r="P213" s="95"/>
      <c r="Q213" s="95"/>
      <c r="R213" s="95"/>
      <c r="S213" s="95"/>
      <c r="T213" s="95"/>
      <c r="U213" s="95"/>
      <c r="V213" s="95"/>
      <c r="W213" s="95"/>
      <c r="X213" s="95"/>
      <c r="Y213" s="95"/>
      <c r="Z213" s="95"/>
      <c r="AA213" s="95"/>
      <c r="AB213" s="95"/>
      <c r="AC213" s="95"/>
      <c r="AD213" s="95"/>
      <c r="AE213" s="95"/>
      <c r="AF213" s="96"/>
    </row>
    <row r="214" spans="1:32" ht="16.5" customHeight="1" x14ac:dyDescent="0.15">
      <c r="A214" s="69"/>
      <c r="B214" s="70"/>
      <c r="C214" s="70"/>
      <c r="D214" s="71"/>
      <c r="E214" s="88"/>
      <c r="F214" s="89"/>
      <c r="G214" s="89"/>
      <c r="H214" s="89"/>
      <c r="I214" s="92"/>
      <c r="J214" s="93"/>
      <c r="K214" s="97"/>
      <c r="L214" s="98"/>
      <c r="M214" s="98"/>
      <c r="N214" s="98"/>
      <c r="O214" s="98"/>
      <c r="P214" s="98"/>
      <c r="Q214" s="98"/>
      <c r="R214" s="98"/>
      <c r="S214" s="98"/>
      <c r="T214" s="98"/>
      <c r="U214" s="98"/>
      <c r="V214" s="98"/>
      <c r="W214" s="98"/>
      <c r="X214" s="98"/>
      <c r="Y214" s="98"/>
      <c r="Z214" s="98"/>
      <c r="AA214" s="98"/>
      <c r="AB214" s="98"/>
      <c r="AC214" s="98"/>
      <c r="AD214" s="98"/>
      <c r="AE214" s="98"/>
      <c r="AF214" s="99"/>
    </row>
    <row r="215" spans="1:32" ht="16.5" customHeight="1" x14ac:dyDescent="0.15">
      <c r="A215" s="63" t="s">
        <v>44</v>
      </c>
      <c r="B215" s="64"/>
      <c r="C215" s="64"/>
      <c r="D215" s="65"/>
      <c r="E215" s="72"/>
      <c r="F215" s="73"/>
      <c r="G215" s="73"/>
      <c r="H215" s="73"/>
      <c r="I215" s="76" t="s">
        <v>0</v>
      </c>
      <c r="J215" s="77"/>
      <c r="K215" s="80"/>
      <c r="L215" s="81"/>
      <c r="M215" s="81"/>
      <c r="N215" s="81"/>
      <c r="O215" s="81"/>
      <c r="P215" s="81"/>
      <c r="Q215" s="81"/>
      <c r="R215" s="81"/>
      <c r="S215" s="81"/>
      <c r="T215" s="81"/>
      <c r="U215" s="81"/>
      <c r="V215" s="81"/>
      <c r="W215" s="81"/>
      <c r="X215" s="81"/>
      <c r="Y215" s="81"/>
      <c r="Z215" s="81"/>
      <c r="AA215" s="81"/>
      <c r="AB215" s="81"/>
      <c r="AC215" s="81"/>
      <c r="AD215" s="81"/>
      <c r="AE215" s="81"/>
      <c r="AF215" s="82"/>
    </row>
    <row r="216" spans="1:32" ht="16.5" customHeight="1" x14ac:dyDescent="0.15">
      <c r="A216" s="66"/>
      <c r="B216" s="67"/>
      <c r="C216" s="67"/>
      <c r="D216" s="68"/>
      <c r="E216" s="74"/>
      <c r="F216" s="75"/>
      <c r="G216" s="75"/>
      <c r="H216" s="75"/>
      <c r="I216" s="78"/>
      <c r="J216" s="79"/>
      <c r="K216" s="83"/>
      <c r="L216" s="84"/>
      <c r="M216" s="84"/>
      <c r="N216" s="84"/>
      <c r="O216" s="84"/>
      <c r="P216" s="84"/>
      <c r="Q216" s="84"/>
      <c r="R216" s="84"/>
      <c r="S216" s="84"/>
      <c r="T216" s="84"/>
      <c r="U216" s="84"/>
      <c r="V216" s="84"/>
      <c r="W216" s="84"/>
      <c r="X216" s="84"/>
      <c r="Y216" s="84"/>
      <c r="Z216" s="84"/>
      <c r="AA216" s="84"/>
      <c r="AB216" s="84"/>
      <c r="AC216" s="84"/>
      <c r="AD216" s="84"/>
      <c r="AE216" s="84"/>
      <c r="AF216" s="85"/>
    </row>
    <row r="217" spans="1:32" ht="16.5" customHeight="1" x14ac:dyDescent="0.15">
      <c r="A217" s="66"/>
      <c r="B217" s="67"/>
      <c r="C217" s="67"/>
      <c r="D217" s="68"/>
      <c r="E217" s="86"/>
      <c r="F217" s="87"/>
      <c r="G217" s="87"/>
      <c r="H217" s="87"/>
      <c r="I217" s="90" t="s">
        <v>0</v>
      </c>
      <c r="J217" s="91"/>
      <c r="K217" s="94"/>
      <c r="L217" s="95"/>
      <c r="M217" s="95"/>
      <c r="N217" s="95"/>
      <c r="O217" s="95"/>
      <c r="P217" s="95"/>
      <c r="Q217" s="95"/>
      <c r="R217" s="95"/>
      <c r="S217" s="95"/>
      <c r="T217" s="95"/>
      <c r="U217" s="95"/>
      <c r="V217" s="95"/>
      <c r="W217" s="95"/>
      <c r="X217" s="95"/>
      <c r="Y217" s="95"/>
      <c r="Z217" s="95"/>
      <c r="AA217" s="95"/>
      <c r="AB217" s="95"/>
      <c r="AC217" s="95"/>
      <c r="AD217" s="95"/>
      <c r="AE217" s="95"/>
      <c r="AF217" s="96"/>
    </row>
    <row r="218" spans="1:32" ht="16.5" customHeight="1" x14ac:dyDescent="0.15">
      <c r="A218" s="69"/>
      <c r="B218" s="70"/>
      <c r="C218" s="70"/>
      <c r="D218" s="71"/>
      <c r="E218" s="88"/>
      <c r="F218" s="89"/>
      <c r="G218" s="89"/>
      <c r="H218" s="89"/>
      <c r="I218" s="92"/>
      <c r="J218" s="93"/>
      <c r="K218" s="97"/>
      <c r="L218" s="98"/>
      <c r="M218" s="98"/>
      <c r="N218" s="98"/>
      <c r="O218" s="98"/>
      <c r="P218" s="98"/>
      <c r="Q218" s="98"/>
      <c r="R218" s="98"/>
      <c r="S218" s="98"/>
      <c r="T218" s="98"/>
      <c r="U218" s="98"/>
      <c r="V218" s="98"/>
      <c r="W218" s="98"/>
      <c r="X218" s="98"/>
      <c r="Y218" s="98"/>
      <c r="Z218" s="98"/>
      <c r="AA218" s="98"/>
      <c r="AB218" s="98"/>
      <c r="AC218" s="98"/>
      <c r="AD218" s="98"/>
      <c r="AE218" s="98"/>
      <c r="AF218" s="99"/>
    </row>
    <row r="219" spans="1:32" ht="16.5" customHeight="1" x14ac:dyDescent="0.15">
      <c r="A219" s="63" t="s">
        <v>45</v>
      </c>
      <c r="B219" s="64"/>
      <c r="C219" s="64"/>
      <c r="D219" s="65"/>
      <c r="E219" s="72"/>
      <c r="F219" s="73"/>
      <c r="G219" s="73"/>
      <c r="H219" s="73"/>
      <c r="I219" s="76" t="s">
        <v>0</v>
      </c>
      <c r="J219" s="77"/>
      <c r="K219" s="80"/>
      <c r="L219" s="81"/>
      <c r="M219" s="81"/>
      <c r="N219" s="81"/>
      <c r="O219" s="81"/>
      <c r="P219" s="81"/>
      <c r="Q219" s="81"/>
      <c r="R219" s="81"/>
      <c r="S219" s="81"/>
      <c r="T219" s="81"/>
      <c r="U219" s="81"/>
      <c r="V219" s="81"/>
      <c r="W219" s="81"/>
      <c r="X219" s="81"/>
      <c r="Y219" s="81"/>
      <c r="Z219" s="81"/>
      <c r="AA219" s="81"/>
      <c r="AB219" s="81"/>
      <c r="AC219" s="81"/>
      <c r="AD219" s="81"/>
      <c r="AE219" s="81"/>
      <c r="AF219" s="82"/>
    </row>
    <row r="220" spans="1:32" ht="16.5" customHeight="1" x14ac:dyDescent="0.15">
      <c r="A220" s="66"/>
      <c r="B220" s="67"/>
      <c r="C220" s="67"/>
      <c r="D220" s="68"/>
      <c r="E220" s="74"/>
      <c r="F220" s="75"/>
      <c r="G220" s="75"/>
      <c r="H220" s="75"/>
      <c r="I220" s="78"/>
      <c r="J220" s="79"/>
      <c r="K220" s="83"/>
      <c r="L220" s="84"/>
      <c r="M220" s="84"/>
      <c r="N220" s="84"/>
      <c r="O220" s="84"/>
      <c r="P220" s="84"/>
      <c r="Q220" s="84"/>
      <c r="R220" s="84"/>
      <c r="S220" s="84"/>
      <c r="T220" s="84"/>
      <c r="U220" s="84"/>
      <c r="V220" s="84"/>
      <c r="W220" s="84"/>
      <c r="X220" s="84"/>
      <c r="Y220" s="84"/>
      <c r="Z220" s="84"/>
      <c r="AA220" s="84"/>
      <c r="AB220" s="84"/>
      <c r="AC220" s="84"/>
      <c r="AD220" s="84"/>
      <c r="AE220" s="84"/>
      <c r="AF220" s="85"/>
    </row>
    <row r="221" spans="1:32" ht="16.5" customHeight="1" x14ac:dyDescent="0.15">
      <c r="A221" s="66"/>
      <c r="B221" s="67"/>
      <c r="C221" s="67"/>
      <c r="D221" s="68"/>
      <c r="E221" s="86"/>
      <c r="F221" s="87"/>
      <c r="G221" s="87"/>
      <c r="H221" s="87"/>
      <c r="I221" s="90" t="s">
        <v>0</v>
      </c>
      <c r="J221" s="91"/>
      <c r="K221" s="94"/>
      <c r="L221" s="95"/>
      <c r="M221" s="95"/>
      <c r="N221" s="95"/>
      <c r="O221" s="95"/>
      <c r="P221" s="95"/>
      <c r="Q221" s="95"/>
      <c r="R221" s="95"/>
      <c r="S221" s="95"/>
      <c r="T221" s="95"/>
      <c r="U221" s="95"/>
      <c r="V221" s="95"/>
      <c r="W221" s="95"/>
      <c r="X221" s="95"/>
      <c r="Y221" s="95"/>
      <c r="Z221" s="95"/>
      <c r="AA221" s="95"/>
      <c r="AB221" s="95"/>
      <c r="AC221" s="95"/>
      <c r="AD221" s="95"/>
      <c r="AE221" s="95"/>
      <c r="AF221" s="96"/>
    </row>
    <row r="222" spans="1:32" ht="16.5" customHeight="1" x14ac:dyDescent="0.15">
      <c r="A222" s="69"/>
      <c r="B222" s="70"/>
      <c r="C222" s="70"/>
      <c r="D222" s="71"/>
      <c r="E222" s="88"/>
      <c r="F222" s="89"/>
      <c r="G222" s="89"/>
      <c r="H222" s="89"/>
      <c r="I222" s="92"/>
      <c r="J222" s="93"/>
      <c r="K222" s="97"/>
      <c r="L222" s="98"/>
      <c r="M222" s="98"/>
      <c r="N222" s="98"/>
      <c r="O222" s="98"/>
      <c r="P222" s="98"/>
      <c r="Q222" s="98"/>
      <c r="R222" s="98"/>
      <c r="S222" s="98"/>
      <c r="T222" s="98"/>
      <c r="U222" s="98"/>
      <c r="V222" s="98"/>
      <c r="W222" s="98"/>
      <c r="X222" s="98"/>
      <c r="Y222" s="98"/>
      <c r="Z222" s="98"/>
      <c r="AA222" s="98"/>
      <c r="AB222" s="98"/>
      <c r="AC222" s="98"/>
      <c r="AD222" s="98"/>
      <c r="AE222" s="98"/>
      <c r="AF222" s="99"/>
    </row>
  </sheetData>
  <mergeCells count="276">
    <mergeCell ref="A9:AF9"/>
    <mergeCell ref="A10:G11"/>
    <mergeCell ref="H10:AF11"/>
    <mergeCell ref="A12:G15"/>
    <mergeCell ref="H12:AF13"/>
    <mergeCell ref="H14:U15"/>
    <mergeCell ref="V14:AB15"/>
    <mergeCell ref="AC14:AF15"/>
    <mergeCell ref="F1:H2"/>
    <mergeCell ref="I1:J2"/>
    <mergeCell ref="K1:M2"/>
    <mergeCell ref="N1:AB2"/>
    <mergeCell ref="A3:AF4"/>
    <mergeCell ref="A7:V7"/>
    <mergeCell ref="W7:X7"/>
    <mergeCell ref="Z7:AA7"/>
    <mergeCell ref="AC7:AD7"/>
    <mergeCell ref="A16:G17"/>
    <mergeCell ref="H16:AF17"/>
    <mergeCell ref="A18:G22"/>
    <mergeCell ref="I18:K18"/>
    <mergeCell ref="M18:P18"/>
    <mergeCell ref="H19:AF20"/>
    <mergeCell ref="H21:J21"/>
    <mergeCell ref="K21:M21"/>
    <mergeCell ref="O21:R21"/>
    <mergeCell ref="T21:W21"/>
    <mergeCell ref="H22:AF22"/>
    <mergeCell ref="A23:G25"/>
    <mergeCell ref="I23:K23"/>
    <mergeCell ref="M23:P23"/>
    <mergeCell ref="H24:AF25"/>
    <mergeCell ref="A26:G28"/>
    <mergeCell ref="H26:J26"/>
    <mergeCell ref="K26:M26"/>
    <mergeCell ref="O26:R26"/>
    <mergeCell ref="T26:W26"/>
    <mergeCell ref="A29:AF29"/>
    <mergeCell ref="A30:K31"/>
    <mergeCell ref="L30:AF31"/>
    <mergeCell ref="A34:K35"/>
    <mergeCell ref="L34:N35"/>
    <mergeCell ref="O34:AF35"/>
    <mergeCell ref="H27:J27"/>
    <mergeCell ref="K27:M27"/>
    <mergeCell ref="O27:R27"/>
    <mergeCell ref="T27:W27"/>
    <mergeCell ref="H28:J28"/>
    <mergeCell ref="K28:AF28"/>
    <mergeCell ref="A32:K33"/>
    <mergeCell ref="L32:N33"/>
    <mergeCell ref="O32:P33"/>
    <mergeCell ref="Q32:R33"/>
    <mergeCell ref="S32:T33"/>
    <mergeCell ref="U32:V33"/>
    <mergeCell ref="W32:AF33"/>
    <mergeCell ref="A36:K37"/>
    <mergeCell ref="L36:AF37"/>
    <mergeCell ref="E38:K39"/>
    <mergeCell ref="L38:N39"/>
    <mergeCell ref="O38:AF39"/>
    <mergeCell ref="A40:K41"/>
    <mergeCell ref="M40:N40"/>
    <mergeCell ref="O40:Q40"/>
    <mergeCell ref="R40:S40"/>
    <mergeCell ref="T40:AF40"/>
    <mergeCell ref="L41:N41"/>
    <mergeCell ref="O41:AE41"/>
    <mergeCell ref="U42:U43"/>
    <mergeCell ref="V42:W43"/>
    <mergeCell ref="A44:K49"/>
    <mergeCell ref="M45:V45"/>
    <mergeCell ref="W45:Z45"/>
    <mergeCell ref="M46:V46"/>
    <mergeCell ref="W46:Z46"/>
    <mergeCell ref="M47:O47"/>
    <mergeCell ref="P47:U47"/>
    <mergeCell ref="W47:Z47"/>
    <mergeCell ref="A42:K43"/>
    <mergeCell ref="L42:M43"/>
    <mergeCell ref="N42:N43"/>
    <mergeCell ref="O42:P43"/>
    <mergeCell ref="Q42:R43"/>
    <mergeCell ref="S42:T43"/>
    <mergeCell ref="M48:V48"/>
    <mergeCell ref="W48:Z48"/>
    <mergeCell ref="A50:K55"/>
    <mergeCell ref="M51:V51"/>
    <mergeCell ref="W51:Z51"/>
    <mergeCell ref="M52:V52"/>
    <mergeCell ref="W52:Z52"/>
    <mergeCell ref="M53:O53"/>
    <mergeCell ref="P53:U53"/>
    <mergeCell ref="W53:Z53"/>
    <mergeCell ref="A64:B71"/>
    <mergeCell ref="C64:K65"/>
    <mergeCell ref="L64:AF65"/>
    <mergeCell ref="C66:K67"/>
    <mergeCell ref="L66:AF67"/>
    <mergeCell ref="C68:K71"/>
    <mergeCell ref="L68:AF70"/>
    <mergeCell ref="L71:AF71"/>
    <mergeCell ref="M54:V54"/>
    <mergeCell ref="W54:Z54"/>
    <mergeCell ref="A56:K57"/>
    <mergeCell ref="L56:N57"/>
    <mergeCell ref="O56:AF57"/>
    <mergeCell ref="A58:K63"/>
    <mergeCell ref="L58:AF60"/>
    <mergeCell ref="L61:AF63"/>
    <mergeCell ref="A72:B81"/>
    <mergeCell ref="C72:K73"/>
    <mergeCell ref="L72:AF73"/>
    <mergeCell ref="C74:K75"/>
    <mergeCell ref="L74:W75"/>
    <mergeCell ref="X74:AD75"/>
    <mergeCell ref="AE74:AF75"/>
    <mergeCell ref="C76:K81"/>
    <mergeCell ref="L76:AF78"/>
    <mergeCell ref="L79:AF81"/>
    <mergeCell ref="A89:AF90"/>
    <mergeCell ref="A91:AF91"/>
    <mergeCell ref="A92:AF92"/>
    <mergeCell ref="A93:AF93"/>
    <mergeCell ref="A94:AF95"/>
    <mergeCell ref="A96:AF96"/>
    <mergeCell ref="A82:AB82"/>
    <mergeCell ref="A83:AF83"/>
    <mergeCell ref="A84:AF84"/>
    <mergeCell ref="A85:AF86"/>
    <mergeCell ref="A87:AF87"/>
    <mergeCell ref="A88:AF88"/>
    <mergeCell ref="A97:AF97"/>
    <mergeCell ref="A98:AF99"/>
    <mergeCell ref="A100:AF100"/>
    <mergeCell ref="A101:AF102"/>
    <mergeCell ref="A103:AF103"/>
    <mergeCell ref="A104:C104"/>
    <mergeCell ref="E104:G104"/>
    <mergeCell ref="H104:K104"/>
    <mergeCell ref="L104:N104"/>
    <mergeCell ref="O104:S104"/>
    <mergeCell ref="A112:AF112"/>
    <mergeCell ref="A113:AF114"/>
    <mergeCell ref="A115:AF116"/>
    <mergeCell ref="A117:AF117"/>
    <mergeCell ref="A118:AF119"/>
    <mergeCell ref="A120:AF120"/>
    <mergeCell ref="T104:V104"/>
    <mergeCell ref="A105:AF105"/>
    <mergeCell ref="A106:AF107"/>
    <mergeCell ref="A108:AF108"/>
    <mergeCell ref="A109:AF109"/>
    <mergeCell ref="A110:AF111"/>
    <mergeCell ref="A129:AF129"/>
    <mergeCell ref="A130:AF130"/>
    <mergeCell ref="A131:AF131"/>
    <mergeCell ref="A132:AF132"/>
    <mergeCell ref="A133:AF133"/>
    <mergeCell ref="A134:AF134"/>
    <mergeCell ref="A121:AF121"/>
    <mergeCell ref="A122:AF123"/>
    <mergeCell ref="A124:AF124"/>
    <mergeCell ref="A125:AF125"/>
    <mergeCell ref="A126:AF127"/>
    <mergeCell ref="A128:AF128"/>
    <mergeCell ref="A143:AF143"/>
    <mergeCell ref="A144:AF146"/>
    <mergeCell ref="A147:AF147"/>
    <mergeCell ref="A148:AF148"/>
    <mergeCell ref="A149:AF151"/>
    <mergeCell ref="A154:AF154"/>
    <mergeCell ref="A135:AF135"/>
    <mergeCell ref="A136:AF136"/>
    <mergeCell ref="A137:AF137"/>
    <mergeCell ref="A138:AF138"/>
    <mergeCell ref="A139:AF141"/>
    <mergeCell ref="A142:AF142"/>
    <mergeCell ref="A167:AF167"/>
    <mergeCell ref="A168:AF168"/>
    <mergeCell ref="A169:AF169"/>
    <mergeCell ref="A170:AF172"/>
    <mergeCell ref="A173:AB173"/>
    <mergeCell ref="A174:D174"/>
    <mergeCell ref="E174:J174"/>
    <mergeCell ref="K174:AF174"/>
    <mergeCell ref="A155:AF155"/>
    <mergeCell ref="A156:AF156"/>
    <mergeCell ref="A157:AF159"/>
    <mergeCell ref="A160:AF160"/>
    <mergeCell ref="A161:AF161"/>
    <mergeCell ref="A162:AF164"/>
    <mergeCell ref="A179:D182"/>
    <mergeCell ref="E179:H180"/>
    <mergeCell ref="I179:J180"/>
    <mergeCell ref="K179:AF180"/>
    <mergeCell ref="E181:H182"/>
    <mergeCell ref="I181:J182"/>
    <mergeCell ref="K181:AF182"/>
    <mergeCell ref="A175:D178"/>
    <mergeCell ref="E175:H176"/>
    <mergeCell ref="I175:J176"/>
    <mergeCell ref="K175:AF176"/>
    <mergeCell ref="E177:H178"/>
    <mergeCell ref="I177:J178"/>
    <mergeCell ref="K177:AF178"/>
    <mergeCell ref="A187:D190"/>
    <mergeCell ref="E187:H188"/>
    <mergeCell ref="I187:J188"/>
    <mergeCell ref="K187:AF188"/>
    <mergeCell ref="E189:H190"/>
    <mergeCell ref="I189:J190"/>
    <mergeCell ref="K189:AF190"/>
    <mergeCell ref="A183:D186"/>
    <mergeCell ref="E183:H184"/>
    <mergeCell ref="I183:J184"/>
    <mergeCell ref="K183:AF184"/>
    <mergeCell ref="E185:H186"/>
    <mergeCell ref="I185:J186"/>
    <mergeCell ref="K185:AF186"/>
    <mergeCell ref="A195:D198"/>
    <mergeCell ref="E195:H196"/>
    <mergeCell ref="I195:J196"/>
    <mergeCell ref="K195:AF196"/>
    <mergeCell ref="E197:H198"/>
    <mergeCell ref="I197:J198"/>
    <mergeCell ref="K197:AF198"/>
    <mergeCell ref="A191:D194"/>
    <mergeCell ref="E191:H192"/>
    <mergeCell ref="I191:J192"/>
    <mergeCell ref="K191:AF192"/>
    <mergeCell ref="E193:H194"/>
    <mergeCell ref="I193:J194"/>
    <mergeCell ref="K193:AF194"/>
    <mergeCell ref="A203:D206"/>
    <mergeCell ref="E203:H204"/>
    <mergeCell ref="I203:J204"/>
    <mergeCell ref="K203:AF204"/>
    <mergeCell ref="E205:H206"/>
    <mergeCell ref="I205:J206"/>
    <mergeCell ref="K205:AF206"/>
    <mergeCell ref="A199:D202"/>
    <mergeCell ref="E199:H200"/>
    <mergeCell ref="I199:J200"/>
    <mergeCell ref="K199:AF200"/>
    <mergeCell ref="E201:H202"/>
    <mergeCell ref="I201:J202"/>
    <mergeCell ref="K201:AF202"/>
    <mergeCell ref="A211:D214"/>
    <mergeCell ref="E211:H212"/>
    <mergeCell ref="I211:J212"/>
    <mergeCell ref="K211:AF212"/>
    <mergeCell ref="E213:H214"/>
    <mergeCell ref="I213:J214"/>
    <mergeCell ref="K213:AF214"/>
    <mergeCell ref="A207:D210"/>
    <mergeCell ref="E207:H208"/>
    <mergeCell ref="I207:J208"/>
    <mergeCell ref="K207:AF208"/>
    <mergeCell ref="E209:H210"/>
    <mergeCell ref="I209:J210"/>
    <mergeCell ref="K209:AF210"/>
    <mergeCell ref="A219:D222"/>
    <mergeCell ref="E219:H220"/>
    <mergeCell ref="I219:J220"/>
    <mergeCell ref="K219:AF220"/>
    <mergeCell ref="E221:H222"/>
    <mergeCell ref="I221:J222"/>
    <mergeCell ref="K221:AF222"/>
    <mergeCell ref="A215:D218"/>
    <mergeCell ref="E215:H216"/>
    <mergeCell ref="I215:J216"/>
    <mergeCell ref="K215:AF216"/>
    <mergeCell ref="E217:H218"/>
    <mergeCell ref="I217:J218"/>
    <mergeCell ref="K217:AF218"/>
  </mergeCells>
  <phoneticPr fontId="1"/>
  <printOptions horizontalCentered="1"/>
  <pageMargins left="0.70866141732283472" right="0.70866141732283472" top="0.47244094488188981" bottom="0.27559055118110237" header="0.31496062992125984" footer="0.31496062992125984"/>
  <pageSetup paperSize="9" scale="82" orientation="portrait" r:id="rId1"/>
  <rowBreaks count="4" manualBreakCount="4">
    <brk id="28" max="16383" man="1"/>
    <brk id="81" max="16383" man="1"/>
    <brk id="135" max="31" man="1"/>
    <brk id="17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38100</xdr:colOff>
                    <xdr:row>91</xdr:row>
                    <xdr:rowOff>9525</xdr:rowOff>
                  </from>
                  <to>
                    <xdr:col>8</xdr:col>
                    <xdr:colOff>66675</xdr:colOff>
                    <xdr:row>92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9525</xdr:colOff>
                    <xdr:row>91</xdr:row>
                    <xdr:rowOff>0</xdr:rowOff>
                  </from>
                  <to>
                    <xdr:col>14</xdr:col>
                    <xdr:colOff>66675</xdr:colOff>
                    <xdr:row>91</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209550</xdr:colOff>
                    <xdr:row>90</xdr:row>
                    <xdr:rowOff>209550</xdr:rowOff>
                  </from>
                  <to>
                    <xdr:col>21</xdr:col>
                    <xdr:colOff>0</xdr:colOff>
                    <xdr:row>91</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23</xdr:col>
                    <xdr:colOff>66675</xdr:colOff>
                    <xdr:row>91</xdr:row>
                    <xdr:rowOff>0</xdr:rowOff>
                  </from>
                  <to>
                    <xdr:col>27</xdr:col>
                    <xdr:colOff>47625</xdr:colOff>
                    <xdr:row>91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F150"/>
  <sheetViews>
    <sheetView view="pageBreakPreview" zoomScaleNormal="100" zoomScaleSheetLayoutView="100" workbookViewId="0">
      <selection activeCell="I1" sqref="I1:J2"/>
    </sheetView>
  </sheetViews>
  <sheetFormatPr defaultColWidth="2.75" defaultRowHeight="13.5" x14ac:dyDescent="0.15"/>
  <sheetData>
    <row r="1" spans="1:32" ht="13.5" customHeight="1" x14ac:dyDescent="0.15">
      <c r="A1" s="21"/>
      <c r="B1" s="29"/>
      <c r="C1" s="29"/>
      <c r="F1" s="275" t="s">
        <v>126</v>
      </c>
      <c r="G1" s="275"/>
      <c r="H1" s="275"/>
      <c r="I1" s="276">
        <v>7</v>
      </c>
      <c r="J1" s="276"/>
      <c r="K1" s="277" t="s">
        <v>127</v>
      </c>
      <c r="L1" s="277"/>
      <c r="M1" s="277"/>
      <c r="N1" s="277" t="s">
        <v>128</v>
      </c>
      <c r="O1" s="277"/>
      <c r="P1" s="277"/>
      <c r="Q1" s="277"/>
      <c r="R1" s="277"/>
      <c r="S1" s="277"/>
      <c r="T1" s="277"/>
      <c r="U1" s="277"/>
      <c r="V1" s="277"/>
      <c r="W1" s="277"/>
      <c r="X1" s="277"/>
      <c r="Y1" s="277"/>
      <c r="Z1" s="277"/>
      <c r="AA1" s="277"/>
      <c r="AB1" s="277"/>
      <c r="AC1" s="29"/>
      <c r="AD1" s="29"/>
      <c r="AE1" s="29"/>
      <c r="AF1" s="29"/>
    </row>
    <row r="2" spans="1:32" ht="13.5" customHeight="1" x14ac:dyDescent="0.15">
      <c r="A2" s="29"/>
      <c r="B2" s="29"/>
      <c r="C2" s="29"/>
      <c r="F2" s="275"/>
      <c r="G2" s="275"/>
      <c r="H2" s="275"/>
      <c r="I2" s="276"/>
      <c r="J2" s="276"/>
      <c r="K2" s="277"/>
      <c r="L2" s="277"/>
      <c r="M2" s="277"/>
      <c r="N2" s="277"/>
      <c r="O2" s="277"/>
      <c r="P2" s="277"/>
      <c r="Q2" s="277"/>
      <c r="R2" s="277"/>
      <c r="S2" s="277"/>
      <c r="T2" s="277"/>
      <c r="U2" s="277"/>
      <c r="V2" s="277"/>
      <c r="W2" s="277"/>
      <c r="X2" s="277"/>
      <c r="Y2" s="277"/>
      <c r="Z2" s="277"/>
      <c r="AA2" s="277"/>
      <c r="AB2" s="277"/>
      <c r="AC2" s="29"/>
      <c r="AD2" s="29"/>
      <c r="AE2" s="29"/>
      <c r="AF2" s="29"/>
    </row>
    <row r="3" spans="1:32" ht="13.5" customHeight="1" x14ac:dyDescent="0.15">
      <c r="A3" s="29"/>
      <c r="B3" s="29"/>
      <c r="C3" s="29"/>
      <c r="D3" s="29"/>
      <c r="E3" s="29"/>
      <c r="F3" s="29"/>
      <c r="G3" s="29"/>
      <c r="H3" s="29"/>
      <c r="I3" s="29"/>
      <c r="J3" s="278" t="s">
        <v>142</v>
      </c>
      <c r="K3" s="278"/>
      <c r="L3" s="278"/>
      <c r="M3" s="278"/>
      <c r="N3" s="278"/>
      <c r="O3" s="278"/>
      <c r="P3" s="278"/>
      <c r="Q3" s="278"/>
      <c r="R3" s="278"/>
      <c r="S3" s="278"/>
      <c r="T3" s="278"/>
      <c r="U3" s="278"/>
      <c r="V3" s="278"/>
      <c r="W3" s="278"/>
      <c r="X3" s="278"/>
      <c r="Y3" s="29"/>
      <c r="Z3" s="29"/>
      <c r="AA3" s="29"/>
      <c r="AB3" s="29"/>
      <c r="AC3" s="29"/>
      <c r="AD3" s="29"/>
      <c r="AE3" s="29"/>
      <c r="AF3" s="29"/>
    </row>
    <row r="4" spans="1:32" ht="13.5" customHeight="1" x14ac:dyDescent="0.15">
      <c r="A4" s="29"/>
      <c r="B4" s="29"/>
      <c r="C4" s="29"/>
      <c r="D4" s="29"/>
      <c r="E4" s="29"/>
      <c r="F4" s="29"/>
      <c r="G4" s="29"/>
      <c r="H4" s="29"/>
      <c r="I4" s="29"/>
      <c r="J4" s="278"/>
      <c r="K4" s="278"/>
      <c r="L4" s="278"/>
      <c r="M4" s="278"/>
      <c r="N4" s="278"/>
      <c r="O4" s="278"/>
      <c r="P4" s="278"/>
      <c r="Q4" s="278"/>
      <c r="R4" s="278"/>
      <c r="S4" s="278"/>
      <c r="T4" s="278"/>
      <c r="U4" s="278"/>
      <c r="V4" s="278"/>
      <c r="W4" s="278"/>
      <c r="X4" s="278"/>
      <c r="Y4" s="29"/>
      <c r="Z4" s="29"/>
      <c r="AA4" s="29"/>
      <c r="AB4" s="29"/>
      <c r="AC4" s="29"/>
      <c r="AD4" s="29"/>
      <c r="AE4" s="29"/>
      <c r="AF4" s="29"/>
    </row>
    <row r="5" spans="1:32" ht="13.5" customHeight="1" x14ac:dyDescent="0.15">
      <c r="A5" s="29"/>
      <c r="B5" s="29"/>
      <c r="C5" s="29"/>
      <c r="D5" s="29"/>
      <c r="E5" s="29"/>
      <c r="F5" s="29"/>
      <c r="G5" s="29"/>
      <c r="H5" s="29"/>
      <c r="I5" s="29"/>
      <c r="M5" s="29"/>
      <c r="N5" s="29"/>
      <c r="O5" s="29"/>
      <c r="P5" s="29"/>
      <c r="Q5" s="29"/>
      <c r="R5" s="29"/>
      <c r="S5" s="29"/>
      <c r="T5" s="29"/>
      <c r="U5" s="29"/>
      <c r="V5" s="29"/>
      <c r="W5" s="29"/>
      <c r="X5" s="29"/>
      <c r="Y5" s="29"/>
      <c r="Z5" s="29"/>
      <c r="AA5" s="29"/>
      <c r="AB5" s="29"/>
      <c r="AC5" s="29"/>
      <c r="AD5" s="29"/>
      <c r="AE5" s="29"/>
      <c r="AF5" s="29"/>
    </row>
    <row r="6" spans="1:32" ht="13.5" customHeight="1" x14ac:dyDescent="0.15">
      <c r="A6" s="29"/>
      <c r="B6" s="29"/>
      <c r="C6" s="29"/>
      <c r="D6" s="29"/>
      <c r="E6" s="29"/>
      <c r="F6" s="29"/>
      <c r="G6" s="29"/>
      <c r="H6" s="29"/>
      <c r="I6" s="29"/>
      <c r="M6" s="29"/>
      <c r="N6" s="29"/>
      <c r="O6" s="29"/>
      <c r="P6" s="29"/>
      <c r="Q6" s="29"/>
      <c r="R6" s="29"/>
      <c r="S6" s="29"/>
      <c r="T6" s="29"/>
      <c r="U6" s="29"/>
      <c r="V6" s="29"/>
      <c r="W6" s="29"/>
      <c r="X6" s="29"/>
      <c r="Y6" s="29"/>
      <c r="Z6" s="29"/>
      <c r="AA6" s="29"/>
      <c r="AB6" s="29"/>
      <c r="AC6" s="29"/>
      <c r="AD6" s="29"/>
      <c r="AE6" s="29"/>
      <c r="AF6" s="29"/>
    </row>
    <row r="7" spans="1:32" s="18" customFormat="1" ht="15" customHeight="1" x14ac:dyDescent="0.15">
      <c r="A7" s="279" t="s">
        <v>86</v>
      </c>
      <c r="B7" s="279"/>
      <c r="C7" s="279"/>
      <c r="D7" s="279"/>
      <c r="E7" s="279"/>
      <c r="F7" s="279"/>
      <c r="G7" s="279"/>
      <c r="H7" s="279"/>
      <c r="I7" s="279"/>
      <c r="J7" s="279"/>
      <c r="K7" s="279"/>
      <c r="L7" s="279"/>
      <c r="M7" s="279"/>
      <c r="N7" s="279"/>
      <c r="O7" s="279"/>
      <c r="P7" s="279"/>
      <c r="Q7" s="279"/>
      <c r="R7" s="279"/>
      <c r="S7" s="279"/>
      <c r="T7" s="279"/>
      <c r="U7" s="279"/>
      <c r="V7" s="279"/>
      <c r="W7" s="280"/>
      <c r="X7" s="280"/>
      <c r="Y7" s="28" t="s">
        <v>3</v>
      </c>
      <c r="Z7" s="280"/>
      <c r="AA7" s="280"/>
      <c r="AB7" s="28" t="s">
        <v>2</v>
      </c>
      <c r="AC7" s="280"/>
      <c r="AD7" s="280"/>
      <c r="AE7" s="28" t="s">
        <v>1</v>
      </c>
    </row>
    <row r="8" spans="1:32" s="18"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8"/>
      <c r="X8" s="28"/>
      <c r="Y8" s="28"/>
      <c r="Z8" s="28"/>
      <c r="AA8" s="28"/>
      <c r="AB8" s="28"/>
      <c r="AC8" s="28"/>
      <c r="AD8" s="28"/>
      <c r="AE8" s="28"/>
    </row>
    <row r="9" spans="1:32" s="2" customFormat="1" ht="15" customHeight="1" x14ac:dyDescent="0.15">
      <c r="A9" s="100" t="s">
        <v>50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row>
    <row r="10" spans="1:32" ht="15" customHeight="1" x14ac:dyDescent="0.15">
      <c r="A10" s="260" t="s">
        <v>4</v>
      </c>
      <c r="B10" s="260"/>
      <c r="C10" s="260"/>
      <c r="D10" s="260"/>
      <c r="E10" s="260"/>
      <c r="F10" s="260"/>
      <c r="G10" s="260"/>
      <c r="H10" s="149"/>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1"/>
    </row>
    <row r="11" spans="1:32" ht="15" customHeight="1" x14ac:dyDescent="0.15">
      <c r="A11" s="260"/>
      <c r="B11" s="260"/>
      <c r="C11" s="260"/>
      <c r="D11" s="260"/>
      <c r="E11" s="260"/>
      <c r="F11" s="260"/>
      <c r="G11" s="260"/>
      <c r="H11" s="152"/>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4"/>
    </row>
    <row r="12" spans="1:32" ht="15" customHeight="1" x14ac:dyDescent="0.15">
      <c r="A12" s="260" t="s">
        <v>5</v>
      </c>
      <c r="B12" s="260"/>
      <c r="C12" s="260"/>
      <c r="D12" s="260"/>
      <c r="E12" s="260"/>
      <c r="F12" s="260"/>
      <c r="G12" s="260"/>
      <c r="H12" s="268" t="s">
        <v>90</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269"/>
    </row>
    <row r="13" spans="1:32" ht="15" customHeight="1" x14ac:dyDescent="0.15">
      <c r="A13" s="260"/>
      <c r="B13" s="260"/>
      <c r="C13" s="260"/>
      <c r="D13" s="260"/>
      <c r="E13" s="260"/>
      <c r="F13" s="260"/>
      <c r="G13" s="260"/>
      <c r="H13" s="270"/>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2"/>
    </row>
    <row r="14" spans="1:32" ht="15" customHeight="1" x14ac:dyDescent="0.15">
      <c r="A14" s="260"/>
      <c r="B14" s="260"/>
      <c r="C14" s="260"/>
      <c r="D14" s="260"/>
      <c r="E14" s="260"/>
      <c r="F14" s="260"/>
      <c r="G14" s="260"/>
      <c r="H14" s="273" t="s">
        <v>91</v>
      </c>
      <c r="I14" s="274"/>
      <c r="J14" s="274"/>
      <c r="K14" s="274"/>
      <c r="L14" s="274"/>
      <c r="M14" s="274"/>
      <c r="N14" s="274"/>
      <c r="O14" s="274"/>
      <c r="P14" s="274"/>
      <c r="Q14" s="274"/>
      <c r="R14" s="274"/>
      <c r="S14" s="274"/>
      <c r="T14" s="274"/>
      <c r="U14" s="274"/>
      <c r="V14" s="271"/>
      <c r="W14" s="271"/>
      <c r="X14" s="271"/>
      <c r="Y14" s="271"/>
      <c r="Z14" s="271"/>
      <c r="AA14" s="271"/>
      <c r="AB14" s="271"/>
      <c r="AC14" s="166" t="s">
        <v>89</v>
      </c>
      <c r="AD14" s="166"/>
      <c r="AE14" s="166"/>
      <c r="AF14" s="167"/>
    </row>
    <row r="15" spans="1:32" ht="15" customHeight="1" x14ac:dyDescent="0.15">
      <c r="A15" s="260"/>
      <c r="B15" s="260"/>
      <c r="C15" s="260"/>
      <c r="D15" s="260"/>
      <c r="E15" s="260"/>
      <c r="F15" s="260"/>
      <c r="G15" s="260"/>
      <c r="H15" s="157"/>
      <c r="I15" s="158"/>
      <c r="J15" s="158"/>
      <c r="K15" s="158"/>
      <c r="L15" s="158"/>
      <c r="M15" s="158"/>
      <c r="N15" s="158"/>
      <c r="O15" s="158"/>
      <c r="P15" s="158"/>
      <c r="Q15" s="158"/>
      <c r="R15" s="158"/>
      <c r="S15" s="158"/>
      <c r="T15" s="158"/>
      <c r="U15" s="158"/>
      <c r="V15" s="160"/>
      <c r="W15" s="160"/>
      <c r="X15" s="160"/>
      <c r="Y15" s="160"/>
      <c r="Z15" s="160"/>
      <c r="AA15" s="160"/>
      <c r="AB15" s="160"/>
      <c r="AC15" s="153"/>
      <c r="AD15" s="153"/>
      <c r="AE15" s="153"/>
      <c r="AF15" s="154"/>
    </row>
    <row r="16" spans="1:32" ht="15" customHeight="1" x14ac:dyDescent="0.15">
      <c r="A16" s="260" t="s">
        <v>48</v>
      </c>
      <c r="B16" s="260"/>
      <c r="C16" s="260"/>
      <c r="D16" s="260"/>
      <c r="E16" s="260"/>
      <c r="F16" s="260"/>
      <c r="G16" s="260"/>
      <c r="H16" s="149"/>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1"/>
    </row>
    <row r="17" spans="1:32" ht="15" customHeight="1" x14ac:dyDescent="0.15">
      <c r="A17" s="260"/>
      <c r="B17" s="260"/>
      <c r="C17" s="260"/>
      <c r="D17" s="260"/>
      <c r="E17" s="260"/>
      <c r="F17" s="260"/>
      <c r="G17" s="260"/>
      <c r="H17" s="152"/>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4"/>
    </row>
    <row r="18" spans="1:32" ht="15" customHeight="1" x14ac:dyDescent="0.15">
      <c r="A18" s="260" t="s">
        <v>49</v>
      </c>
      <c r="B18" s="260"/>
      <c r="C18" s="260"/>
      <c r="D18" s="260"/>
      <c r="E18" s="260"/>
      <c r="F18" s="260"/>
      <c r="G18" s="260"/>
      <c r="H18" s="3" t="s">
        <v>10</v>
      </c>
      <c r="I18" s="184"/>
      <c r="J18" s="184"/>
      <c r="K18" s="184"/>
      <c r="L18" s="4" t="s">
        <v>52</v>
      </c>
      <c r="M18" s="184"/>
      <c r="N18" s="184"/>
      <c r="O18" s="184"/>
      <c r="P18" s="184"/>
      <c r="Q18" s="4"/>
      <c r="R18" s="4"/>
      <c r="S18" s="4"/>
      <c r="T18" s="4"/>
      <c r="U18" s="4"/>
      <c r="V18" s="4"/>
      <c r="W18" s="4"/>
      <c r="X18" s="4"/>
      <c r="Y18" s="4"/>
      <c r="Z18" s="4"/>
      <c r="AA18" s="4"/>
      <c r="AB18" s="4"/>
      <c r="AC18" s="4"/>
      <c r="AD18" s="4"/>
      <c r="AE18" s="4"/>
      <c r="AF18" s="5"/>
    </row>
    <row r="19" spans="1:32" ht="15" customHeight="1" x14ac:dyDescent="0.15">
      <c r="A19" s="260"/>
      <c r="B19" s="260"/>
      <c r="C19" s="260"/>
      <c r="D19" s="260"/>
      <c r="E19" s="260"/>
      <c r="F19" s="260"/>
      <c r="G19" s="260"/>
      <c r="H19" s="165"/>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5" customHeight="1" x14ac:dyDescent="0.15">
      <c r="A20" s="260"/>
      <c r="B20" s="260"/>
      <c r="C20" s="260"/>
      <c r="D20" s="260"/>
      <c r="E20" s="260"/>
      <c r="F20" s="260"/>
      <c r="G20" s="260"/>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7"/>
    </row>
    <row r="21" spans="1:32" ht="15" customHeight="1" x14ac:dyDescent="0.15">
      <c r="A21" s="260"/>
      <c r="B21" s="260"/>
      <c r="C21" s="260"/>
      <c r="D21" s="260"/>
      <c r="E21" s="260"/>
      <c r="F21" s="260"/>
      <c r="G21" s="260"/>
      <c r="H21" s="256" t="s">
        <v>8</v>
      </c>
      <c r="I21" s="257"/>
      <c r="J21" s="257"/>
      <c r="K21" s="187"/>
      <c r="L21" s="187"/>
      <c r="M21" s="187"/>
      <c r="N21" s="6" t="s">
        <v>52</v>
      </c>
      <c r="O21" s="187"/>
      <c r="P21" s="187"/>
      <c r="Q21" s="187"/>
      <c r="R21" s="187"/>
      <c r="S21" s="6" t="s">
        <v>52</v>
      </c>
      <c r="T21" s="187"/>
      <c r="U21" s="187"/>
      <c r="V21" s="187"/>
      <c r="W21" s="187"/>
      <c r="X21" s="6"/>
      <c r="Y21" s="6"/>
      <c r="Z21" s="6"/>
      <c r="AA21" s="6"/>
      <c r="AB21" s="6"/>
      <c r="AC21" s="6"/>
      <c r="AD21" s="6"/>
      <c r="AE21" s="6"/>
      <c r="AF21" s="7"/>
    </row>
    <row r="22" spans="1:32" ht="15" customHeight="1" x14ac:dyDescent="0.15">
      <c r="A22" s="260"/>
      <c r="B22" s="260"/>
      <c r="C22" s="260"/>
      <c r="D22" s="260"/>
      <c r="E22" s="260"/>
      <c r="F22" s="260"/>
      <c r="G22" s="260"/>
      <c r="H22" s="265" t="s">
        <v>69</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7"/>
    </row>
    <row r="23" spans="1:32" ht="15" customHeight="1" x14ac:dyDescent="0.15">
      <c r="A23" s="260" t="s">
        <v>6</v>
      </c>
      <c r="B23" s="260"/>
      <c r="C23" s="260"/>
      <c r="D23" s="260"/>
      <c r="E23" s="260"/>
      <c r="F23" s="260"/>
      <c r="G23" s="260"/>
      <c r="H23" s="3" t="s">
        <v>10</v>
      </c>
      <c r="I23" s="184"/>
      <c r="J23" s="184"/>
      <c r="K23" s="184"/>
      <c r="L23" s="4" t="s">
        <v>52</v>
      </c>
      <c r="M23" s="184"/>
      <c r="N23" s="184"/>
      <c r="O23" s="184"/>
      <c r="P23" s="184"/>
      <c r="Q23" s="4"/>
      <c r="R23" s="4"/>
      <c r="S23" s="4"/>
      <c r="T23" s="4"/>
      <c r="U23" s="4"/>
      <c r="V23" s="4"/>
      <c r="W23" s="4"/>
      <c r="X23" s="4"/>
      <c r="Y23" s="4"/>
      <c r="Z23" s="4"/>
      <c r="AA23" s="4"/>
      <c r="AB23" s="4"/>
      <c r="AC23" s="4"/>
      <c r="AD23" s="4"/>
      <c r="AE23" s="4"/>
      <c r="AF23" s="5"/>
    </row>
    <row r="24" spans="1:32" ht="15" customHeight="1" x14ac:dyDescent="0.15">
      <c r="A24" s="260"/>
      <c r="B24" s="260"/>
      <c r="C24" s="260"/>
      <c r="D24" s="260"/>
      <c r="E24" s="260"/>
      <c r="F24" s="260"/>
      <c r="G24" s="260"/>
      <c r="H24" s="261"/>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row>
    <row r="25" spans="1:32" ht="15" customHeight="1" x14ac:dyDescent="0.15">
      <c r="A25" s="260"/>
      <c r="B25" s="260"/>
      <c r="C25" s="260"/>
      <c r="D25" s="260"/>
      <c r="E25" s="260"/>
      <c r="F25" s="260"/>
      <c r="G25" s="260"/>
      <c r="H25" s="262"/>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4"/>
    </row>
    <row r="26" spans="1:32" ht="15" customHeight="1" x14ac:dyDescent="0.15">
      <c r="A26" s="260" t="s">
        <v>7</v>
      </c>
      <c r="B26" s="260"/>
      <c r="C26" s="260"/>
      <c r="D26" s="260"/>
      <c r="E26" s="260"/>
      <c r="F26" s="260"/>
      <c r="G26" s="260"/>
      <c r="H26" s="263" t="s">
        <v>8</v>
      </c>
      <c r="I26" s="264"/>
      <c r="J26" s="264"/>
      <c r="K26" s="184"/>
      <c r="L26" s="184"/>
      <c r="M26" s="184"/>
      <c r="N26" s="4" t="s">
        <v>52</v>
      </c>
      <c r="O26" s="184"/>
      <c r="P26" s="184"/>
      <c r="Q26" s="184"/>
      <c r="R26" s="184"/>
      <c r="S26" s="4" t="s">
        <v>52</v>
      </c>
      <c r="T26" s="184"/>
      <c r="U26" s="184"/>
      <c r="V26" s="184"/>
      <c r="W26" s="184"/>
      <c r="X26" s="4"/>
      <c r="Y26" s="4"/>
      <c r="Z26" s="4"/>
      <c r="AA26" s="4"/>
      <c r="AB26" s="4"/>
      <c r="AC26" s="4"/>
      <c r="AD26" s="4"/>
      <c r="AE26" s="4"/>
      <c r="AF26" s="5"/>
    </row>
    <row r="27" spans="1:32" ht="15" customHeight="1" x14ac:dyDescent="0.15">
      <c r="A27" s="260"/>
      <c r="B27" s="260"/>
      <c r="C27" s="260"/>
      <c r="D27" s="260"/>
      <c r="E27" s="260"/>
      <c r="F27" s="260"/>
      <c r="G27" s="260"/>
      <c r="H27" s="256" t="s">
        <v>53</v>
      </c>
      <c r="I27" s="257"/>
      <c r="J27" s="257"/>
      <c r="K27" s="187"/>
      <c r="L27" s="187"/>
      <c r="M27" s="187"/>
      <c r="N27" s="6" t="s">
        <v>52</v>
      </c>
      <c r="O27" s="187"/>
      <c r="P27" s="187"/>
      <c r="Q27" s="187"/>
      <c r="R27" s="187"/>
      <c r="S27" s="6" t="s">
        <v>52</v>
      </c>
      <c r="T27" s="187"/>
      <c r="U27" s="187"/>
      <c r="V27" s="187"/>
      <c r="W27" s="187"/>
      <c r="X27" s="6"/>
      <c r="Y27" s="6"/>
      <c r="Z27" s="6"/>
      <c r="AA27" s="6"/>
      <c r="AB27" s="6"/>
      <c r="AC27" s="6"/>
      <c r="AD27" s="6"/>
      <c r="AE27" s="6"/>
      <c r="AF27" s="7"/>
    </row>
    <row r="28" spans="1:32" ht="15" customHeight="1" x14ac:dyDescent="0.15">
      <c r="A28" s="260"/>
      <c r="B28" s="260"/>
      <c r="C28" s="260"/>
      <c r="D28" s="260"/>
      <c r="E28" s="260"/>
      <c r="F28" s="260"/>
      <c r="G28" s="260"/>
      <c r="H28" s="258" t="s">
        <v>54</v>
      </c>
      <c r="I28" s="259"/>
      <c r="J28" s="259"/>
      <c r="K28" s="163"/>
      <c r="L28" s="163"/>
      <c r="M28" s="163"/>
      <c r="N28" s="163"/>
      <c r="O28" s="163"/>
      <c r="P28" s="163"/>
      <c r="Q28" s="163"/>
      <c r="R28" s="163"/>
      <c r="S28" s="163"/>
      <c r="T28" s="163"/>
      <c r="U28" s="163"/>
      <c r="V28" s="163"/>
      <c r="W28" s="163"/>
      <c r="X28" s="163"/>
      <c r="Y28" s="163"/>
      <c r="Z28" s="163"/>
      <c r="AA28" s="163"/>
      <c r="AB28" s="163"/>
      <c r="AC28" s="163"/>
      <c r="AD28" s="163"/>
      <c r="AE28" s="163"/>
      <c r="AF28" s="164"/>
    </row>
    <row r="29" spans="1:32" ht="15" customHeight="1" x14ac:dyDescent="0.15">
      <c r="A29" s="100" t="s">
        <v>51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15" customHeight="1" x14ac:dyDescent="0.15">
      <c r="A30" s="198" t="s">
        <v>55</v>
      </c>
      <c r="B30" s="175"/>
      <c r="C30" s="175"/>
      <c r="D30" s="175"/>
      <c r="E30" s="175"/>
      <c r="F30" s="175"/>
      <c r="G30" s="175"/>
      <c r="H30" s="175"/>
      <c r="I30" s="175"/>
      <c r="J30" s="175"/>
      <c r="K30" s="175"/>
      <c r="L30" s="235"/>
      <c r="M30" s="236"/>
      <c r="N30" s="236"/>
      <c r="O30" s="236"/>
      <c r="P30" s="236"/>
      <c r="Q30" s="236"/>
      <c r="R30" s="236"/>
      <c r="S30" s="236"/>
      <c r="T30" s="236"/>
      <c r="U30" s="236"/>
      <c r="V30" s="236"/>
      <c r="W30" s="236"/>
      <c r="X30" s="236"/>
      <c r="Y30" s="236"/>
      <c r="Z30" s="236"/>
      <c r="AA30" s="236"/>
      <c r="AB30" s="236"/>
      <c r="AC30" s="236"/>
      <c r="AD30" s="236"/>
      <c r="AE30" s="236"/>
      <c r="AF30" s="237"/>
    </row>
    <row r="31" spans="1:32" ht="15" customHeight="1" x14ac:dyDescent="0.15">
      <c r="A31" s="180"/>
      <c r="B31" s="181"/>
      <c r="C31" s="181"/>
      <c r="D31" s="181"/>
      <c r="E31" s="181"/>
      <c r="F31" s="181"/>
      <c r="G31" s="181"/>
      <c r="H31" s="181"/>
      <c r="I31" s="181"/>
      <c r="J31" s="181"/>
      <c r="K31" s="181"/>
      <c r="L31" s="249"/>
      <c r="M31" s="250"/>
      <c r="N31" s="250"/>
      <c r="O31" s="250"/>
      <c r="P31" s="250"/>
      <c r="Q31" s="250"/>
      <c r="R31" s="250"/>
      <c r="S31" s="250"/>
      <c r="T31" s="250"/>
      <c r="U31" s="250"/>
      <c r="V31" s="250"/>
      <c r="W31" s="250"/>
      <c r="X31" s="250"/>
      <c r="Y31" s="250"/>
      <c r="Z31" s="250"/>
      <c r="AA31" s="250"/>
      <c r="AB31" s="250"/>
      <c r="AC31" s="250"/>
      <c r="AD31" s="250"/>
      <c r="AE31" s="250"/>
      <c r="AF31" s="251"/>
    </row>
    <row r="32" spans="1:32" ht="15" customHeight="1" x14ac:dyDescent="0.15">
      <c r="A32" s="198" t="s">
        <v>136</v>
      </c>
      <c r="B32" s="175"/>
      <c r="C32" s="175"/>
      <c r="D32" s="175"/>
      <c r="E32" s="175"/>
      <c r="F32" s="175"/>
      <c r="G32" s="175"/>
      <c r="H32" s="175"/>
      <c r="I32" s="175"/>
      <c r="J32" s="175"/>
      <c r="K32" s="175"/>
      <c r="L32" s="252"/>
      <c r="M32" s="253"/>
      <c r="N32" s="253"/>
      <c r="O32" s="184" t="s">
        <v>3</v>
      </c>
      <c r="P32" s="184"/>
      <c r="Q32" s="184"/>
      <c r="R32" s="184"/>
      <c r="S32" s="184" t="s">
        <v>70</v>
      </c>
      <c r="T32" s="184"/>
      <c r="U32" s="184"/>
      <c r="V32" s="184"/>
      <c r="W32" s="161" t="s">
        <v>1</v>
      </c>
      <c r="X32" s="161"/>
      <c r="Y32" s="161"/>
      <c r="Z32" s="161"/>
      <c r="AA32" s="161"/>
      <c r="AB32" s="161"/>
      <c r="AC32" s="161"/>
      <c r="AD32" s="161"/>
      <c r="AE32" s="161"/>
      <c r="AF32" s="162"/>
    </row>
    <row r="33" spans="1:32" ht="15" customHeight="1" x14ac:dyDescent="0.15">
      <c r="A33" s="180"/>
      <c r="B33" s="181"/>
      <c r="C33" s="181"/>
      <c r="D33" s="181"/>
      <c r="E33" s="181"/>
      <c r="F33" s="181"/>
      <c r="G33" s="181"/>
      <c r="H33" s="181"/>
      <c r="I33" s="181"/>
      <c r="J33" s="181"/>
      <c r="K33" s="181"/>
      <c r="L33" s="254"/>
      <c r="M33" s="255"/>
      <c r="N33" s="255"/>
      <c r="O33" s="223"/>
      <c r="P33" s="223"/>
      <c r="Q33" s="223"/>
      <c r="R33" s="223"/>
      <c r="S33" s="223"/>
      <c r="T33" s="223"/>
      <c r="U33" s="223"/>
      <c r="V33" s="223"/>
      <c r="W33" s="163"/>
      <c r="X33" s="163"/>
      <c r="Y33" s="163"/>
      <c r="Z33" s="163"/>
      <c r="AA33" s="163"/>
      <c r="AB33" s="163"/>
      <c r="AC33" s="163"/>
      <c r="AD33" s="163"/>
      <c r="AE33" s="163"/>
      <c r="AF33" s="164"/>
    </row>
    <row r="34" spans="1:32" ht="15" customHeight="1" x14ac:dyDescent="0.15">
      <c r="A34" s="198" t="s">
        <v>134</v>
      </c>
      <c r="B34" s="175"/>
      <c r="C34" s="175"/>
      <c r="D34" s="175"/>
      <c r="E34" s="175"/>
      <c r="F34" s="175"/>
      <c r="G34" s="175"/>
      <c r="H34" s="175"/>
      <c r="I34" s="175"/>
      <c r="J34" s="175"/>
      <c r="K34" s="175"/>
      <c r="L34" s="252"/>
      <c r="M34" s="253"/>
      <c r="N34" s="253"/>
      <c r="O34" s="253"/>
      <c r="P34" s="253"/>
      <c r="Q34" s="253"/>
      <c r="R34" s="253"/>
      <c r="S34" s="253"/>
      <c r="T34" s="253"/>
      <c r="U34" s="253"/>
      <c r="V34" s="253"/>
      <c r="W34" s="253"/>
      <c r="X34" s="253"/>
      <c r="Y34" s="253"/>
      <c r="Z34" s="253"/>
      <c r="AA34" s="253"/>
      <c r="AB34" s="253"/>
      <c r="AC34" s="253"/>
      <c r="AD34" s="253"/>
      <c r="AE34" s="253"/>
      <c r="AF34" s="281"/>
    </row>
    <row r="35" spans="1:32" ht="15" customHeight="1" x14ac:dyDescent="0.15">
      <c r="A35" s="180"/>
      <c r="B35" s="181"/>
      <c r="C35" s="181"/>
      <c r="D35" s="181"/>
      <c r="E35" s="181"/>
      <c r="F35" s="181"/>
      <c r="G35" s="181"/>
      <c r="H35" s="181"/>
      <c r="I35" s="181"/>
      <c r="J35" s="181"/>
      <c r="K35" s="181"/>
      <c r="L35" s="254"/>
      <c r="M35" s="255"/>
      <c r="N35" s="255"/>
      <c r="O35" s="255"/>
      <c r="P35" s="255"/>
      <c r="Q35" s="255"/>
      <c r="R35" s="255"/>
      <c r="S35" s="255"/>
      <c r="T35" s="255"/>
      <c r="U35" s="255"/>
      <c r="V35" s="255"/>
      <c r="W35" s="255"/>
      <c r="X35" s="255"/>
      <c r="Y35" s="255"/>
      <c r="Z35" s="255"/>
      <c r="AA35" s="255"/>
      <c r="AB35" s="255"/>
      <c r="AC35" s="255"/>
      <c r="AD35" s="255"/>
      <c r="AE35" s="255"/>
      <c r="AF35" s="282"/>
    </row>
    <row r="36" spans="1:32" ht="15" customHeight="1" x14ac:dyDescent="0.15">
      <c r="A36" s="174" t="s">
        <v>135</v>
      </c>
      <c r="B36" s="226"/>
      <c r="C36" s="226"/>
      <c r="D36" s="226"/>
      <c r="E36" s="226"/>
      <c r="F36" s="226"/>
      <c r="G36" s="226"/>
      <c r="H36" s="226"/>
      <c r="I36" s="226"/>
      <c r="J36" s="226"/>
      <c r="K36" s="226"/>
      <c r="L36" s="235"/>
      <c r="M36" s="236"/>
      <c r="N36" s="236"/>
      <c r="O36" s="236"/>
      <c r="P36" s="236"/>
      <c r="Q36" s="236"/>
      <c r="R36" s="236"/>
      <c r="S36" s="236"/>
      <c r="T36" s="236"/>
      <c r="U36" s="236"/>
      <c r="V36" s="236"/>
      <c r="W36" s="236"/>
      <c r="X36" s="236"/>
      <c r="Y36" s="236"/>
      <c r="Z36" s="236"/>
      <c r="AA36" s="236"/>
      <c r="AB36" s="236"/>
      <c r="AC36" s="236"/>
      <c r="AD36" s="236"/>
      <c r="AE36" s="236"/>
      <c r="AF36" s="237"/>
    </row>
    <row r="37" spans="1:32" ht="15" customHeight="1" x14ac:dyDescent="0.15">
      <c r="A37" s="233"/>
      <c r="B37" s="234"/>
      <c r="C37" s="234"/>
      <c r="D37" s="234"/>
      <c r="E37" s="234"/>
      <c r="F37" s="234"/>
      <c r="G37" s="234"/>
      <c r="H37" s="234"/>
      <c r="I37" s="234"/>
      <c r="J37" s="234"/>
      <c r="K37" s="234"/>
      <c r="L37" s="238"/>
      <c r="M37" s="239"/>
      <c r="N37" s="239"/>
      <c r="O37" s="239"/>
      <c r="P37" s="239"/>
      <c r="Q37" s="239"/>
      <c r="R37" s="239"/>
      <c r="S37" s="239"/>
      <c r="T37" s="239"/>
      <c r="U37" s="239"/>
      <c r="V37" s="239"/>
      <c r="W37" s="239"/>
      <c r="X37" s="239"/>
      <c r="Y37" s="239"/>
      <c r="Z37" s="239"/>
      <c r="AA37" s="239"/>
      <c r="AB37" s="239"/>
      <c r="AC37" s="239"/>
      <c r="AD37" s="239"/>
      <c r="AE37" s="239"/>
      <c r="AF37" s="240"/>
    </row>
    <row r="38" spans="1:32" ht="15" customHeight="1" x14ac:dyDescent="0.15">
      <c r="A38" s="174" t="s">
        <v>175</v>
      </c>
      <c r="B38" s="226"/>
      <c r="C38" s="226"/>
      <c r="D38" s="226"/>
      <c r="E38" s="226"/>
      <c r="F38" s="226"/>
      <c r="G38" s="226"/>
      <c r="H38" s="226"/>
      <c r="I38" s="226"/>
      <c r="J38" s="226"/>
      <c r="K38" s="226"/>
      <c r="L38" s="15" t="s">
        <v>12</v>
      </c>
      <c r="M38" s="184"/>
      <c r="N38" s="184"/>
      <c r="O38" s="184" t="s">
        <v>71</v>
      </c>
      <c r="P38" s="184"/>
      <c r="Q38" s="184"/>
      <c r="R38" s="184"/>
      <c r="S38" s="184"/>
      <c r="T38" s="161" t="s">
        <v>13</v>
      </c>
      <c r="U38" s="161"/>
      <c r="V38" s="161"/>
      <c r="W38" s="161"/>
      <c r="X38" s="161"/>
      <c r="Y38" s="161"/>
      <c r="Z38" s="161"/>
      <c r="AA38" s="161"/>
      <c r="AB38" s="161"/>
      <c r="AC38" s="161"/>
      <c r="AD38" s="161"/>
      <c r="AE38" s="161"/>
      <c r="AF38" s="162"/>
    </row>
    <row r="39" spans="1:32" ht="15" customHeight="1" x14ac:dyDescent="0.15">
      <c r="A39" s="227"/>
      <c r="B39" s="228"/>
      <c r="C39" s="228"/>
      <c r="D39" s="228"/>
      <c r="E39" s="228"/>
      <c r="F39" s="228"/>
      <c r="G39" s="228"/>
      <c r="H39" s="228"/>
      <c r="I39" s="228"/>
      <c r="J39" s="228"/>
      <c r="K39" s="228"/>
      <c r="L39" s="246" t="s">
        <v>131</v>
      </c>
      <c r="M39" s="247"/>
      <c r="N39" s="247"/>
      <c r="O39" s="248"/>
      <c r="P39" s="248"/>
      <c r="Q39" s="248"/>
      <c r="R39" s="248"/>
      <c r="S39" s="248"/>
      <c r="T39" s="248"/>
      <c r="U39" s="248"/>
      <c r="V39" s="248"/>
      <c r="W39" s="248"/>
      <c r="X39" s="248"/>
      <c r="Y39" s="248"/>
      <c r="Z39" s="248"/>
      <c r="AA39" s="248"/>
      <c r="AB39" s="248"/>
      <c r="AC39" s="248"/>
      <c r="AD39" s="248"/>
      <c r="AE39" s="248"/>
      <c r="AF39" s="9" t="s">
        <v>89</v>
      </c>
    </row>
    <row r="40" spans="1:32" ht="15" customHeight="1" x14ac:dyDescent="0.15">
      <c r="A40" s="174" t="s">
        <v>137</v>
      </c>
      <c r="B40" s="226"/>
      <c r="C40" s="226"/>
      <c r="D40" s="226"/>
      <c r="E40" s="226"/>
      <c r="F40" s="226"/>
      <c r="G40" s="226"/>
      <c r="H40" s="226"/>
      <c r="I40" s="226"/>
      <c r="J40" s="226"/>
      <c r="K40" s="226"/>
      <c r="L40" s="229"/>
      <c r="M40" s="230"/>
      <c r="N40" s="187" t="s">
        <v>72</v>
      </c>
      <c r="O40" s="224"/>
      <c r="P40" s="224"/>
      <c r="Q40" s="187" t="s">
        <v>73</v>
      </c>
      <c r="R40" s="187"/>
      <c r="S40" s="230"/>
      <c r="T40" s="230"/>
      <c r="U40" s="187" t="s">
        <v>72</v>
      </c>
      <c r="V40" s="224"/>
      <c r="W40" s="224"/>
      <c r="X40" s="6"/>
      <c r="Y40" s="6"/>
      <c r="Z40" s="6"/>
      <c r="AA40" s="6"/>
      <c r="AB40" s="6"/>
      <c r="AC40" s="4"/>
      <c r="AD40" s="4"/>
      <c r="AE40" s="4"/>
      <c r="AF40" s="5"/>
    </row>
    <row r="41" spans="1:32" ht="15" customHeight="1" x14ac:dyDescent="0.15">
      <c r="A41" s="227"/>
      <c r="B41" s="228"/>
      <c r="C41" s="228"/>
      <c r="D41" s="228"/>
      <c r="E41" s="228"/>
      <c r="F41" s="228"/>
      <c r="G41" s="228"/>
      <c r="H41" s="228"/>
      <c r="I41" s="228"/>
      <c r="J41" s="228"/>
      <c r="K41" s="228"/>
      <c r="L41" s="231"/>
      <c r="M41" s="232"/>
      <c r="N41" s="223"/>
      <c r="O41" s="225"/>
      <c r="P41" s="225"/>
      <c r="Q41" s="223"/>
      <c r="R41" s="223"/>
      <c r="S41" s="232"/>
      <c r="T41" s="232"/>
      <c r="U41" s="223"/>
      <c r="V41" s="225"/>
      <c r="W41" s="225"/>
      <c r="X41" s="8"/>
      <c r="Y41" s="8"/>
      <c r="Z41" s="8"/>
      <c r="AA41" s="8"/>
      <c r="AB41" s="8"/>
      <c r="AC41" s="8"/>
      <c r="AD41" s="8"/>
      <c r="AE41" s="8"/>
      <c r="AF41" s="9"/>
    </row>
    <row r="42" spans="1:32" ht="15" customHeight="1" x14ac:dyDescent="0.15">
      <c r="A42" s="174" t="s">
        <v>138</v>
      </c>
      <c r="B42" s="175"/>
      <c r="C42" s="175"/>
      <c r="D42" s="175"/>
      <c r="E42" s="175"/>
      <c r="F42" s="175"/>
      <c r="G42" s="175"/>
      <c r="H42" s="175"/>
      <c r="I42" s="175"/>
      <c r="J42" s="175"/>
      <c r="K42" s="176"/>
      <c r="L42" s="12"/>
      <c r="M42" s="4"/>
      <c r="N42" s="4"/>
      <c r="O42" s="4"/>
      <c r="P42" s="4"/>
      <c r="Q42" s="4"/>
      <c r="R42" s="4"/>
      <c r="S42" s="4"/>
      <c r="T42" s="4"/>
      <c r="U42" s="4"/>
      <c r="V42" s="4"/>
      <c r="W42" s="4"/>
      <c r="X42" s="4"/>
      <c r="Y42" s="4"/>
      <c r="Z42" s="4"/>
      <c r="AA42" s="4"/>
      <c r="AB42" s="4"/>
      <c r="AC42" s="6"/>
      <c r="AD42" s="6"/>
      <c r="AE42" s="6"/>
      <c r="AF42" s="7"/>
    </row>
    <row r="43" spans="1:32" ht="15" customHeight="1" x14ac:dyDescent="0.15">
      <c r="A43" s="177"/>
      <c r="B43" s="178"/>
      <c r="C43" s="178"/>
      <c r="D43" s="178"/>
      <c r="E43" s="178"/>
      <c r="F43" s="178"/>
      <c r="G43" s="178"/>
      <c r="H43" s="178"/>
      <c r="I43" s="178"/>
      <c r="J43" s="178"/>
      <c r="K43" s="179"/>
      <c r="L43" s="13"/>
      <c r="M43" s="183" t="s">
        <v>58</v>
      </c>
      <c r="N43" s="184"/>
      <c r="O43" s="184"/>
      <c r="P43" s="184"/>
      <c r="Q43" s="184"/>
      <c r="R43" s="184"/>
      <c r="S43" s="184"/>
      <c r="T43" s="184"/>
      <c r="U43" s="184"/>
      <c r="V43" s="185"/>
      <c r="W43" s="183"/>
      <c r="X43" s="184"/>
      <c r="Y43" s="184"/>
      <c r="Z43" s="184"/>
      <c r="AA43" s="5" t="s">
        <v>59</v>
      </c>
      <c r="AB43" s="6"/>
      <c r="AC43" s="6"/>
      <c r="AD43" s="6"/>
      <c r="AE43" s="6"/>
      <c r="AF43" s="7"/>
    </row>
    <row r="44" spans="1:32" ht="15" customHeight="1" x14ac:dyDescent="0.15">
      <c r="A44" s="177"/>
      <c r="B44" s="178"/>
      <c r="C44" s="178"/>
      <c r="D44" s="178"/>
      <c r="E44" s="178"/>
      <c r="F44" s="178"/>
      <c r="G44" s="178"/>
      <c r="H44" s="178"/>
      <c r="I44" s="178"/>
      <c r="J44" s="178"/>
      <c r="K44" s="179"/>
      <c r="L44" s="13"/>
      <c r="M44" s="186" t="s">
        <v>15</v>
      </c>
      <c r="N44" s="187"/>
      <c r="O44" s="187"/>
      <c r="P44" s="187"/>
      <c r="Q44" s="187"/>
      <c r="R44" s="187"/>
      <c r="S44" s="187"/>
      <c r="T44" s="187"/>
      <c r="U44" s="187"/>
      <c r="V44" s="188"/>
      <c r="W44" s="186"/>
      <c r="X44" s="187"/>
      <c r="Y44" s="187"/>
      <c r="Z44" s="187"/>
      <c r="AA44" s="7" t="s">
        <v>59</v>
      </c>
      <c r="AB44" s="6"/>
      <c r="AC44" s="6"/>
      <c r="AD44" s="6"/>
      <c r="AE44" s="6"/>
      <c r="AF44" s="7"/>
    </row>
    <row r="45" spans="1:32" ht="15" customHeight="1" thickBot="1" x14ac:dyDescent="0.2">
      <c r="A45" s="177"/>
      <c r="B45" s="178"/>
      <c r="C45" s="178"/>
      <c r="D45" s="178"/>
      <c r="E45" s="178"/>
      <c r="F45" s="178"/>
      <c r="G45" s="178"/>
      <c r="H45" s="178"/>
      <c r="I45" s="178"/>
      <c r="J45" s="178"/>
      <c r="K45" s="179"/>
      <c r="L45" s="13"/>
      <c r="M45" s="189" t="s">
        <v>14</v>
      </c>
      <c r="N45" s="190"/>
      <c r="O45" s="190"/>
      <c r="P45" s="191" t="s">
        <v>74</v>
      </c>
      <c r="Q45" s="191"/>
      <c r="R45" s="191"/>
      <c r="S45" s="191"/>
      <c r="T45" s="191"/>
      <c r="U45" s="191"/>
      <c r="V45" s="19" t="s">
        <v>89</v>
      </c>
      <c r="W45" s="189"/>
      <c r="X45" s="190"/>
      <c r="Y45" s="190"/>
      <c r="Z45" s="190"/>
      <c r="AA45" s="11" t="s">
        <v>59</v>
      </c>
      <c r="AB45" s="6"/>
      <c r="AC45" s="6"/>
      <c r="AD45" s="6"/>
      <c r="AE45" s="6"/>
      <c r="AF45" s="7"/>
    </row>
    <row r="46" spans="1:32" ht="15" customHeight="1" thickTop="1" x14ac:dyDescent="0.15">
      <c r="A46" s="177"/>
      <c r="B46" s="178"/>
      <c r="C46" s="178"/>
      <c r="D46" s="178"/>
      <c r="E46" s="178"/>
      <c r="F46" s="178"/>
      <c r="G46" s="178"/>
      <c r="H46" s="178"/>
      <c r="I46" s="178"/>
      <c r="J46" s="178"/>
      <c r="K46" s="179"/>
      <c r="L46" s="13"/>
      <c r="M46" s="199" t="s">
        <v>75</v>
      </c>
      <c r="N46" s="200"/>
      <c r="O46" s="200"/>
      <c r="P46" s="200"/>
      <c r="Q46" s="200"/>
      <c r="R46" s="200"/>
      <c r="S46" s="200"/>
      <c r="T46" s="200"/>
      <c r="U46" s="200"/>
      <c r="V46" s="201"/>
      <c r="W46" s="199">
        <f>SUM(W43:Z45)</f>
        <v>0</v>
      </c>
      <c r="X46" s="200"/>
      <c r="Y46" s="200"/>
      <c r="Z46" s="200"/>
      <c r="AA46" s="9" t="s">
        <v>59</v>
      </c>
      <c r="AB46" s="6"/>
      <c r="AC46" s="6"/>
      <c r="AD46" s="6"/>
      <c r="AE46" s="6"/>
      <c r="AF46" s="7"/>
    </row>
    <row r="47" spans="1:32" ht="15" customHeight="1" x14ac:dyDescent="0.15">
      <c r="A47" s="180"/>
      <c r="B47" s="181"/>
      <c r="C47" s="181"/>
      <c r="D47" s="181"/>
      <c r="E47" s="181"/>
      <c r="F47" s="181"/>
      <c r="G47" s="181"/>
      <c r="H47" s="181"/>
      <c r="I47" s="181"/>
      <c r="J47" s="181"/>
      <c r="K47" s="182"/>
      <c r="L47" s="13"/>
      <c r="M47" s="6"/>
      <c r="N47" s="6"/>
      <c r="O47" s="6"/>
      <c r="P47" s="6"/>
      <c r="Q47" s="6"/>
      <c r="R47" s="6"/>
      <c r="S47" s="6"/>
      <c r="T47" s="6"/>
      <c r="U47" s="6"/>
      <c r="V47" s="6"/>
      <c r="W47" s="6"/>
      <c r="X47" s="6"/>
      <c r="Y47" s="6"/>
      <c r="Z47" s="6"/>
      <c r="AA47" s="6"/>
      <c r="AB47" s="6"/>
      <c r="AC47" s="6"/>
      <c r="AD47" s="6"/>
      <c r="AE47" s="6"/>
      <c r="AF47" s="7"/>
    </row>
    <row r="48" spans="1:32" ht="15" customHeight="1" x14ac:dyDescent="0.15">
      <c r="A48" s="174" t="s">
        <v>85</v>
      </c>
      <c r="B48" s="175"/>
      <c r="C48" s="175"/>
      <c r="D48" s="175"/>
      <c r="E48" s="175"/>
      <c r="F48" s="175"/>
      <c r="G48" s="175"/>
      <c r="H48" s="175"/>
      <c r="I48" s="175"/>
      <c r="J48" s="175"/>
      <c r="K48" s="176"/>
      <c r="L48" s="12"/>
      <c r="M48" s="4"/>
      <c r="N48" s="4"/>
      <c r="O48" s="4"/>
      <c r="P48" s="4"/>
      <c r="Q48" s="4"/>
      <c r="R48" s="4"/>
      <c r="S48" s="4"/>
      <c r="T48" s="4"/>
      <c r="U48" s="4"/>
      <c r="V48" s="4"/>
      <c r="W48" s="4"/>
      <c r="X48" s="4"/>
      <c r="Y48" s="4"/>
      <c r="Z48" s="4"/>
      <c r="AA48" s="4"/>
      <c r="AB48" s="4"/>
      <c r="AC48" s="4"/>
      <c r="AD48" s="4"/>
      <c r="AE48" s="4"/>
      <c r="AF48" s="5"/>
    </row>
    <row r="49" spans="1:32" ht="15" customHeight="1" x14ac:dyDescent="0.15">
      <c r="A49" s="177"/>
      <c r="B49" s="178"/>
      <c r="C49" s="178"/>
      <c r="D49" s="178"/>
      <c r="E49" s="178"/>
      <c r="F49" s="178"/>
      <c r="G49" s="178"/>
      <c r="H49" s="178"/>
      <c r="I49" s="178"/>
      <c r="J49" s="178"/>
      <c r="K49" s="179"/>
      <c r="L49" s="13"/>
      <c r="M49" s="183" t="s">
        <v>58</v>
      </c>
      <c r="N49" s="184"/>
      <c r="O49" s="184"/>
      <c r="P49" s="184"/>
      <c r="Q49" s="184"/>
      <c r="R49" s="184"/>
      <c r="S49" s="184"/>
      <c r="T49" s="184"/>
      <c r="U49" s="184"/>
      <c r="V49" s="185"/>
      <c r="W49" s="183"/>
      <c r="X49" s="184"/>
      <c r="Y49" s="184"/>
      <c r="Z49" s="184"/>
      <c r="AA49" s="5" t="s">
        <v>59</v>
      </c>
      <c r="AB49" s="6"/>
      <c r="AC49" s="6"/>
      <c r="AD49" s="6"/>
      <c r="AE49" s="6"/>
      <c r="AF49" s="7"/>
    </row>
    <row r="50" spans="1:32" ht="15" customHeight="1" x14ac:dyDescent="0.15">
      <c r="A50" s="177"/>
      <c r="B50" s="178"/>
      <c r="C50" s="178"/>
      <c r="D50" s="178"/>
      <c r="E50" s="178"/>
      <c r="F50" s="178"/>
      <c r="G50" s="178"/>
      <c r="H50" s="178"/>
      <c r="I50" s="178"/>
      <c r="J50" s="178"/>
      <c r="K50" s="179"/>
      <c r="L50" s="13"/>
      <c r="M50" s="186" t="s">
        <v>15</v>
      </c>
      <c r="N50" s="187"/>
      <c r="O50" s="187"/>
      <c r="P50" s="187"/>
      <c r="Q50" s="187"/>
      <c r="R50" s="187"/>
      <c r="S50" s="187"/>
      <c r="T50" s="187"/>
      <c r="U50" s="187"/>
      <c r="V50" s="188"/>
      <c r="W50" s="186"/>
      <c r="X50" s="187"/>
      <c r="Y50" s="187"/>
      <c r="Z50" s="187"/>
      <c r="AA50" s="7" t="s">
        <v>59</v>
      </c>
      <c r="AB50" s="6"/>
      <c r="AC50" s="6"/>
      <c r="AD50" s="6"/>
      <c r="AE50" s="6"/>
      <c r="AF50" s="7"/>
    </row>
    <row r="51" spans="1:32" ht="15" customHeight="1" thickBot="1" x14ac:dyDescent="0.2">
      <c r="A51" s="177"/>
      <c r="B51" s="178"/>
      <c r="C51" s="178"/>
      <c r="D51" s="178"/>
      <c r="E51" s="178"/>
      <c r="F51" s="178"/>
      <c r="G51" s="178"/>
      <c r="H51" s="178"/>
      <c r="I51" s="178"/>
      <c r="J51" s="178"/>
      <c r="K51" s="179"/>
      <c r="L51" s="13"/>
      <c r="M51" s="189" t="s">
        <v>14</v>
      </c>
      <c r="N51" s="190"/>
      <c r="O51" s="190"/>
      <c r="P51" s="191" t="s">
        <v>74</v>
      </c>
      <c r="Q51" s="191"/>
      <c r="R51" s="191"/>
      <c r="S51" s="191"/>
      <c r="T51" s="191"/>
      <c r="U51" s="191"/>
      <c r="V51" s="19" t="s">
        <v>89</v>
      </c>
      <c r="W51" s="189"/>
      <c r="X51" s="190"/>
      <c r="Y51" s="190"/>
      <c r="Z51" s="190"/>
      <c r="AA51" s="11" t="s">
        <v>59</v>
      </c>
      <c r="AB51" s="6"/>
      <c r="AC51" s="6"/>
      <c r="AD51" s="6"/>
      <c r="AE51" s="6"/>
      <c r="AF51" s="7"/>
    </row>
    <row r="52" spans="1:32" ht="15" customHeight="1" thickTop="1" x14ac:dyDescent="0.15">
      <c r="A52" s="177"/>
      <c r="B52" s="178"/>
      <c r="C52" s="178"/>
      <c r="D52" s="178"/>
      <c r="E52" s="178"/>
      <c r="F52" s="178"/>
      <c r="G52" s="178"/>
      <c r="H52" s="178"/>
      <c r="I52" s="178"/>
      <c r="J52" s="178"/>
      <c r="K52" s="179"/>
      <c r="L52" s="13"/>
      <c r="M52" s="199" t="s">
        <v>75</v>
      </c>
      <c r="N52" s="200"/>
      <c r="O52" s="200"/>
      <c r="P52" s="200"/>
      <c r="Q52" s="200"/>
      <c r="R52" s="200"/>
      <c r="S52" s="200"/>
      <c r="T52" s="200"/>
      <c r="U52" s="200"/>
      <c r="V52" s="201"/>
      <c r="W52" s="199">
        <f>SUM(W49:Z51)</f>
        <v>0</v>
      </c>
      <c r="X52" s="200"/>
      <c r="Y52" s="200"/>
      <c r="Z52" s="200"/>
      <c r="AA52" s="9" t="s">
        <v>59</v>
      </c>
      <c r="AB52" s="6"/>
      <c r="AC52" s="6"/>
      <c r="AD52" s="6"/>
      <c r="AE52" s="6"/>
      <c r="AF52" s="7"/>
    </row>
    <row r="53" spans="1:32" ht="15" customHeight="1" x14ac:dyDescent="0.15">
      <c r="A53" s="180"/>
      <c r="B53" s="181"/>
      <c r="C53" s="181"/>
      <c r="D53" s="181"/>
      <c r="E53" s="181"/>
      <c r="F53" s="181"/>
      <c r="G53" s="181"/>
      <c r="H53" s="181"/>
      <c r="I53" s="181"/>
      <c r="J53" s="181"/>
      <c r="K53" s="182"/>
      <c r="L53" s="10"/>
      <c r="M53" s="8"/>
      <c r="N53" s="8"/>
      <c r="O53" s="8"/>
      <c r="P53" s="8"/>
      <c r="Q53" s="8"/>
      <c r="R53" s="8"/>
      <c r="S53" s="8"/>
      <c r="T53" s="8"/>
      <c r="U53" s="8"/>
      <c r="V53" s="8"/>
      <c r="W53" s="8"/>
      <c r="X53" s="8"/>
      <c r="Y53" s="8"/>
      <c r="Z53" s="8"/>
      <c r="AA53" s="8"/>
      <c r="AB53" s="8"/>
      <c r="AC53" s="8"/>
      <c r="AD53" s="8"/>
      <c r="AE53" s="8"/>
      <c r="AF53" s="9"/>
    </row>
    <row r="54" spans="1:32" ht="15" customHeight="1" x14ac:dyDescent="0.15">
      <c r="A54" s="198" t="s">
        <v>60</v>
      </c>
      <c r="B54" s="175"/>
      <c r="C54" s="175"/>
      <c r="D54" s="175"/>
      <c r="E54" s="175"/>
      <c r="F54" s="175"/>
      <c r="G54" s="175"/>
      <c r="H54" s="175"/>
      <c r="I54" s="175"/>
      <c r="J54" s="175"/>
      <c r="K54" s="176"/>
      <c r="L54" s="202"/>
      <c r="M54" s="203"/>
      <c r="N54" s="203"/>
      <c r="O54" s="206" t="s">
        <v>59</v>
      </c>
      <c r="P54" s="206"/>
      <c r="Q54" s="206"/>
      <c r="R54" s="206"/>
      <c r="S54" s="206"/>
      <c r="T54" s="206"/>
      <c r="U54" s="206"/>
      <c r="V54" s="206"/>
      <c r="W54" s="206"/>
      <c r="X54" s="206"/>
      <c r="Y54" s="206"/>
      <c r="Z54" s="206"/>
      <c r="AA54" s="206"/>
      <c r="AB54" s="206"/>
      <c r="AC54" s="206"/>
      <c r="AD54" s="206"/>
      <c r="AE54" s="206"/>
      <c r="AF54" s="207"/>
    </row>
    <row r="55" spans="1:32" ht="15" customHeight="1" x14ac:dyDescent="0.15">
      <c r="A55" s="180"/>
      <c r="B55" s="181"/>
      <c r="C55" s="181"/>
      <c r="D55" s="181"/>
      <c r="E55" s="181"/>
      <c r="F55" s="181"/>
      <c r="G55" s="181"/>
      <c r="H55" s="181"/>
      <c r="I55" s="181"/>
      <c r="J55" s="181"/>
      <c r="K55" s="182"/>
      <c r="L55" s="204"/>
      <c r="M55" s="205"/>
      <c r="N55" s="205"/>
      <c r="O55" s="163"/>
      <c r="P55" s="163"/>
      <c r="Q55" s="163"/>
      <c r="R55" s="163"/>
      <c r="S55" s="163"/>
      <c r="T55" s="163"/>
      <c r="U55" s="163"/>
      <c r="V55" s="163"/>
      <c r="W55" s="163"/>
      <c r="X55" s="163"/>
      <c r="Y55" s="163"/>
      <c r="Z55" s="163"/>
      <c r="AA55" s="163"/>
      <c r="AB55" s="163"/>
      <c r="AC55" s="163"/>
      <c r="AD55" s="163"/>
      <c r="AE55" s="163"/>
      <c r="AF55" s="164"/>
    </row>
    <row r="56" spans="1:32" ht="15" customHeight="1" x14ac:dyDescent="0.15">
      <c r="A56" s="147" t="s">
        <v>68</v>
      </c>
      <c r="B56" s="147"/>
      <c r="C56" s="148" t="s">
        <v>65</v>
      </c>
      <c r="D56" s="148"/>
      <c r="E56" s="148"/>
      <c r="F56" s="148"/>
      <c r="G56" s="148"/>
      <c r="H56" s="148"/>
      <c r="I56" s="148"/>
      <c r="J56" s="148"/>
      <c r="K56" s="148"/>
      <c r="L56" s="149"/>
      <c r="M56" s="150"/>
      <c r="N56" s="150"/>
      <c r="O56" s="150"/>
      <c r="P56" s="150"/>
      <c r="Q56" s="150"/>
      <c r="R56" s="150"/>
      <c r="S56" s="150"/>
      <c r="T56" s="150"/>
      <c r="U56" s="150"/>
      <c r="V56" s="150"/>
      <c r="W56" s="150"/>
      <c r="X56" s="150"/>
      <c r="Y56" s="150"/>
      <c r="Z56" s="150"/>
      <c r="AA56" s="150"/>
      <c r="AB56" s="150"/>
      <c r="AC56" s="150"/>
      <c r="AD56" s="150"/>
      <c r="AE56" s="150"/>
      <c r="AF56" s="151"/>
    </row>
    <row r="57" spans="1:32" ht="15" customHeight="1" x14ac:dyDescent="0.15">
      <c r="A57" s="147"/>
      <c r="B57" s="147"/>
      <c r="C57" s="148"/>
      <c r="D57" s="148"/>
      <c r="E57" s="148"/>
      <c r="F57" s="148"/>
      <c r="G57" s="148"/>
      <c r="H57" s="148"/>
      <c r="I57" s="148"/>
      <c r="J57" s="148"/>
      <c r="K57" s="148"/>
      <c r="L57" s="152"/>
      <c r="M57" s="153"/>
      <c r="N57" s="153"/>
      <c r="O57" s="153"/>
      <c r="P57" s="153"/>
      <c r="Q57" s="153"/>
      <c r="R57" s="153"/>
      <c r="S57" s="153"/>
      <c r="T57" s="153"/>
      <c r="U57" s="153"/>
      <c r="V57" s="153"/>
      <c r="W57" s="153"/>
      <c r="X57" s="153"/>
      <c r="Y57" s="153"/>
      <c r="Z57" s="153"/>
      <c r="AA57" s="153"/>
      <c r="AB57" s="153"/>
      <c r="AC57" s="153"/>
      <c r="AD57" s="153"/>
      <c r="AE57" s="153"/>
      <c r="AF57" s="154"/>
    </row>
    <row r="58" spans="1:32" ht="15" customHeight="1" x14ac:dyDescent="0.15">
      <c r="A58" s="147"/>
      <c r="B58" s="147"/>
      <c r="C58" s="148" t="s">
        <v>66</v>
      </c>
      <c r="D58" s="148"/>
      <c r="E58" s="148"/>
      <c r="F58" s="148"/>
      <c r="G58" s="148"/>
      <c r="H58" s="148"/>
      <c r="I58" s="148"/>
      <c r="J58" s="148"/>
      <c r="K58" s="148"/>
      <c r="L58" s="155" t="s">
        <v>93</v>
      </c>
      <c r="M58" s="156"/>
      <c r="N58" s="156"/>
      <c r="O58" s="156"/>
      <c r="P58" s="156"/>
      <c r="Q58" s="156"/>
      <c r="R58" s="156"/>
      <c r="S58" s="156"/>
      <c r="T58" s="156"/>
      <c r="U58" s="156"/>
      <c r="V58" s="156"/>
      <c r="W58" s="156"/>
      <c r="X58" s="159"/>
      <c r="Y58" s="159"/>
      <c r="Z58" s="159"/>
      <c r="AA58" s="159"/>
      <c r="AB58" s="159"/>
      <c r="AC58" s="159"/>
      <c r="AD58" s="159"/>
      <c r="AE58" s="161" t="s">
        <v>89</v>
      </c>
      <c r="AF58" s="162"/>
    </row>
    <row r="59" spans="1:32" ht="15" customHeight="1" x14ac:dyDescent="0.15">
      <c r="A59" s="147"/>
      <c r="B59" s="147"/>
      <c r="C59" s="148"/>
      <c r="D59" s="148"/>
      <c r="E59" s="148"/>
      <c r="F59" s="148"/>
      <c r="G59" s="148"/>
      <c r="H59" s="148"/>
      <c r="I59" s="148"/>
      <c r="J59" s="148"/>
      <c r="K59" s="148"/>
      <c r="L59" s="157"/>
      <c r="M59" s="158"/>
      <c r="N59" s="158"/>
      <c r="O59" s="158"/>
      <c r="P59" s="158"/>
      <c r="Q59" s="158"/>
      <c r="R59" s="158"/>
      <c r="S59" s="158"/>
      <c r="T59" s="158"/>
      <c r="U59" s="158"/>
      <c r="V59" s="158"/>
      <c r="W59" s="158"/>
      <c r="X59" s="160"/>
      <c r="Y59" s="160"/>
      <c r="Z59" s="160"/>
      <c r="AA59" s="160"/>
      <c r="AB59" s="160"/>
      <c r="AC59" s="160"/>
      <c r="AD59" s="160"/>
      <c r="AE59" s="163"/>
      <c r="AF59" s="164"/>
    </row>
    <row r="60" spans="1:32" ht="15" customHeight="1" x14ac:dyDescent="0.15">
      <c r="A60" s="147"/>
      <c r="B60" s="147"/>
      <c r="C60" s="148" t="s">
        <v>67</v>
      </c>
      <c r="D60" s="148"/>
      <c r="E60" s="148"/>
      <c r="F60" s="148"/>
      <c r="G60" s="148"/>
      <c r="H60" s="148"/>
      <c r="I60" s="148"/>
      <c r="J60" s="148"/>
      <c r="K60" s="148"/>
      <c r="L60" s="149"/>
      <c r="M60" s="150"/>
      <c r="N60" s="150"/>
      <c r="O60" s="150"/>
      <c r="P60" s="150"/>
      <c r="Q60" s="150"/>
      <c r="R60" s="150"/>
      <c r="S60" s="150"/>
      <c r="T60" s="150"/>
      <c r="U60" s="150"/>
      <c r="V60" s="150"/>
      <c r="W60" s="150"/>
      <c r="X60" s="150"/>
      <c r="Y60" s="150"/>
      <c r="Z60" s="150"/>
      <c r="AA60" s="150"/>
      <c r="AB60" s="150"/>
      <c r="AC60" s="150"/>
      <c r="AD60" s="150"/>
      <c r="AE60" s="150"/>
      <c r="AF60" s="151"/>
    </row>
    <row r="61" spans="1:32" ht="15" customHeight="1" x14ac:dyDescent="0.15">
      <c r="A61" s="147"/>
      <c r="B61" s="147"/>
      <c r="C61" s="148"/>
      <c r="D61" s="148"/>
      <c r="E61" s="148"/>
      <c r="F61" s="148"/>
      <c r="G61" s="148"/>
      <c r="H61" s="148"/>
      <c r="I61" s="148"/>
      <c r="J61" s="148"/>
      <c r="K61" s="148"/>
      <c r="L61" s="165"/>
      <c r="M61" s="166"/>
      <c r="N61" s="166"/>
      <c r="O61" s="166"/>
      <c r="P61" s="166"/>
      <c r="Q61" s="166"/>
      <c r="R61" s="166"/>
      <c r="S61" s="166"/>
      <c r="T61" s="166"/>
      <c r="U61" s="166"/>
      <c r="V61" s="166"/>
      <c r="W61" s="166"/>
      <c r="X61" s="166"/>
      <c r="Y61" s="166"/>
      <c r="Z61" s="166"/>
      <c r="AA61" s="166"/>
      <c r="AB61" s="166"/>
      <c r="AC61" s="166"/>
      <c r="AD61" s="166"/>
      <c r="AE61" s="166"/>
      <c r="AF61" s="167"/>
    </row>
    <row r="62" spans="1:32" ht="15" customHeight="1" x14ac:dyDescent="0.15">
      <c r="A62" s="147"/>
      <c r="B62" s="147"/>
      <c r="C62" s="148"/>
      <c r="D62" s="148"/>
      <c r="E62" s="148"/>
      <c r="F62" s="148"/>
      <c r="G62" s="148"/>
      <c r="H62" s="148"/>
      <c r="I62" s="148"/>
      <c r="J62" s="148"/>
      <c r="K62" s="148"/>
      <c r="L62" s="165"/>
      <c r="M62" s="166"/>
      <c r="N62" s="166"/>
      <c r="O62" s="166"/>
      <c r="P62" s="166"/>
      <c r="Q62" s="166"/>
      <c r="R62" s="166"/>
      <c r="S62" s="166"/>
      <c r="T62" s="166"/>
      <c r="U62" s="166"/>
      <c r="V62" s="166"/>
      <c r="W62" s="166"/>
      <c r="X62" s="166"/>
      <c r="Y62" s="166"/>
      <c r="Z62" s="166"/>
      <c r="AA62" s="166"/>
      <c r="AB62" s="166"/>
      <c r="AC62" s="166"/>
      <c r="AD62" s="166"/>
      <c r="AE62" s="166"/>
      <c r="AF62" s="167"/>
    </row>
    <row r="63" spans="1:32" ht="15" customHeight="1" x14ac:dyDescent="0.15">
      <c r="A63" s="147"/>
      <c r="B63" s="147"/>
      <c r="C63" s="148"/>
      <c r="D63" s="148"/>
      <c r="E63" s="148"/>
      <c r="F63" s="148"/>
      <c r="G63" s="148"/>
      <c r="H63" s="148"/>
      <c r="I63" s="148"/>
      <c r="J63" s="148"/>
      <c r="K63" s="148"/>
      <c r="L63" s="168" t="s">
        <v>92</v>
      </c>
      <c r="M63" s="169"/>
      <c r="N63" s="169"/>
      <c r="O63" s="169"/>
      <c r="P63" s="169"/>
      <c r="Q63" s="169"/>
      <c r="R63" s="169"/>
      <c r="S63" s="169"/>
      <c r="T63" s="169"/>
      <c r="U63" s="169"/>
      <c r="V63" s="169"/>
      <c r="W63" s="169"/>
      <c r="X63" s="169"/>
      <c r="Y63" s="169"/>
      <c r="Z63" s="169"/>
      <c r="AA63" s="169"/>
      <c r="AB63" s="169"/>
      <c r="AC63" s="169"/>
      <c r="AD63" s="169"/>
      <c r="AE63" s="169"/>
      <c r="AF63" s="170"/>
    </row>
    <row r="64" spans="1:32" ht="15" customHeight="1" x14ac:dyDescent="0.15">
      <c r="A64" s="147"/>
      <c r="B64" s="147"/>
      <c r="C64" s="148"/>
      <c r="D64" s="148"/>
      <c r="E64" s="148"/>
      <c r="F64" s="148"/>
      <c r="G64" s="148"/>
      <c r="H64" s="148"/>
      <c r="I64" s="148"/>
      <c r="J64" s="148"/>
      <c r="K64" s="148"/>
      <c r="L64" s="168"/>
      <c r="M64" s="169"/>
      <c r="N64" s="169"/>
      <c r="O64" s="169"/>
      <c r="P64" s="169"/>
      <c r="Q64" s="169"/>
      <c r="R64" s="169"/>
      <c r="S64" s="169"/>
      <c r="T64" s="169"/>
      <c r="U64" s="169"/>
      <c r="V64" s="169"/>
      <c r="W64" s="169"/>
      <c r="X64" s="169"/>
      <c r="Y64" s="169"/>
      <c r="Z64" s="169"/>
      <c r="AA64" s="169"/>
      <c r="AB64" s="169"/>
      <c r="AC64" s="169"/>
      <c r="AD64" s="169"/>
      <c r="AE64" s="169"/>
      <c r="AF64" s="170"/>
    </row>
    <row r="65" spans="1:32" ht="15" customHeight="1" x14ac:dyDescent="0.15">
      <c r="A65" s="147"/>
      <c r="B65" s="147"/>
      <c r="C65" s="148"/>
      <c r="D65" s="148"/>
      <c r="E65" s="148"/>
      <c r="F65" s="148"/>
      <c r="G65" s="148"/>
      <c r="H65" s="148"/>
      <c r="I65" s="148"/>
      <c r="J65" s="148"/>
      <c r="K65" s="148"/>
      <c r="L65" s="171"/>
      <c r="M65" s="172"/>
      <c r="N65" s="172"/>
      <c r="O65" s="172"/>
      <c r="P65" s="172"/>
      <c r="Q65" s="172"/>
      <c r="R65" s="172"/>
      <c r="S65" s="172"/>
      <c r="T65" s="172"/>
      <c r="U65" s="172"/>
      <c r="V65" s="172"/>
      <c r="W65" s="172"/>
      <c r="X65" s="172"/>
      <c r="Y65" s="172"/>
      <c r="Z65" s="172"/>
      <c r="AA65" s="172"/>
      <c r="AB65" s="172"/>
      <c r="AC65" s="172"/>
      <c r="AD65" s="172"/>
      <c r="AE65" s="172"/>
      <c r="AF65" s="173"/>
    </row>
    <row r="66" spans="1:32" ht="16.5" customHeight="1" x14ac:dyDescent="0.15">
      <c r="A66" s="126" t="s">
        <v>76</v>
      </c>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row>
    <row r="67" spans="1:32" ht="16.5" customHeight="1" x14ac:dyDescent="0.15">
      <c r="A67" s="139" t="s">
        <v>139</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1"/>
    </row>
    <row r="68" spans="1:32" ht="16.5" customHeight="1" x14ac:dyDescent="0.15">
      <c r="A68" s="127" t="s">
        <v>20</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9"/>
    </row>
    <row r="69" spans="1:32" ht="16.5" customHeight="1" x14ac:dyDescent="0.15">
      <c r="A69" s="104"/>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6"/>
    </row>
    <row r="70" spans="1:32" ht="16.5" customHeight="1" x14ac:dyDescent="0.15">
      <c r="A70" s="120"/>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2"/>
    </row>
    <row r="71" spans="1:32" ht="16.5" customHeight="1" x14ac:dyDescent="0.15">
      <c r="A71" s="101" t="s">
        <v>140</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3"/>
    </row>
    <row r="72" spans="1:32" ht="16.5" customHeight="1" x14ac:dyDescent="0.15">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5"/>
    </row>
    <row r="73" spans="1:32" ht="16.5" customHeight="1" x14ac:dyDescent="0.15">
      <c r="A73" s="104" t="s">
        <v>141</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6"/>
    </row>
    <row r="74" spans="1:32" ht="16.5" customHeight="1" x14ac:dyDescent="0.15">
      <c r="A74" s="104"/>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6"/>
    </row>
    <row r="75" spans="1:32" ht="16.5" customHeight="1" x14ac:dyDescent="0.15">
      <c r="A75" s="120"/>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2"/>
    </row>
    <row r="76" spans="1:32" ht="16.5" customHeight="1" x14ac:dyDescent="0.15">
      <c r="A76" s="101" t="s">
        <v>143</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3"/>
    </row>
    <row r="77" spans="1:32" ht="16.5" customHeight="1" x14ac:dyDescent="0.15">
      <c r="A77" s="127" t="s">
        <v>147</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9"/>
    </row>
    <row r="78" spans="1:32" ht="16.5" customHeight="1" x14ac:dyDescent="0.15">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6"/>
    </row>
    <row r="79" spans="1:32" ht="16.5" customHeight="1" x14ac:dyDescent="0.15">
      <c r="A79" s="104"/>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6"/>
    </row>
    <row r="80" spans="1:32" ht="16.5" customHeight="1" x14ac:dyDescent="0.15">
      <c r="A80" s="286"/>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8"/>
    </row>
    <row r="81" spans="1:32" ht="16.5" customHeight="1" x14ac:dyDescent="0.15">
      <c r="A81" s="286"/>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8"/>
    </row>
    <row r="82" spans="1:32" ht="16.5" customHeight="1" x14ac:dyDescent="0.15">
      <c r="A82" s="104"/>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6"/>
    </row>
    <row r="83" spans="1:32" ht="16.5" customHeight="1" x14ac:dyDescent="0.15">
      <c r="A83" s="120"/>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2"/>
    </row>
    <row r="84" spans="1:32" ht="16.5" customHeight="1" x14ac:dyDescent="0.15">
      <c r="A84" s="101" t="s">
        <v>144</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6.5" customHeight="1" x14ac:dyDescent="0.15">
      <c r="A85" s="143" t="s">
        <v>25</v>
      </c>
      <c r="B85" s="76"/>
      <c r="C85" s="76"/>
      <c r="D85" s="26"/>
      <c r="E85" s="76"/>
      <c r="F85" s="76"/>
      <c r="G85" s="76"/>
      <c r="H85" s="76" t="s">
        <v>77</v>
      </c>
      <c r="I85" s="76"/>
      <c r="J85" s="76"/>
      <c r="K85" s="76"/>
      <c r="L85" s="76"/>
      <c r="M85" s="76"/>
      <c r="N85" s="76"/>
      <c r="O85" s="81" t="s">
        <v>129</v>
      </c>
      <c r="P85" s="81"/>
      <c r="Q85" s="81"/>
      <c r="R85" s="81"/>
      <c r="S85" s="81"/>
      <c r="T85" s="142"/>
      <c r="U85" s="142"/>
      <c r="V85" s="142"/>
      <c r="W85" s="22" t="s">
        <v>130</v>
      </c>
      <c r="X85" s="22"/>
      <c r="Y85" s="22"/>
      <c r="Z85" s="22"/>
      <c r="AA85" s="22"/>
      <c r="AB85" s="22"/>
      <c r="AC85" s="22"/>
      <c r="AD85" s="22"/>
      <c r="AE85" s="22"/>
      <c r="AF85" s="23"/>
    </row>
    <row r="86" spans="1:32" ht="16.5" customHeight="1" x14ac:dyDescent="0.15">
      <c r="A86" s="104" t="s">
        <v>88</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6"/>
    </row>
    <row r="87" spans="1:32" ht="16.5" customHeight="1" x14ac:dyDescent="0.15">
      <c r="A87" s="104"/>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6"/>
    </row>
    <row r="88" spans="1:32" ht="16.5" customHeight="1" x14ac:dyDescent="0.15">
      <c r="A88" s="120"/>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2"/>
    </row>
    <row r="89" spans="1:32" ht="16.5" customHeight="1" x14ac:dyDescent="0.15">
      <c r="A89" s="139" t="s">
        <v>145</v>
      </c>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1"/>
    </row>
    <row r="90" spans="1:32" ht="16.5" customHeight="1" x14ac:dyDescent="0.15">
      <c r="A90" s="127" t="s">
        <v>148</v>
      </c>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9"/>
    </row>
    <row r="91" spans="1:32" ht="16.5" customHeight="1" x14ac:dyDescent="0.15">
      <c r="A91" s="104"/>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6"/>
    </row>
    <row r="92" spans="1:32" ht="16.5" customHeight="1" x14ac:dyDescent="0.15">
      <c r="A92" s="1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6"/>
    </row>
    <row r="93" spans="1:32" ht="16.5" customHeight="1" x14ac:dyDescent="0.15">
      <c r="A93" s="104" t="s">
        <v>30</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6"/>
    </row>
    <row r="94" spans="1:32" ht="16.5" customHeight="1" x14ac:dyDescent="0.15">
      <c r="A94" s="104"/>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6"/>
    </row>
    <row r="95" spans="1:32" ht="16.5" customHeight="1" x14ac:dyDescent="0.15">
      <c r="A95" s="120"/>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2"/>
    </row>
    <row r="96" spans="1:32" ht="16.5" customHeight="1" x14ac:dyDescent="0.15">
      <c r="A96" s="101" t="s">
        <v>177</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3"/>
    </row>
    <row r="97" spans="1:32" ht="16.5" customHeight="1" x14ac:dyDescent="0.15">
      <c r="A97" s="127" t="s">
        <v>158</v>
      </c>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9"/>
    </row>
    <row r="98" spans="1:32" ht="33" customHeight="1" x14ac:dyDescent="0.15">
      <c r="A98" s="289" t="s">
        <v>160</v>
      </c>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1"/>
    </row>
    <row r="99" spans="1:32" ht="16.5" customHeight="1" x14ac:dyDescent="0.15">
      <c r="A99" s="104" t="s">
        <v>159</v>
      </c>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6"/>
    </row>
    <row r="100" spans="1:32" ht="33" customHeight="1" x14ac:dyDescent="0.15">
      <c r="A100" s="120"/>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2"/>
    </row>
    <row r="101" spans="1:32" ht="16.5" customHeight="1" x14ac:dyDescent="0.15">
      <c r="A101" s="100" t="s">
        <v>146</v>
      </c>
      <c r="B101" s="100"/>
      <c r="C101" s="100"/>
      <c r="D101" s="100"/>
      <c r="E101" s="100"/>
      <c r="F101" s="100"/>
      <c r="G101" s="100"/>
      <c r="H101" s="100"/>
      <c r="I101" s="100"/>
      <c r="J101" s="100"/>
      <c r="K101" s="126"/>
      <c r="L101" s="126"/>
      <c r="M101" s="126"/>
      <c r="N101" s="126"/>
      <c r="O101" s="126"/>
      <c r="P101" s="126"/>
      <c r="Q101" s="126"/>
      <c r="R101" s="126"/>
      <c r="S101" s="126"/>
      <c r="T101" s="126"/>
      <c r="U101" s="126"/>
      <c r="V101" s="126"/>
      <c r="W101" s="126"/>
      <c r="X101" s="126"/>
      <c r="Y101" s="126"/>
      <c r="Z101" s="126"/>
      <c r="AA101" s="126"/>
      <c r="AB101" s="126"/>
    </row>
    <row r="102" spans="1:32" ht="16.5" customHeight="1" x14ac:dyDescent="0.15">
      <c r="A102" s="113"/>
      <c r="B102" s="114"/>
      <c r="C102" s="114"/>
      <c r="D102" s="115"/>
      <c r="E102" s="116" t="s">
        <v>46</v>
      </c>
      <c r="F102" s="117"/>
      <c r="G102" s="117"/>
      <c r="H102" s="117"/>
      <c r="I102" s="117"/>
      <c r="J102" s="118"/>
      <c r="K102" s="116" t="s">
        <v>79</v>
      </c>
      <c r="L102" s="117"/>
      <c r="M102" s="117"/>
      <c r="N102" s="117"/>
      <c r="O102" s="117"/>
      <c r="P102" s="117"/>
      <c r="Q102" s="117"/>
      <c r="R102" s="117"/>
      <c r="S102" s="117"/>
      <c r="T102" s="117"/>
      <c r="U102" s="117"/>
      <c r="V102" s="117"/>
      <c r="W102" s="117"/>
      <c r="X102" s="117"/>
      <c r="Y102" s="117"/>
      <c r="Z102" s="117"/>
      <c r="AA102" s="117"/>
      <c r="AB102" s="117"/>
      <c r="AC102" s="117"/>
      <c r="AD102" s="117"/>
      <c r="AE102" s="117"/>
      <c r="AF102" s="118"/>
    </row>
    <row r="103" spans="1:32" ht="16.5" customHeight="1" x14ac:dyDescent="0.15">
      <c r="A103" s="63" t="s">
        <v>34</v>
      </c>
      <c r="B103" s="64"/>
      <c r="C103" s="64"/>
      <c r="D103" s="65"/>
      <c r="E103" s="72"/>
      <c r="F103" s="73"/>
      <c r="G103" s="73"/>
      <c r="H103" s="73"/>
      <c r="I103" s="76" t="s">
        <v>1</v>
      </c>
      <c r="J103" s="77"/>
      <c r="K103" s="80"/>
      <c r="L103" s="81"/>
      <c r="M103" s="81"/>
      <c r="N103" s="81"/>
      <c r="O103" s="81"/>
      <c r="P103" s="81"/>
      <c r="Q103" s="81"/>
      <c r="R103" s="81"/>
      <c r="S103" s="81"/>
      <c r="T103" s="81"/>
      <c r="U103" s="81"/>
      <c r="V103" s="81"/>
      <c r="W103" s="81"/>
      <c r="X103" s="81"/>
      <c r="Y103" s="81"/>
      <c r="Z103" s="81"/>
      <c r="AA103" s="81"/>
      <c r="AB103" s="81"/>
      <c r="AC103" s="81"/>
      <c r="AD103" s="81"/>
      <c r="AE103" s="81"/>
      <c r="AF103" s="82"/>
    </row>
    <row r="104" spans="1:32" ht="16.5" customHeight="1" x14ac:dyDescent="0.15">
      <c r="A104" s="66"/>
      <c r="B104" s="67"/>
      <c r="C104" s="67"/>
      <c r="D104" s="68"/>
      <c r="E104" s="74"/>
      <c r="F104" s="75"/>
      <c r="G104" s="75"/>
      <c r="H104" s="75"/>
      <c r="I104" s="78"/>
      <c r="J104" s="79"/>
      <c r="K104" s="83"/>
      <c r="L104" s="84"/>
      <c r="M104" s="84"/>
      <c r="N104" s="84"/>
      <c r="O104" s="84"/>
      <c r="P104" s="84"/>
      <c r="Q104" s="84"/>
      <c r="R104" s="84"/>
      <c r="S104" s="84"/>
      <c r="T104" s="84"/>
      <c r="U104" s="84"/>
      <c r="V104" s="84"/>
      <c r="W104" s="84"/>
      <c r="X104" s="84"/>
      <c r="Y104" s="84"/>
      <c r="Z104" s="84"/>
      <c r="AA104" s="84"/>
      <c r="AB104" s="84"/>
      <c r="AC104" s="84"/>
      <c r="AD104" s="84"/>
      <c r="AE104" s="84"/>
      <c r="AF104" s="85"/>
    </row>
    <row r="105" spans="1:32" ht="16.5" customHeight="1" x14ac:dyDescent="0.15">
      <c r="A105" s="66"/>
      <c r="B105" s="67"/>
      <c r="C105" s="67"/>
      <c r="D105" s="68"/>
      <c r="E105" s="86"/>
      <c r="F105" s="87"/>
      <c r="G105" s="87"/>
      <c r="H105" s="87"/>
      <c r="I105" s="90" t="s">
        <v>1</v>
      </c>
      <c r="J105" s="91"/>
      <c r="K105" s="94"/>
      <c r="L105" s="95"/>
      <c r="M105" s="95"/>
      <c r="N105" s="95"/>
      <c r="O105" s="95"/>
      <c r="P105" s="95"/>
      <c r="Q105" s="95"/>
      <c r="R105" s="95"/>
      <c r="S105" s="95"/>
      <c r="T105" s="95"/>
      <c r="U105" s="95"/>
      <c r="V105" s="95"/>
      <c r="W105" s="95"/>
      <c r="X105" s="95"/>
      <c r="Y105" s="95"/>
      <c r="Z105" s="95"/>
      <c r="AA105" s="95"/>
      <c r="AB105" s="95"/>
      <c r="AC105" s="95"/>
      <c r="AD105" s="95"/>
      <c r="AE105" s="95"/>
      <c r="AF105" s="96"/>
    </row>
    <row r="106" spans="1:32" ht="16.5" customHeight="1" x14ac:dyDescent="0.15">
      <c r="A106" s="69"/>
      <c r="B106" s="70"/>
      <c r="C106" s="70"/>
      <c r="D106" s="71"/>
      <c r="E106" s="88"/>
      <c r="F106" s="89"/>
      <c r="G106" s="89"/>
      <c r="H106" s="89"/>
      <c r="I106" s="92"/>
      <c r="J106" s="93"/>
      <c r="K106" s="97"/>
      <c r="L106" s="98"/>
      <c r="M106" s="98"/>
      <c r="N106" s="98"/>
      <c r="O106" s="98"/>
      <c r="P106" s="98"/>
      <c r="Q106" s="98"/>
      <c r="R106" s="98"/>
      <c r="S106" s="98"/>
      <c r="T106" s="98"/>
      <c r="U106" s="98"/>
      <c r="V106" s="98"/>
      <c r="W106" s="98"/>
      <c r="X106" s="98"/>
      <c r="Y106" s="98"/>
      <c r="Z106" s="98"/>
      <c r="AA106" s="98"/>
      <c r="AB106" s="98"/>
      <c r="AC106" s="98"/>
      <c r="AD106" s="98"/>
      <c r="AE106" s="98"/>
      <c r="AF106" s="99"/>
    </row>
    <row r="107" spans="1:32" ht="16.5" customHeight="1" x14ac:dyDescent="0.15">
      <c r="A107" s="63" t="s">
        <v>35</v>
      </c>
      <c r="B107" s="64"/>
      <c r="C107" s="64"/>
      <c r="D107" s="65"/>
      <c r="E107" s="72"/>
      <c r="F107" s="73"/>
      <c r="G107" s="73"/>
      <c r="H107" s="73"/>
      <c r="I107" s="76" t="s">
        <v>0</v>
      </c>
      <c r="J107" s="77"/>
      <c r="K107" s="80"/>
      <c r="L107" s="81"/>
      <c r="M107" s="81"/>
      <c r="N107" s="81"/>
      <c r="O107" s="81"/>
      <c r="P107" s="81"/>
      <c r="Q107" s="81"/>
      <c r="R107" s="81"/>
      <c r="S107" s="81"/>
      <c r="T107" s="81"/>
      <c r="U107" s="81"/>
      <c r="V107" s="81"/>
      <c r="W107" s="81"/>
      <c r="X107" s="81"/>
      <c r="Y107" s="81"/>
      <c r="Z107" s="81"/>
      <c r="AA107" s="81"/>
      <c r="AB107" s="81"/>
      <c r="AC107" s="81"/>
      <c r="AD107" s="81"/>
      <c r="AE107" s="81"/>
      <c r="AF107" s="82"/>
    </row>
    <row r="108" spans="1:32" ht="16.5" customHeight="1" x14ac:dyDescent="0.15">
      <c r="A108" s="66"/>
      <c r="B108" s="67"/>
      <c r="C108" s="67"/>
      <c r="D108" s="68"/>
      <c r="E108" s="74"/>
      <c r="F108" s="75"/>
      <c r="G108" s="75"/>
      <c r="H108" s="75"/>
      <c r="I108" s="78"/>
      <c r="J108" s="79"/>
      <c r="K108" s="83"/>
      <c r="L108" s="84"/>
      <c r="M108" s="84"/>
      <c r="N108" s="84"/>
      <c r="O108" s="84"/>
      <c r="P108" s="84"/>
      <c r="Q108" s="84"/>
      <c r="R108" s="84"/>
      <c r="S108" s="84"/>
      <c r="T108" s="84"/>
      <c r="U108" s="84"/>
      <c r="V108" s="84"/>
      <c r="W108" s="84"/>
      <c r="X108" s="84"/>
      <c r="Y108" s="84"/>
      <c r="Z108" s="84"/>
      <c r="AA108" s="84"/>
      <c r="AB108" s="84"/>
      <c r="AC108" s="84"/>
      <c r="AD108" s="84"/>
      <c r="AE108" s="84"/>
      <c r="AF108" s="85"/>
    </row>
    <row r="109" spans="1:32" ht="16.5" customHeight="1" x14ac:dyDescent="0.15">
      <c r="A109" s="66"/>
      <c r="B109" s="67"/>
      <c r="C109" s="67"/>
      <c r="D109" s="68"/>
      <c r="E109" s="86"/>
      <c r="F109" s="87"/>
      <c r="G109" s="87"/>
      <c r="H109" s="87"/>
      <c r="I109" s="90" t="s">
        <v>0</v>
      </c>
      <c r="J109" s="91"/>
      <c r="K109" s="94"/>
      <c r="L109" s="95"/>
      <c r="M109" s="95"/>
      <c r="N109" s="95"/>
      <c r="O109" s="95"/>
      <c r="P109" s="95"/>
      <c r="Q109" s="95"/>
      <c r="R109" s="95"/>
      <c r="S109" s="95"/>
      <c r="T109" s="95"/>
      <c r="U109" s="95"/>
      <c r="V109" s="95"/>
      <c r="W109" s="95"/>
      <c r="X109" s="95"/>
      <c r="Y109" s="95"/>
      <c r="Z109" s="95"/>
      <c r="AA109" s="95"/>
      <c r="AB109" s="95"/>
      <c r="AC109" s="95"/>
      <c r="AD109" s="95"/>
      <c r="AE109" s="95"/>
      <c r="AF109" s="96"/>
    </row>
    <row r="110" spans="1:32" ht="16.5" customHeight="1" x14ac:dyDescent="0.15">
      <c r="A110" s="69"/>
      <c r="B110" s="70"/>
      <c r="C110" s="70"/>
      <c r="D110" s="71"/>
      <c r="E110" s="88"/>
      <c r="F110" s="89"/>
      <c r="G110" s="89"/>
      <c r="H110" s="89"/>
      <c r="I110" s="92"/>
      <c r="J110" s="93"/>
      <c r="K110" s="97"/>
      <c r="L110" s="98"/>
      <c r="M110" s="98"/>
      <c r="N110" s="98"/>
      <c r="O110" s="98"/>
      <c r="P110" s="98"/>
      <c r="Q110" s="98"/>
      <c r="R110" s="98"/>
      <c r="S110" s="98"/>
      <c r="T110" s="98"/>
      <c r="U110" s="98"/>
      <c r="V110" s="98"/>
      <c r="W110" s="98"/>
      <c r="X110" s="98"/>
      <c r="Y110" s="98"/>
      <c r="Z110" s="98"/>
      <c r="AA110" s="98"/>
      <c r="AB110" s="98"/>
      <c r="AC110" s="98"/>
      <c r="AD110" s="98"/>
      <c r="AE110" s="98"/>
      <c r="AF110" s="99"/>
    </row>
    <row r="111" spans="1:32" ht="16.5" customHeight="1" x14ac:dyDescent="0.15">
      <c r="A111" s="63" t="s">
        <v>36</v>
      </c>
      <c r="B111" s="64"/>
      <c r="C111" s="64"/>
      <c r="D111" s="65"/>
      <c r="E111" s="72"/>
      <c r="F111" s="73"/>
      <c r="G111" s="73"/>
      <c r="H111" s="73"/>
      <c r="I111" s="76" t="s">
        <v>0</v>
      </c>
      <c r="J111" s="77"/>
      <c r="K111" s="80"/>
      <c r="L111" s="81"/>
      <c r="M111" s="81"/>
      <c r="N111" s="81"/>
      <c r="O111" s="81"/>
      <c r="P111" s="81"/>
      <c r="Q111" s="81"/>
      <c r="R111" s="81"/>
      <c r="S111" s="81"/>
      <c r="T111" s="81"/>
      <c r="U111" s="81"/>
      <c r="V111" s="81"/>
      <c r="W111" s="81"/>
      <c r="X111" s="81"/>
      <c r="Y111" s="81"/>
      <c r="Z111" s="81"/>
      <c r="AA111" s="81"/>
      <c r="AB111" s="81"/>
      <c r="AC111" s="81"/>
      <c r="AD111" s="81"/>
      <c r="AE111" s="81"/>
      <c r="AF111" s="82"/>
    </row>
    <row r="112" spans="1:32" ht="16.5" customHeight="1" x14ac:dyDescent="0.15">
      <c r="A112" s="66"/>
      <c r="B112" s="67"/>
      <c r="C112" s="67"/>
      <c r="D112" s="68"/>
      <c r="E112" s="74"/>
      <c r="F112" s="75"/>
      <c r="G112" s="75"/>
      <c r="H112" s="75"/>
      <c r="I112" s="78"/>
      <c r="J112" s="79"/>
      <c r="K112" s="83"/>
      <c r="L112" s="84"/>
      <c r="M112" s="84"/>
      <c r="N112" s="84"/>
      <c r="O112" s="84"/>
      <c r="P112" s="84"/>
      <c r="Q112" s="84"/>
      <c r="R112" s="84"/>
      <c r="S112" s="84"/>
      <c r="T112" s="84"/>
      <c r="U112" s="84"/>
      <c r="V112" s="84"/>
      <c r="W112" s="84"/>
      <c r="X112" s="84"/>
      <c r="Y112" s="84"/>
      <c r="Z112" s="84"/>
      <c r="AA112" s="84"/>
      <c r="AB112" s="84"/>
      <c r="AC112" s="84"/>
      <c r="AD112" s="84"/>
      <c r="AE112" s="84"/>
      <c r="AF112" s="85"/>
    </row>
    <row r="113" spans="1:32" ht="16.5" customHeight="1" x14ac:dyDescent="0.15">
      <c r="A113" s="66"/>
      <c r="B113" s="67"/>
      <c r="C113" s="67"/>
      <c r="D113" s="68"/>
      <c r="E113" s="86"/>
      <c r="F113" s="87"/>
      <c r="G113" s="87"/>
      <c r="H113" s="87"/>
      <c r="I113" s="90" t="s">
        <v>0</v>
      </c>
      <c r="J113" s="91"/>
      <c r="K113" s="94"/>
      <c r="L113" s="95"/>
      <c r="M113" s="95"/>
      <c r="N113" s="95"/>
      <c r="O113" s="95"/>
      <c r="P113" s="95"/>
      <c r="Q113" s="95"/>
      <c r="R113" s="95"/>
      <c r="S113" s="95"/>
      <c r="T113" s="95"/>
      <c r="U113" s="95"/>
      <c r="V113" s="95"/>
      <c r="W113" s="95"/>
      <c r="X113" s="95"/>
      <c r="Y113" s="95"/>
      <c r="Z113" s="95"/>
      <c r="AA113" s="95"/>
      <c r="AB113" s="95"/>
      <c r="AC113" s="95"/>
      <c r="AD113" s="95"/>
      <c r="AE113" s="95"/>
      <c r="AF113" s="96"/>
    </row>
    <row r="114" spans="1:32" ht="16.5" customHeight="1" x14ac:dyDescent="0.15">
      <c r="A114" s="69"/>
      <c r="B114" s="70"/>
      <c r="C114" s="70"/>
      <c r="D114" s="71"/>
      <c r="E114" s="88"/>
      <c r="F114" s="89"/>
      <c r="G114" s="89"/>
      <c r="H114" s="89"/>
      <c r="I114" s="92"/>
      <c r="J114" s="93"/>
      <c r="K114" s="97"/>
      <c r="L114" s="98"/>
      <c r="M114" s="98"/>
      <c r="N114" s="98"/>
      <c r="O114" s="98"/>
      <c r="P114" s="98"/>
      <c r="Q114" s="98"/>
      <c r="R114" s="98"/>
      <c r="S114" s="98"/>
      <c r="T114" s="98"/>
      <c r="U114" s="98"/>
      <c r="V114" s="98"/>
      <c r="W114" s="98"/>
      <c r="X114" s="98"/>
      <c r="Y114" s="98"/>
      <c r="Z114" s="98"/>
      <c r="AA114" s="98"/>
      <c r="AB114" s="98"/>
      <c r="AC114" s="98"/>
      <c r="AD114" s="98"/>
      <c r="AE114" s="98"/>
      <c r="AF114" s="99"/>
    </row>
    <row r="115" spans="1:32" ht="16.5" customHeight="1" x14ac:dyDescent="0.15">
      <c r="A115" s="63" t="s">
        <v>37</v>
      </c>
      <c r="B115" s="64"/>
      <c r="C115" s="64"/>
      <c r="D115" s="65"/>
      <c r="E115" s="72"/>
      <c r="F115" s="73"/>
      <c r="G115" s="73"/>
      <c r="H115" s="73"/>
      <c r="I115" s="76" t="s">
        <v>0</v>
      </c>
      <c r="J115" s="77"/>
      <c r="K115" s="80"/>
      <c r="L115" s="81"/>
      <c r="M115" s="81"/>
      <c r="N115" s="81"/>
      <c r="O115" s="81"/>
      <c r="P115" s="81"/>
      <c r="Q115" s="81"/>
      <c r="R115" s="81"/>
      <c r="S115" s="81"/>
      <c r="T115" s="81"/>
      <c r="U115" s="81"/>
      <c r="V115" s="81"/>
      <c r="W115" s="81"/>
      <c r="X115" s="81"/>
      <c r="Y115" s="81"/>
      <c r="Z115" s="81"/>
      <c r="AA115" s="81"/>
      <c r="AB115" s="81"/>
      <c r="AC115" s="81"/>
      <c r="AD115" s="81"/>
      <c r="AE115" s="81"/>
      <c r="AF115" s="82"/>
    </row>
    <row r="116" spans="1:32" ht="16.5" customHeight="1" x14ac:dyDescent="0.15">
      <c r="A116" s="66"/>
      <c r="B116" s="67"/>
      <c r="C116" s="67"/>
      <c r="D116" s="68"/>
      <c r="E116" s="74"/>
      <c r="F116" s="75"/>
      <c r="G116" s="75"/>
      <c r="H116" s="75"/>
      <c r="I116" s="78"/>
      <c r="J116" s="79"/>
      <c r="K116" s="83"/>
      <c r="L116" s="84"/>
      <c r="M116" s="84"/>
      <c r="N116" s="84"/>
      <c r="O116" s="84"/>
      <c r="P116" s="84"/>
      <c r="Q116" s="84"/>
      <c r="R116" s="84"/>
      <c r="S116" s="84"/>
      <c r="T116" s="84"/>
      <c r="U116" s="84"/>
      <c r="V116" s="84"/>
      <c r="W116" s="84"/>
      <c r="X116" s="84"/>
      <c r="Y116" s="84"/>
      <c r="Z116" s="84"/>
      <c r="AA116" s="84"/>
      <c r="AB116" s="84"/>
      <c r="AC116" s="84"/>
      <c r="AD116" s="84"/>
      <c r="AE116" s="84"/>
      <c r="AF116" s="85"/>
    </row>
    <row r="117" spans="1:32" ht="16.5" customHeight="1" x14ac:dyDescent="0.15">
      <c r="A117" s="66"/>
      <c r="B117" s="67"/>
      <c r="C117" s="67"/>
      <c r="D117" s="68"/>
      <c r="E117" s="86"/>
      <c r="F117" s="87"/>
      <c r="G117" s="87"/>
      <c r="H117" s="87"/>
      <c r="I117" s="90" t="s">
        <v>0</v>
      </c>
      <c r="J117" s="91"/>
      <c r="K117" s="94"/>
      <c r="L117" s="95"/>
      <c r="M117" s="95"/>
      <c r="N117" s="95"/>
      <c r="O117" s="95"/>
      <c r="P117" s="95"/>
      <c r="Q117" s="95"/>
      <c r="R117" s="95"/>
      <c r="S117" s="95"/>
      <c r="T117" s="95"/>
      <c r="U117" s="95"/>
      <c r="V117" s="95"/>
      <c r="W117" s="95"/>
      <c r="X117" s="95"/>
      <c r="Y117" s="95"/>
      <c r="Z117" s="95"/>
      <c r="AA117" s="95"/>
      <c r="AB117" s="95"/>
      <c r="AC117" s="95"/>
      <c r="AD117" s="95"/>
      <c r="AE117" s="95"/>
      <c r="AF117" s="96"/>
    </row>
    <row r="118" spans="1:32" ht="16.5" customHeight="1" x14ac:dyDescent="0.15">
      <c r="A118" s="69"/>
      <c r="B118" s="70"/>
      <c r="C118" s="70"/>
      <c r="D118" s="71"/>
      <c r="E118" s="88"/>
      <c r="F118" s="89"/>
      <c r="G118" s="89"/>
      <c r="H118" s="89"/>
      <c r="I118" s="92"/>
      <c r="J118" s="93"/>
      <c r="K118" s="97"/>
      <c r="L118" s="98"/>
      <c r="M118" s="98"/>
      <c r="N118" s="98"/>
      <c r="O118" s="98"/>
      <c r="P118" s="98"/>
      <c r="Q118" s="98"/>
      <c r="R118" s="98"/>
      <c r="S118" s="98"/>
      <c r="T118" s="98"/>
      <c r="U118" s="98"/>
      <c r="V118" s="98"/>
      <c r="W118" s="98"/>
      <c r="X118" s="98"/>
      <c r="Y118" s="98"/>
      <c r="Z118" s="98"/>
      <c r="AA118" s="98"/>
      <c r="AB118" s="98"/>
      <c r="AC118" s="98"/>
      <c r="AD118" s="98"/>
      <c r="AE118" s="98"/>
      <c r="AF118" s="99"/>
    </row>
    <row r="119" spans="1:32" ht="16.5" customHeight="1" x14ac:dyDescent="0.15">
      <c r="A119" s="63" t="s">
        <v>38</v>
      </c>
      <c r="B119" s="64"/>
      <c r="C119" s="64"/>
      <c r="D119" s="65"/>
      <c r="E119" s="72"/>
      <c r="F119" s="73"/>
      <c r="G119" s="73"/>
      <c r="H119" s="73"/>
      <c r="I119" s="76" t="s">
        <v>0</v>
      </c>
      <c r="J119" s="77"/>
      <c r="K119" s="80"/>
      <c r="L119" s="81"/>
      <c r="M119" s="81"/>
      <c r="N119" s="81"/>
      <c r="O119" s="81"/>
      <c r="P119" s="81"/>
      <c r="Q119" s="81"/>
      <c r="R119" s="81"/>
      <c r="S119" s="81"/>
      <c r="T119" s="81"/>
      <c r="U119" s="81"/>
      <c r="V119" s="81"/>
      <c r="W119" s="81"/>
      <c r="X119" s="81"/>
      <c r="Y119" s="81"/>
      <c r="Z119" s="81"/>
      <c r="AA119" s="81"/>
      <c r="AB119" s="81"/>
      <c r="AC119" s="81"/>
      <c r="AD119" s="81"/>
      <c r="AE119" s="81"/>
      <c r="AF119" s="82"/>
    </row>
    <row r="120" spans="1:32" ht="16.5" customHeight="1" x14ac:dyDescent="0.15">
      <c r="A120" s="66"/>
      <c r="B120" s="67"/>
      <c r="C120" s="67"/>
      <c r="D120" s="68"/>
      <c r="E120" s="74"/>
      <c r="F120" s="75"/>
      <c r="G120" s="75"/>
      <c r="H120" s="75"/>
      <c r="I120" s="78"/>
      <c r="J120" s="79"/>
      <c r="K120" s="83"/>
      <c r="L120" s="84"/>
      <c r="M120" s="84"/>
      <c r="N120" s="84"/>
      <c r="O120" s="84"/>
      <c r="P120" s="84"/>
      <c r="Q120" s="84"/>
      <c r="R120" s="84"/>
      <c r="S120" s="84"/>
      <c r="T120" s="84"/>
      <c r="U120" s="84"/>
      <c r="V120" s="84"/>
      <c r="W120" s="84"/>
      <c r="X120" s="84"/>
      <c r="Y120" s="84"/>
      <c r="Z120" s="84"/>
      <c r="AA120" s="84"/>
      <c r="AB120" s="84"/>
      <c r="AC120" s="84"/>
      <c r="AD120" s="84"/>
      <c r="AE120" s="84"/>
      <c r="AF120" s="85"/>
    </row>
    <row r="121" spans="1:32" ht="16.5" customHeight="1" x14ac:dyDescent="0.15">
      <c r="A121" s="66"/>
      <c r="B121" s="67"/>
      <c r="C121" s="67"/>
      <c r="D121" s="68"/>
      <c r="E121" s="86"/>
      <c r="F121" s="87"/>
      <c r="G121" s="87"/>
      <c r="H121" s="87"/>
      <c r="I121" s="90" t="s">
        <v>0</v>
      </c>
      <c r="J121" s="91"/>
      <c r="K121" s="94"/>
      <c r="L121" s="95"/>
      <c r="M121" s="95"/>
      <c r="N121" s="95"/>
      <c r="O121" s="95"/>
      <c r="P121" s="95"/>
      <c r="Q121" s="95"/>
      <c r="R121" s="95"/>
      <c r="S121" s="95"/>
      <c r="T121" s="95"/>
      <c r="U121" s="95"/>
      <c r="V121" s="95"/>
      <c r="W121" s="95"/>
      <c r="X121" s="95"/>
      <c r="Y121" s="95"/>
      <c r="Z121" s="95"/>
      <c r="AA121" s="95"/>
      <c r="AB121" s="95"/>
      <c r="AC121" s="95"/>
      <c r="AD121" s="95"/>
      <c r="AE121" s="95"/>
      <c r="AF121" s="96"/>
    </row>
    <row r="122" spans="1:32" ht="16.5" customHeight="1" x14ac:dyDescent="0.15">
      <c r="A122" s="69"/>
      <c r="B122" s="70"/>
      <c r="C122" s="70"/>
      <c r="D122" s="71"/>
      <c r="E122" s="88"/>
      <c r="F122" s="89"/>
      <c r="G122" s="89"/>
      <c r="H122" s="89"/>
      <c r="I122" s="92"/>
      <c r="J122" s="93"/>
      <c r="K122" s="97"/>
      <c r="L122" s="98"/>
      <c r="M122" s="98"/>
      <c r="N122" s="98"/>
      <c r="O122" s="98"/>
      <c r="P122" s="98"/>
      <c r="Q122" s="98"/>
      <c r="R122" s="98"/>
      <c r="S122" s="98"/>
      <c r="T122" s="98"/>
      <c r="U122" s="98"/>
      <c r="V122" s="98"/>
      <c r="W122" s="98"/>
      <c r="X122" s="98"/>
      <c r="Y122" s="98"/>
      <c r="Z122" s="98"/>
      <c r="AA122" s="98"/>
      <c r="AB122" s="98"/>
      <c r="AC122" s="98"/>
      <c r="AD122" s="98"/>
      <c r="AE122" s="98"/>
      <c r="AF122" s="99"/>
    </row>
    <row r="123" spans="1:32" ht="16.5" customHeight="1" x14ac:dyDescent="0.15">
      <c r="A123" s="63" t="s">
        <v>39</v>
      </c>
      <c r="B123" s="64"/>
      <c r="C123" s="64"/>
      <c r="D123" s="65"/>
      <c r="E123" s="72"/>
      <c r="F123" s="73"/>
      <c r="G123" s="73"/>
      <c r="H123" s="73"/>
      <c r="I123" s="76" t="s">
        <v>0</v>
      </c>
      <c r="J123" s="77"/>
      <c r="K123" s="80"/>
      <c r="L123" s="81"/>
      <c r="M123" s="81"/>
      <c r="N123" s="81"/>
      <c r="O123" s="81"/>
      <c r="P123" s="81"/>
      <c r="Q123" s="81"/>
      <c r="R123" s="81"/>
      <c r="S123" s="81"/>
      <c r="T123" s="81"/>
      <c r="U123" s="81"/>
      <c r="V123" s="81"/>
      <c r="W123" s="81"/>
      <c r="X123" s="81"/>
      <c r="Y123" s="81"/>
      <c r="Z123" s="81"/>
      <c r="AA123" s="81"/>
      <c r="AB123" s="81"/>
      <c r="AC123" s="81"/>
      <c r="AD123" s="81"/>
      <c r="AE123" s="81"/>
      <c r="AF123" s="82"/>
    </row>
    <row r="124" spans="1:32" ht="16.5" customHeight="1" x14ac:dyDescent="0.15">
      <c r="A124" s="66"/>
      <c r="B124" s="67"/>
      <c r="C124" s="67"/>
      <c r="D124" s="68"/>
      <c r="E124" s="74"/>
      <c r="F124" s="75"/>
      <c r="G124" s="75"/>
      <c r="H124" s="75"/>
      <c r="I124" s="78"/>
      <c r="J124" s="79"/>
      <c r="K124" s="83"/>
      <c r="L124" s="84"/>
      <c r="M124" s="84"/>
      <c r="N124" s="84"/>
      <c r="O124" s="84"/>
      <c r="P124" s="84"/>
      <c r="Q124" s="84"/>
      <c r="R124" s="84"/>
      <c r="S124" s="84"/>
      <c r="T124" s="84"/>
      <c r="U124" s="84"/>
      <c r="V124" s="84"/>
      <c r="W124" s="84"/>
      <c r="X124" s="84"/>
      <c r="Y124" s="84"/>
      <c r="Z124" s="84"/>
      <c r="AA124" s="84"/>
      <c r="AB124" s="84"/>
      <c r="AC124" s="84"/>
      <c r="AD124" s="84"/>
      <c r="AE124" s="84"/>
      <c r="AF124" s="85"/>
    </row>
    <row r="125" spans="1:32" ht="16.5" customHeight="1" x14ac:dyDescent="0.15">
      <c r="A125" s="66"/>
      <c r="B125" s="67"/>
      <c r="C125" s="67"/>
      <c r="D125" s="68"/>
      <c r="E125" s="86"/>
      <c r="F125" s="87"/>
      <c r="G125" s="87"/>
      <c r="H125" s="87"/>
      <c r="I125" s="90" t="s">
        <v>0</v>
      </c>
      <c r="J125" s="91"/>
      <c r="K125" s="94"/>
      <c r="L125" s="95"/>
      <c r="M125" s="95"/>
      <c r="N125" s="95"/>
      <c r="O125" s="95"/>
      <c r="P125" s="95"/>
      <c r="Q125" s="95"/>
      <c r="R125" s="95"/>
      <c r="S125" s="95"/>
      <c r="T125" s="95"/>
      <c r="U125" s="95"/>
      <c r="V125" s="95"/>
      <c r="W125" s="95"/>
      <c r="X125" s="95"/>
      <c r="Y125" s="95"/>
      <c r="Z125" s="95"/>
      <c r="AA125" s="95"/>
      <c r="AB125" s="95"/>
      <c r="AC125" s="95"/>
      <c r="AD125" s="95"/>
      <c r="AE125" s="95"/>
      <c r="AF125" s="96"/>
    </row>
    <row r="126" spans="1:32" ht="16.5" customHeight="1" x14ac:dyDescent="0.15">
      <c r="A126" s="69"/>
      <c r="B126" s="70"/>
      <c r="C126" s="70"/>
      <c r="D126" s="71"/>
      <c r="E126" s="88"/>
      <c r="F126" s="89"/>
      <c r="G126" s="89"/>
      <c r="H126" s="89"/>
      <c r="I126" s="92"/>
      <c r="J126" s="93"/>
      <c r="K126" s="97"/>
      <c r="L126" s="98"/>
      <c r="M126" s="98"/>
      <c r="N126" s="98"/>
      <c r="O126" s="98"/>
      <c r="P126" s="98"/>
      <c r="Q126" s="98"/>
      <c r="R126" s="98"/>
      <c r="S126" s="98"/>
      <c r="T126" s="98"/>
      <c r="U126" s="98"/>
      <c r="V126" s="98"/>
      <c r="W126" s="98"/>
      <c r="X126" s="98"/>
      <c r="Y126" s="98"/>
      <c r="Z126" s="98"/>
      <c r="AA126" s="98"/>
      <c r="AB126" s="98"/>
      <c r="AC126" s="98"/>
      <c r="AD126" s="98"/>
      <c r="AE126" s="98"/>
      <c r="AF126" s="99"/>
    </row>
    <row r="127" spans="1:32" ht="16.5" customHeight="1" x14ac:dyDescent="0.15">
      <c r="A127" s="63" t="s">
        <v>40</v>
      </c>
      <c r="B127" s="64"/>
      <c r="C127" s="64"/>
      <c r="D127" s="65"/>
      <c r="E127" s="72"/>
      <c r="F127" s="73"/>
      <c r="G127" s="73"/>
      <c r="H127" s="73"/>
      <c r="I127" s="76" t="s">
        <v>0</v>
      </c>
      <c r="J127" s="77"/>
      <c r="K127" s="80"/>
      <c r="L127" s="81"/>
      <c r="M127" s="81"/>
      <c r="N127" s="81"/>
      <c r="O127" s="81"/>
      <c r="P127" s="81"/>
      <c r="Q127" s="81"/>
      <c r="R127" s="81"/>
      <c r="S127" s="81"/>
      <c r="T127" s="81"/>
      <c r="U127" s="81"/>
      <c r="V127" s="81"/>
      <c r="W127" s="81"/>
      <c r="X127" s="81"/>
      <c r="Y127" s="81"/>
      <c r="Z127" s="81"/>
      <c r="AA127" s="81"/>
      <c r="AB127" s="81"/>
      <c r="AC127" s="81"/>
      <c r="AD127" s="81"/>
      <c r="AE127" s="81"/>
      <c r="AF127" s="82"/>
    </row>
    <row r="128" spans="1:32" ht="16.5" customHeight="1" x14ac:dyDescent="0.15">
      <c r="A128" s="66"/>
      <c r="B128" s="67"/>
      <c r="C128" s="67"/>
      <c r="D128" s="68"/>
      <c r="E128" s="74"/>
      <c r="F128" s="75"/>
      <c r="G128" s="75"/>
      <c r="H128" s="75"/>
      <c r="I128" s="78"/>
      <c r="J128" s="79"/>
      <c r="K128" s="83"/>
      <c r="L128" s="84"/>
      <c r="M128" s="84"/>
      <c r="N128" s="84"/>
      <c r="O128" s="84"/>
      <c r="P128" s="84"/>
      <c r="Q128" s="84"/>
      <c r="R128" s="84"/>
      <c r="S128" s="84"/>
      <c r="T128" s="84"/>
      <c r="U128" s="84"/>
      <c r="V128" s="84"/>
      <c r="W128" s="84"/>
      <c r="X128" s="84"/>
      <c r="Y128" s="84"/>
      <c r="Z128" s="84"/>
      <c r="AA128" s="84"/>
      <c r="AB128" s="84"/>
      <c r="AC128" s="84"/>
      <c r="AD128" s="84"/>
      <c r="AE128" s="84"/>
      <c r="AF128" s="85"/>
    </row>
    <row r="129" spans="1:32" ht="16.5" customHeight="1" x14ac:dyDescent="0.15">
      <c r="A129" s="66"/>
      <c r="B129" s="67"/>
      <c r="C129" s="67"/>
      <c r="D129" s="68"/>
      <c r="E129" s="86"/>
      <c r="F129" s="87"/>
      <c r="G129" s="87"/>
      <c r="H129" s="87"/>
      <c r="I129" s="90" t="s">
        <v>0</v>
      </c>
      <c r="J129" s="91"/>
      <c r="K129" s="94"/>
      <c r="L129" s="95"/>
      <c r="M129" s="95"/>
      <c r="N129" s="95"/>
      <c r="O129" s="95"/>
      <c r="P129" s="95"/>
      <c r="Q129" s="95"/>
      <c r="R129" s="95"/>
      <c r="S129" s="95"/>
      <c r="T129" s="95"/>
      <c r="U129" s="95"/>
      <c r="V129" s="95"/>
      <c r="W129" s="95"/>
      <c r="X129" s="95"/>
      <c r="Y129" s="95"/>
      <c r="Z129" s="95"/>
      <c r="AA129" s="95"/>
      <c r="AB129" s="95"/>
      <c r="AC129" s="95"/>
      <c r="AD129" s="95"/>
      <c r="AE129" s="95"/>
      <c r="AF129" s="96"/>
    </row>
    <row r="130" spans="1:32" ht="16.5" customHeight="1" x14ac:dyDescent="0.15">
      <c r="A130" s="69"/>
      <c r="B130" s="70"/>
      <c r="C130" s="70"/>
      <c r="D130" s="71"/>
      <c r="E130" s="88"/>
      <c r="F130" s="89"/>
      <c r="G130" s="89"/>
      <c r="H130" s="89"/>
      <c r="I130" s="92"/>
      <c r="J130" s="93"/>
      <c r="K130" s="97"/>
      <c r="L130" s="98"/>
      <c r="M130" s="98"/>
      <c r="N130" s="98"/>
      <c r="O130" s="98"/>
      <c r="P130" s="98"/>
      <c r="Q130" s="98"/>
      <c r="R130" s="98"/>
      <c r="S130" s="98"/>
      <c r="T130" s="98"/>
      <c r="U130" s="98"/>
      <c r="V130" s="98"/>
      <c r="W130" s="98"/>
      <c r="X130" s="98"/>
      <c r="Y130" s="98"/>
      <c r="Z130" s="98"/>
      <c r="AA130" s="98"/>
      <c r="AB130" s="98"/>
      <c r="AC130" s="98"/>
      <c r="AD130" s="98"/>
      <c r="AE130" s="98"/>
      <c r="AF130" s="99"/>
    </row>
    <row r="131" spans="1:32" ht="16.5" customHeight="1" x14ac:dyDescent="0.15">
      <c r="A131" s="63" t="s">
        <v>41</v>
      </c>
      <c r="B131" s="64"/>
      <c r="C131" s="64"/>
      <c r="D131" s="65"/>
      <c r="E131" s="72"/>
      <c r="F131" s="73"/>
      <c r="G131" s="73"/>
      <c r="H131" s="73"/>
      <c r="I131" s="76" t="s">
        <v>0</v>
      </c>
      <c r="J131" s="77"/>
      <c r="K131" s="80"/>
      <c r="L131" s="81"/>
      <c r="M131" s="81"/>
      <c r="N131" s="81"/>
      <c r="O131" s="81"/>
      <c r="P131" s="81"/>
      <c r="Q131" s="81"/>
      <c r="R131" s="81"/>
      <c r="S131" s="81"/>
      <c r="T131" s="81"/>
      <c r="U131" s="81"/>
      <c r="V131" s="81"/>
      <c r="W131" s="81"/>
      <c r="X131" s="81"/>
      <c r="Y131" s="81"/>
      <c r="Z131" s="81"/>
      <c r="AA131" s="81"/>
      <c r="AB131" s="81"/>
      <c r="AC131" s="81"/>
      <c r="AD131" s="81"/>
      <c r="AE131" s="81"/>
      <c r="AF131" s="82"/>
    </row>
    <row r="132" spans="1:32" ht="16.5" customHeight="1" x14ac:dyDescent="0.15">
      <c r="A132" s="66"/>
      <c r="B132" s="67"/>
      <c r="C132" s="67"/>
      <c r="D132" s="68"/>
      <c r="E132" s="74"/>
      <c r="F132" s="75"/>
      <c r="G132" s="75"/>
      <c r="H132" s="75"/>
      <c r="I132" s="78"/>
      <c r="J132" s="79"/>
      <c r="K132" s="83"/>
      <c r="L132" s="84"/>
      <c r="M132" s="84"/>
      <c r="N132" s="84"/>
      <c r="O132" s="84"/>
      <c r="P132" s="84"/>
      <c r="Q132" s="84"/>
      <c r="R132" s="84"/>
      <c r="S132" s="84"/>
      <c r="T132" s="84"/>
      <c r="U132" s="84"/>
      <c r="V132" s="84"/>
      <c r="W132" s="84"/>
      <c r="X132" s="84"/>
      <c r="Y132" s="84"/>
      <c r="Z132" s="84"/>
      <c r="AA132" s="84"/>
      <c r="AB132" s="84"/>
      <c r="AC132" s="84"/>
      <c r="AD132" s="84"/>
      <c r="AE132" s="84"/>
      <c r="AF132" s="85"/>
    </row>
    <row r="133" spans="1:32" ht="16.5" customHeight="1" x14ac:dyDescent="0.15">
      <c r="A133" s="66"/>
      <c r="B133" s="67"/>
      <c r="C133" s="67"/>
      <c r="D133" s="68"/>
      <c r="E133" s="86"/>
      <c r="F133" s="87"/>
      <c r="G133" s="87"/>
      <c r="H133" s="87"/>
      <c r="I133" s="90" t="s">
        <v>0</v>
      </c>
      <c r="J133" s="91"/>
      <c r="K133" s="94"/>
      <c r="L133" s="95"/>
      <c r="M133" s="95"/>
      <c r="N133" s="95"/>
      <c r="O133" s="95"/>
      <c r="P133" s="95"/>
      <c r="Q133" s="95"/>
      <c r="R133" s="95"/>
      <c r="S133" s="95"/>
      <c r="T133" s="95"/>
      <c r="U133" s="95"/>
      <c r="V133" s="95"/>
      <c r="W133" s="95"/>
      <c r="X133" s="95"/>
      <c r="Y133" s="95"/>
      <c r="Z133" s="95"/>
      <c r="AA133" s="95"/>
      <c r="AB133" s="95"/>
      <c r="AC133" s="95"/>
      <c r="AD133" s="95"/>
      <c r="AE133" s="95"/>
      <c r="AF133" s="96"/>
    </row>
    <row r="134" spans="1:32" ht="16.5" customHeight="1" x14ac:dyDescent="0.15">
      <c r="A134" s="69"/>
      <c r="B134" s="70"/>
      <c r="C134" s="70"/>
      <c r="D134" s="71"/>
      <c r="E134" s="88"/>
      <c r="F134" s="89"/>
      <c r="G134" s="89"/>
      <c r="H134" s="89"/>
      <c r="I134" s="92"/>
      <c r="J134" s="93"/>
      <c r="K134" s="97"/>
      <c r="L134" s="98"/>
      <c r="M134" s="98"/>
      <c r="N134" s="98"/>
      <c r="O134" s="98"/>
      <c r="P134" s="98"/>
      <c r="Q134" s="98"/>
      <c r="R134" s="98"/>
      <c r="S134" s="98"/>
      <c r="T134" s="98"/>
      <c r="U134" s="98"/>
      <c r="V134" s="98"/>
      <c r="W134" s="98"/>
      <c r="X134" s="98"/>
      <c r="Y134" s="98"/>
      <c r="Z134" s="98"/>
      <c r="AA134" s="98"/>
      <c r="AB134" s="98"/>
      <c r="AC134" s="98"/>
      <c r="AD134" s="98"/>
      <c r="AE134" s="98"/>
      <c r="AF134" s="99"/>
    </row>
    <row r="135" spans="1:32" ht="16.5" customHeight="1" x14ac:dyDescent="0.15">
      <c r="A135" s="63" t="s">
        <v>42</v>
      </c>
      <c r="B135" s="64"/>
      <c r="C135" s="64"/>
      <c r="D135" s="65"/>
      <c r="E135" s="72"/>
      <c r="F135" s="73"/>
      <c r="G135" s="73"/>
      <c r="H135" s="73"/>
      <c r="I135" s="76" t="s">
        <v>0</v>
      </c>
      <c r="J135" s="77"/>
      <c r="K135" s="80"/>
      <c r="L135" s="81"/>
      <c r="M135" s="81"/>
      <c r="N135" s="81"/>
      <c r="O135" s="81"/>
      <c r="P135" s="81"/>
      <c r="Q135" s="81"/>
      <c r="R135" s="81"/>
      <c r="S135" s="81"/>
      <c r="T135" s="81"/>
      <c r="U135" s="81"/>
      <c r="V135" s="81"/>
      <c r="W135" s="81"/>
      <c r="X135" s="81"/>
      <c r="Y135" s="81"/>
      <c r="Z135" s="81"/>
      <c r="AA135" s="81"/>
      <c r="AB135" s="81"/>
      <c r="AC135" s="81"/>
      <c r="AD135" s="81"/>
      <c r="AE135" s="81"/>
      <c r="AF135" s="82"/>
    </row>
    <row r="136" spans="1:32" ht="16.5" customHeight="1" x14ac:dyDescent="0.15">
      <c r="A136" s="66"/>
      <c r="B136" s="67"/>
      <c r="C136" s="67"/>
      <c r="D136" s="68"/>
      <c r="E136" s="74"/>
      <c r="F136" s="75"/>
      <c r="G136" s="75"/>
      <c r="H136" s="75"/>
      <c r="I136" s="78"/>
      <c r="J136" s="79"/>
      <c r="K136" s="83"/>
      <c r="L136" s="84"/>
      <c r="M136" s="84"/>
      <c r="N136" s="84"/>
      <c r="O136" s="84"/>
      <c r="P136" s="84"/>
      <c r="Q136" s="84"/>
      <c r="R136" s="84"/>
      <c r="S136" s="84"/>
      <c r="T136" s="84"/>
      <c r="U136" s="84"/>
      <c r="V136" s="84"/>
      <c r="W136" s="84"/>
      <c r="X136" s="84"/>
      <c r="Y136" s="84"/>
      <c r="Z136" s="84"/>
      <c r="AA136" s="84"/>
      <c r="AB136" s="84"/>
      <c r="AC136" s="84"/>
      <c r="AD136" s="84"/>
      <c r="AE136" s="84"/>
      <c r="AF136" s="85"/>
    </row>
    <row r="137" spans="1:32" ht="16.5" customHeight="1" x14ac:dyDescent="0.15">
      <c r="A137" s="66"/>
      <c r="B137" s="67"/>
      <c r="C137" s="67"/>
      <c r="D137" s="68"/>
      <c r="E137" s="86"/>
      <c r="F137" s="87"/>
      <c r="G137" s="87"/>
      <c r="H137" s="87"/>
      <c r="I137" s="90" t="s">
        <v>0</v>
      </c>
      <c r="J137" s="91"/>
      <c r="K137" s="94"/>
      <c r="L137" s="95"/>
      <c r="M137" s="95"/>
      <c r="N137" s="95"/>
      <c r="O137" s="95"/>
      <c r="P137" s="95"/>
      <c r="Q137" s="95"/>
      <c r="R137" s="95"/>
      <c r="S137" s="95"/>
      <c r="T137" s="95"/>
      <c r="U137" s="95"/>
      <c r="V137" s="95"/>
      <c r="W137" s="95"/>
      <c r="X137" s="95"/>
      <c r="Y137" s="95"/>
      <c r="Z137" s="95"/>
      <c r="AA137" s="95"/>
      <c r="AB137" s="95"/>
      <c r="AC137" s="95"/>
      <c r="AD137" s="95"/>
      <c r="AE137" s="95"/>
      <c r="AF137" s="96"/>
    </row>
    <row r="138" spans="1:32" ht="16.5" customHeight="1" x14ac:dyDescent="0.15">
      <c r="A138" s="69"/>
      <c r="B138" s="70"/>
      <c r="C138" s="70"/>
      <c r="D138" s="71"/>
      <c r="E138" s="88"/>
      <c r="F138" s="89"/>
      <c r="G138" s="89"/>
      <c r="H138" s="89"/>
      <c r="I138" s="92"/>
      <c r="J138" s="93"/>
      <c r="K138" s="97"/>
      <c r="L138" s="98"/>
      <c r="M138" s="98"/>
      <c r="N138" s="98"/>
      <c r="O138" s="98"/>
      <c r="P138" s="98"/>
      <c r="Q138" s="98"/>
      <c r="R138" s="98"/>
      <c r="S138" s="98"/>
      <c r="T138" s="98"/>
      <c r="U138" s="98"/>
      <c r="V138" s="98"/>
      <c r="W138" s="98"/>
      <c r="X138" s="98"/>
      <c r="Y138" s="98"/>
      <c r="Z138" s="98"/>
      <c r="AA138" s="98"/>
      <c r="AB138" s="98"/>
      <c r="AC138" s="98"/>
      <c r="AD138" s="98"/>
      <c r="AE138" s="98"/>
      <c r="AF138" s="99"/>
    </row>
    <row r="139" spans="1:32" ht="16.5" customHeight="1" x14ac:dyDescent="0.15">
      <c r="A139" s="63" t="s">
        <v>43</v>
      </c>
      <c r="B139" s="64"/>
      <c r="C139" s="64"/>
      <c r="D139" s="65"/>
      <c r="E139" s="72"/>
      <c r="F139" s="73"/>
      <c r="G139" s="73"/>
      <c r="H139" s="73"/>
      <c r="I139" s="76" t="s">
        <v>0</v>
      </c>
      <c r="J139" s="77"/>
      <c r="K139" s="80"/>
      <c r="L139" s="81"/>
      <c r="M139" s="81"/>
      <c r="N139" s="81"/>
      <c r="O139" s="81"/>
      <c r="P139" s="81"/>
      <c r="Q139" s="81"/>
      <c r="R139" s="81"/>
      <c r="S139" s="81"/>
      <c r="T139" s="81"/>
      <c r="U139" s="81"/>
      <c r="V139" s="81"/>
      <c r="W139" s="81"/>
      <c r="X139" s="81"/>
      <c r="Y139" s="81"/>
      <c r="Z139" s="81"/>
      <c r="AA139" s="81"/>
      <c r="AB139" s="81"/>
      <c r="AC139" s="81"/>
      <c r="AD139" s="81"/>
      <c r="AE139" s="81"/>
      <c r="AF139" s="82"/>
    </row>
    <row r="140" spans="1:32" ht="16.5" customHeight="1" x14ac:dyDescent="0.15">
      <c r="A140" s="66"/>
      <c r="B140" s="67"/>
      <c r="C140" s="67"/>
      <c r="D140" s="68"/>
      <c r="E140" s="74"/>
      <c r="F140" s="75"/>
      <c r="G140" s="75"/>
      <c r="H140" s="75"/>
      <c r="I140" s="78"/>
      <c r="J140" s="79"/>
      <c r="K140" s="83"/>
      <c r="L140" s="84"/>
      <c r="M140" s="84"/>
      <c r="N140" s="84"/>
      <c r="O140" s="84"/>
      <c r="P140" s="84"/>
      <c r="Q140" s="84"/>
      <c r="R140" s="84"/>
      <c r="S140" s="84"/>
      <c r="T140" s="84"/>
      <c r="U140" s="84"/>
      <c r="V140" s="84"/>
      <c r="W140" s="84"/>
      <c r="X140" s="84"/>
      <c r="Y140" s="84"/>
      <c r="Z140" s="84"/>
      <c r="AA140" s="84"/>
      <c r="AB140" s="84"/>
      <c r="AC140" s="84"/>
      <c r="AD140" s="84"/>
      <c r="AE140" s="84"/>
      <c r="AF140" s="85"/>
    </row>
    <row r="141" spans="1:32" ht="16.5" customHeight="1" x14ac:dyDescent="0.15">
      <c r="A141" s="66"/>
      <c r="B141" s="67"/>
      <c r="C141" s="67"/>
      <c r="D141" s="68"/>
      <c r="E141" s="86"/>
      <c r="F141" s="87"/>
      <c r="G141" s="87"/>
      <c r="H141" s="87"/>
      <c r="I141" s="90" t="s">
        <v>0</v>
      </c>
      <c r="J141" s="91"/>
      <c r="K141" s="94"/>
      <c r="L141" s="95"/>
      <c r="M141" s="95"/>
      <c r="N141" s="95"/>
      <c r="O141" s="95"/>
      <c r="P141" s="95"/>
      <c r="Q141" s="95"/>
      <c r="R141" s="95"/>
      <c r="S141" s="95"/>
      <c r="T141" s="95"/>
      <c r="U141" s="95"/>
      <c r="V141" s="95"/>
      <c r="W141" s="95"/>
      <c r="X141" s="95"/>
      <c r="Y141" s="95"/>
      <c r="Z141" s="95"/>
      <c r="AA141" s="95"/>
      <c r="AB141" s="95"/>
      <c r="AC141" s="95"/>
      <c r="AD141" s="95"/>
      <c r="AE141" s="95"/>
      <c r="AF141" s="96"/>
    </row>
    <row r="142" spans="1:32" ht="16.5" customHeight="1" x14ac:dyDescent="0.15">
      <c r="A142" s="69"/>
      <c r="B142" s="70"/>
      <c r="C142" s="70"/>
      <c r="D142" s="71"/>
      <c r="E142" s="88"/>
      <c r="F142" s="89"/>
      <c r="G142" s="89"/>
      <c r="H142" s="89"/>
      <c r="I142" s="92"/>
      <c r="J142" s="93"/>
      <c r="K142" s="97"/>
      <c r="L142" s="98"/>
      <c r="M142" s="98"/>
      <c r="N142" s="98"/>
      <c r="O142" s="98"/>
      <c r="P142" s="98"/>
      <c r="Q142" s="98"/>
      <c r="R142" s="98"/>
      <c r="S142" s="98"/>
      <c r="T142" s="98"/>
      <c r="U142" s="98"/>
      <c r="V142" s="98"/>
      <c r="W142" s="98"/>
      <c r="X142" s="98"/>
      <c r="Y142" s="98"/>
      <c r="Z142" s="98"/>
      <c r="AA142" s="98"/>
      <c r="AB142" s="98"/>
      <c r="AC142" s="98"/>
      <c r="AD142" s="98"/>
      <c r="AE142" s="98"/>
      <c r="AF142" s="99"/>
    </row>
    <row r="143" spans="1:32" ht="16.5" customHeight="1" x14ac:dyDescent="0.15">
      <c r="A143" s="63" t="s">
        <v>44</v>
      </c>
      <c r="B143" s="64"/>
      <c r="C143" s="64"/>
      <c r="D143" s="65"/>
      <c r="E143" s="72"/>
      <c r="F143" s="73"/>
      <c r="G143" s="73"/>
      <c r="H143" s="73"/>
      <c r="I143" s="76" t="s">
        <v>0</v>
      </c>
      <c r="J143" s="77"/>
      <c r="K143" s="80"/>
      <c r="L143" s="81"/>
      <c r="M143" s="81"/>
      <c r="N143" s="81"/>
      <c r="O143" s="81"/>
      <c r="P143" s="81"/>
      <c r="Q143" s="81"/>
      <c r="R143" s="81"/>
      <c r="S143" s="81"/>
      <c r="T143" s="81"/>
      <c r="U143" s="81"/>
      <c r="V143" s="81"/>
      <c r="W143" s="81"/>
      <c r="X143" s="81"/>
      <c r="Y143" s="81"/>
      <c r="Z143" s="81"/>
      <c r="AA143" s="81"/>
      <c r="AB143" s="81"/>
      <c r="AC143" s="81"/>
      <c r="AD143" s="81"/>
      <c r="AE143" s="81"/>
      <c r="AF143" s="82"/>
    </row>
    <row r="144" spans="1:32" ht="16.5" customHeight="1" x14ac:dyDescent="0.15">
      <c r="A144" s="66"/>
      <c r="B144" s="67"/>
      <c r="C144" s="67"/>
      <c r="D144" s="68"/>
      <c r="E144" s="74"/>
      <c r="F144" s="75"/>
      <c r="G144" s="75"/>
      <c r="H144" s="75"/>
      <c r="I144" s="78"/>
      <c r="J144" s="79"/>
      <c r="K144" s="83"/>
      <c r="L144" s="84"/>
      <c r="M144" s="84"/>
      <c r="N144" s="84"/>
      <c r="O144" s="84"/>
      <c r="P144" s="84"/>
      <c r="Q144" s="84"/>
      <c r="R144" s="84"/>
      <c r="S144" s="84"/>
      <c r="T144" s="84"/>
      <c r="U144" s="84"/>
      <c r="V144" s="84"/>
      <c r="W144" s="84"/>
      <c r="X144" s="84"/>
      <c r="Y144" s="84"/>
      <c r="Z144" s="84"/>
      <c r="AA144" s="84"/>
      <c r="AB144" s="84"/>
      <c r="AC144" s="84"/>
      <c r="AD144" s="84"/>
      <c r="AE144" s="84"/>
      <c r="AF144" s="85"/>
    </row>
    <row r="145" spans="1:32" ht="16.5" customHeight="1" x14ac:dyDescent="0.15">
      <c r="A145" s="66"/>
      <c r="B145" s="67"/>
      <c r="C145" s="67"/>
      <c r="D145" s="68"/>
      <c r="E145" s="86"/>
      <c r="F145" s="87"/>
      <c r="G145" s="87"/>
      <c r="H145" s="87"/>
      <c r="I145" s="90" t="s">
        <v>0</v>
      </c>
      <c r="J145" s="91"/>
      <c r="K145" s="94"/>
      <c r="L145" s="95"/>
      <c r="M145" s="95"/>
      <c r="N145" s="95"/>
      <c r="O145" s="95"/>
      <c r="P145" s="95"/>
      <c r="Q145" s="95"/>
      <c r="R145" s="95"/>
      <c r="S145" s="95"/>
      <c r="T145" s="95"/>
      <c r="U145" s="95"/>
      <c r="V145" s="95"/>
      <c r="W145" s="95"/>
      <c r="X145" s="95"/>
      <c r="Y145" s="95"/>
      <c r="Z145" s="95"/>
      <c r="AA145" s="95"/>
      <c r="AB145" s="95"/>
      <c r="AC145" s="95"/>
      <c r="AD145" s="95"/>
      <c r="AE145" s="95"/>
      <c r="AF145" s="96"/>
    </row>
    <row r="146" spans="1:32" ht="16.5" customHeight="1" x14ac:dyDescent="0.15">
      <c r="A146" s="69"/>
      <c r="B146" s="70"/>
      <c r="C146" s="70"/>
      <c r="D146" s="71"/>
      <c r="E146" s="88"/>
      <c r="F146" s="89"/>
      <c r="G146" s="89"/>
      <c r="H146" s="89"/>
      <c r="I146" s="92"/>
      <c r="J146" s="93"/>
      <c r="K146" s="97"/>
      <c r="L146" s="98"/>
      <c r="M146" s="98"/>
      <c r="N146" s="98"/>
      <c r="O146" s="98"/>
      <c r="P146" s="98"/>
      <c r="Q146" s="98"/>
      <c r="R146" s="98"/>
      <c r="S146" s="98"/>
      <c r="T146" s="98"/>
      <c r="U146" s="98"/>
      <c r="V146" s="98"/>
      <c r="W146" s="98"/>
      <c r="X146" s="98"/>
      <c r="Y146" s="98"/>
      <c r="Z146" s="98"/>
      <c r="AA146" s="98"/>
      <c r="AB146" s="98"/>
      <c r="AC146" s="98"/>
      <c r="AD146" s="98"/>
      <c r="AE146" s="98"/>
      <c r="AF146" s="99"/>
    </row>
    <row r="147" spans="1:32" ht="16.5" customHeight="1" x14ac:dyDescent="0.15">
      <c r="A147" s="63" t="s">
        <v>45</v>
      </c>
      <c r="B147" s="64"/>
      <c r="C147" s="64"/>
      <c r="D147" s="65"/>
      <c r="E147" s="72"/>
      <c r="F147" s="73"/>
      <c r="G147" s="73"/>
      <c r="H147" s="73"/>
      <c r="I147" s="76" t="s">
        <v>0</v>
      </c>
      <c r="J147" s="77"/>
      <c r="K147" s="80"/>
      <c r="L147" s="81"/>
      <c r="M147" s="81"/>
      <c r="N147" s="81"/>
      <c r="O147" s="81"/>
      <c r="P147" s="81"/>
      <c r="Q147" s="81"/>
      <c r="R147" s="81"/>
      <c r="S147" s="81"/>
      <c r="T147" s="81"/>
      <c r="U147" s="81"/>
      <c r="V147" s="81"/>
      <c r="W147" s="81"/>
      <c r="X147" s="81"/>
      <c r="Y147" s="81"/>
      <c r="Z147" s="81"/>
      <c r="AA147" s="81"/>
      <c r="AB147" s="81"/>
      <c r="AC147" s="81"/>
      <c r="AD147" s="81"/>
      <c r="AE147" s="81"/>
      <c r="AF147" s="82"/>
    </row>
    <row r="148" spans="1:32" ht="16.5" customHeight="1" x14ac:dyDescent="0.15">
      <c r="A148" s="66"/>
      <c r="B148" s="67"/>
      <c r="C148" s="67"/>
      <c r="D148" s="68"/>
      <c r="E148" s="74"/>
      <c r="F148" s="75"/>
      <c r="G148" s="75"/>
      <c r="H148" s="75"/>
      <c r="I148" s="78"/>
      <c r="J148" s="79"/>
      <c r="K148" s="83"/>
      <c r="L148" s="84"/>
      <c r="M148" s="84"/>
      <c r="N148" s="84"/>
      <c r="O148" s="84"/>
      <c r="P148" s="84"/>
      <c r="Q148" s="84"/>
      <c r="R148" s="84"/>
      <c r="S148" s="84"/>
      <c r="T148" s="84"/>
      <c r="U148" s="84"/>
      <c r="V148" s="84"/>
      <c r="W148" s="84"/>
      <c r="X148" s="84"/>
      <c r="Y148" s="84"/>
      <c r="Z148" s="84"/>
      <c r="AA148" s="84"/>
      <c r="AB148" s="84"/>
      <c r="AC148" s="84"/>
      <c r="AD148" s="84"/>
      <c r="AE148" s="84"/>
      <c r="AF148" s="85"/>
    </row>
    <row r="149" spans="1:32" ht="16.5" customHeight="1" x14ac:dyDescent="0.15">
      <c r="A149" s="66"/>
      <c r="B149" s="67"/>
      <c r="C149" s="67"/>
      <c r="D149" s="68"/>
      <c r="E149" s="86"/>
      <c r="F149" s="87"/>
      <c r="G149" s="87"/>
      <c r="H149" s="87"/>
      <c r="I149" s="90" t="s">
        <v>0</v>
      </c>
      <c r="J149" s="91"/>
      <c r="K149" s="94"/>
      <c r="L149" s="95"/>
      <c r="M149" s="95"/>
      <c r="N149" s="95"/>
      <c r="O149" s="95"/>
      <c r="P149" s="95"/>
      <c r="Q149" s="95"/>
      <c r="R149" s="95"/>
      <c r="S149" s="95"/>
      <c r="T149" s="95"/>
      <c r="U149" s="95"/>
      <c r="V149" s="95"/>
      <c r="W149" s="95"/>
      <c r="X149" s="95"/>
      <c r="Y149" s="95"/>
      <c r="Z149" s="95"/>
      <c r="AA149" s="95"/>
      <c r="AB149" s="95"/>
      <c r="AC149" s="95"/>
      <c r="AD149" s="95"/>
      <c r="AE149" s="95"/>
      <c r="AF149" s="96"/>
    </row>
    <row r="150" spans="1:32" ht="16.5" customHeight="1" x14ac:dyDescent="0.15">
      <c r="A150" s="69"/>
      <c r="B150" s="70"/>
      <c r="C150" s="70"/>
      <c r="D150" s="71"/>
      <c r="E150" s="88"/>
      <c r="F150" s="89"/>
      <c r="G150" s="89"/>
      <c r="H150" s="89"/>
      <c r="I150" s="92"/>
      <c r="J150" s="93"/>
      <c r="K150" s="97"/>
      <c r="L150" s="98"/>
      <c r="M150" s="98"/>
      <c r="N150" s="98"/>
      <c r="O150" s="98"/>
      <c r="P150" s="98"/>
      <c r="Q150" s="98"/>
      <c r="R150" s="98"/>
      <c r="S150" s="98"/>
      <c r="T150" s="98"/>
      <c r="U150" s="98"/>
      <c r="V150" s="98"/>
      <c r="W150" s="98"/>
      <c r="X150" s="98"/>
      <c r="Y150" s="98"/>
      <c r="Z150" s="98"/>
      <c r="AA150" s="98"/>
      <c r="AB150" s="98"/>
      <c r="AC150" s="98"/>
      <c r="AD150" s="98"/>
      <c r="AE150" s="98"/>
      <c r="AF150" s="99"/>
    </row>
  </sheetData>
  <mergeCells count="225">
    <mergeCell ref="A139:D142"/>
    <mergeCell ref="E139:H140"/>
    <mergeCell ref="I139:J140"/>
    <mergeCell ref="K139:AF140"/>
    <mergeCell ref="E141:H142"/>
    <mergeCell ref="I141:J142"/>
    <mergeCell ref="K141:AF142"/>
    <mergeCell ref="A135:D138"/>
    <mergeCell ref="E135:H136"/>
    <mergeCell ref="I135:J136"/>
    <mergeCell ref="K135:AF136"/>
    <mergeCell ref="E137:H138"/>
    <mergeCell ref="I137:J138"/>
    <mergeCell ref="K137:AF138"/>
    <mergeCell ref="A147:D150"/>
    <mergeCell ref="E147:H148"/>
    <mergeCell ref="I147:J148"/>
    <mergeCell ref="K147:AF148"/>
    <mergeCell ref="E149:H150"/>
    <mergeCell ref="I149:J150"/>
    <mergeCell ref="K149:AF150"/>
    <mergeCell ref="A143:D146"/>
    <mergeCell ref="E143:H144"/>
    <mergeCell ref="I143:J144"/>
    <mergeCell ref="K143:AF144"/>
    <mergeCell ref="E145:H146"/>
    <mergeCell ref="I145:J146"/>
    <mergeCell ref="K145:AF146"/>
    <mergeCell ref="A131:D134"/>
    <mergeCell ref="E131:H132"/>
    <mergeCell ref="I131:J132"/>
    <mergeCell ref="K131:AF132"/>
    <mergeCell ref="E133:H134"/>
    <mergeCell ref="I133:J134"/>
    <mergeCell ref="K133:AF134"/>
    <mergeCell ref="A127:D130"/>
    <mergeCell ref="E127:H128"/>
    <mergeCell ref="I127:J128"/>
    <mergeCell ref="K127:AF128"/>
    <mergeCell ref="E129:H130"/>
    <mergeCell ref="I129:J130"/>
    <mergeCell ref="K129:AF130"/>
    <mergeCell ref="A123:D126"/>
    <mergeCell ref="E123:H124"/>
    <mergeCell ref="I123:J124"/>
    <mergeCell ref="K123:AF124"/>
    <mergeCell ref="E125:H126"/>
    <mergeCell ref="I125:J126"/>
    <mergeCell ref="K125:AF126"/>
    <mergeCell ref="A119:D122"/>
    <mergeCell ref="E119:H120"/>
    <mergeCell ref="I119:J120"/>
    <mergeCell ref="K119:AF120"/>
    <mergeCell ref="E121:H122"/>
    <mergeCell ref="I121:J122"/>
    <mergeCell ref="K121:AF122"/>
    <mergeCell ref="A115:D118"/>
    <mergeCell ref="E115:H116"/>
    <mergeCell ref="I115:J116"/>
    <mergeCell ref="K115:AF116"/>
    <mergeCell ref="E117:H118"/>
    <mergeCell ref="I117:J118"/>
    <mergeCell ref="K117:AF118"/>
    <mergeCell ref="A111:D114"/>
    <mergeCell ref="E111:H112"/>
    <mergeCell ref="I111:J112"/>
    <mergeCell ref="K111:AF112"/>
    <mergeCell ref="E113:H114"/>
    <mergeCell ref="I113:J114"/>
    <mergeCell ref="K113:AF114"/>
    <mergeCell ref="A107:D110"/>
    <mergeCell ref="E107:H108"/>
    <mergeCell ref="I107:J108"/>
    <mergeCell ref="K107:AF108"/>
    <mergeCell ref="E109:H110"/>
    <mergeCell ref="I109:J110"/>
    <mergeCell ref="K109:AF110"/>
    <mergeCell ref="A102:D102"/>
    <mergeCell ref="E102:J102"/>
    <mergeCell ref="K102:AF102"/>
    <mergeCell ref="A103:D106"/>
    <mergeCell ref="E103:H104"/>
    <mergeCell ref="I103:J104"/>
    <mergeCell ref="K103:AF104"/>
    <mergeCell ref="E105:H106"/>
    <mergeCell ref="I105:J106"/>
    <mergeCell ref="K105:AF106"/>
    <mergeCell ref="A101:AB101"/>
    <mergeCell ref="A89:AF89"/>
    <mergeCell ref="A90:AF90"/>
    <mergeCell ref="A91:AF92"/>
    <mergeCell ref="A93:AF93"/>
    <mergeCell ref="A94:AF95"/>
    <mergeCell ref="T85:V85"/>
    <mergeCell ref="A86:AF86"/>
    <mergeCell ref="A87:AF88"/>
    <mergeCell ref="A96:AF96"/>
    <mergeCell ref="A97:AF97"/>
    <mergeCell ref="A99:AF99"/>
    <mergeCell ref="A100:AF100"/>
    <mergeCell ref="A98:AF98"/>
    <mergeCell ref="A77:AF77"/>
    <mergeCell ref="A78:AF79"/>
    <mergeCell ref="A82:AF83"/>
    <mergeCell ref="A84:AF84"/>
    <mergeCell ref="A85:C85"/>
    <mergeCell ref="E85:G85"/>
    <mergeCell ref="H85:K85"/>
    <mergeCell ref="L85:N85"/>
    <mergeCell ref="O85:S85"/>
    <mergeCell ref="A80:AF81"/>
    <mergeCell ref="A69:AF70"/>
    <mergeCell ref="A71:AF71"/>
    <mergeCell ref="A72:AF72"/>
    <mergeCell ref="A73:AF73"/>
    <mergeCell ref="A74:AF75"/>
    <mergeCell ref="A76:AF76"/>
    <mergeCell ref="A66:AB66"/>
    <mergeCell ref="A67:AF67"/>
    <mergeCell ref="A68:AF68"/>
    <mergeCell ref="A56:B65"/>
    <mergeCell ref="C56:K57"/>
    <mergeCell ref="L56:AF57"/>
    <mergeCell ref="C58:K59"/>
    <mergeCell ref="L58:W59"/>
    <mergeCell ref="X58:AD59"/>
    <mergeCell ref="AE58:AF59"/>
    <mergeCell ref="C60:K65"/>
    <mergeCell ref="L60:AF62"/>
    <mergeCell ref="L63:AF65"/>
    <mergeCell ref="M52:V52"/>
    <mergeCell ref="W52:Z52"/>
    <mergeCell ref="A54:K55"/>
    <mergeCell ref="L54:N55"/>
    <mergeCell ref="O54:AF55"/>
    <mergeCell ref="M46:V46"/>
    <mergeCell ref="W46:Z46"/>
    <mergeCell ref="A48:K53"/>
    <mergeCell ref="M49:V49"/>
    <mergeCell ref="W49:Z49"/>
    <mergeCell ref="M50:V50"/>
    <mergeCell ref="W50:Z50"/>
    <mergeCell ref="M51:O51"/>
    <mergeCell ref="P51:U51"/>
    <mergeCell ref="W51:Z51"/>
    <mergeCell ref="A42:K47"/>
    <mergeCell ref="M43:V43"/>
    <mergeCell ref="W43:Z43"/>
    <mergeCell ref="M44:V44"/>
    <mergeCell ref="W44:Z44"/>
    <mergeCell ref="M45:O45"/>
    <mergeCell ref="P45:U45"/>
    <mergeCell ref="W45:Z45"/>
    <mergeCell ref="A40:K41"/>
    <mergeCell ref="L40:M41"/>
    <mergeCell ref="N40:N41"/>
    <mergeCell ref="O40:P41"/>
    <mergeCell ref="Q40:R41"/>
    <mergeCell ref="S40:T41"/>
    <mergeCell ref="A38:K39"/>
    <mergeCell ref="M38:N38"/>
    <mergeCell ref="O38:Q38"/>
    <mergeCell ref="R38:S38"/>
    <mergeCell ref="T38:AF38"/>
    <mergeCell ref="L39:N39"/>
    <mergeCell ref="O39:AE39"/>
    <mergeCell ref="U40:U41"/>
    <mergeCell ref="V40:W41"/>
    <mergeCell ref="A36:K37"/>
    <mergeCell ref="L36:AF37"/>
    <mergeCell ref="A29:AF29"/>
    <mergeCell ref="A30:K31"/>
    <mergeCell ref="L30:AF31"/>
    <mergeCell ref="A34:K35"/>
    <mergeCell ref="L34:AF35"/>
    <mergeCell ref="A32:K33"/>
    <mergeCell ref="L32:N33"/>
    <mergeCell ref="O32:P33"/>
    <mergeCell ref="Q32:R33"/>
    <mergeCell ref="S32:T33"/>
    <mergeCell ref="U32:V33"/>
    <mergeCell ref="W32:AF33"/>
    <mergeCell ref="H28:J28"/>
    <mergeCell ref="K28:AF28"/>
    <mergeCell ref="H22:AF22"/>
    <mergeCell ref="A23:G25"/>
    <mergeCell ref="I23:K23"/>
    <mergeCell ref="M23:P23"/>
    <mergeCell ref="H24:AF25"/>
    <mergeCell ref="A26:G28"/>
    <mergeCell ref="H26:J26"/>
    <mergeCell ref="K26:M26"/>
    <mergeCell ref="O26:R26"/>
    <mergeCell ref="T26:W26"/>
    <mergeCell ref="A18:G22"/>
    <mergeCell ref="I18:K18"/>
    <mergeCell ref="M18:P18"/>
    <mergeCell ref="H19:AF20"/>
    <mergeCell ref="H21:J21"/>
    <mergeCell ref="K21:M21"/>
    <mergeCell ref="O21:R21"/>
    <mergeCell ref="T21:W21"/>
    <mergeCell ref="H27:J27"/>
    <mergeCell ref="K27:M27"/>
    <mergeCell ref="O27:R27"/>
    <mergeCell ref="T27:W27"/>
    <mergeCell ref="A9:AF9"/>
    <mergeCell ref="A10:G11"/>
    <mergeCell ref="H10:AF11"/>
    <mergeCell ref="A12:G15"/>
    <mergeCell ref="H12:AF13"/>
    <mergeCell ref="H14:U15"/>
    <mergeCell ref="V14:AB15"/>
    <mergeCell ref="AC14:AF15"/>
    <mergeCell ref="A16:G17"/>
    <mergeCell ref="H16:AF17"/>
    <mergeCell ref="F1:H2"/>
    <mergeCell ref="I1:J2"/>
    <mergeCell ref="K1:M2"/>
    <mergeCell ref="N1:AB2"/>
    <mergeCell ref="J3:X4"/>
    <mergeCell ref="A7:V7"/>
    <mergeCell ref="W7:X7"/>
    <mergeCell ref="Z7:AA7"/>
    <mergeCell ref="AC7:AD7"/>
  </mergeCells>
  <phoneticPr fontId="1"/>
  <printOptions horizontalCentered="1"/>
  <pageMargins left="0.70866141732283472" right="0.70866141732283472" top="0.6692913385826772" bottom="0.6692913385826772" header="0.31496062992125984" footer="0.31496062992125984"/>
  <pageSetup paperSize="9" scale="96" orientation="portrait" r:id="rId1"/>
  <rowBreaks count="3" manualBreakCount="3">
    <brk id="28" max="31" man="1"/>
    <brk id="65"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38100</xdr:colOff>
                    <xdr:row>71</xdr:row>
                    <xdr:rowOff>9525</xdr:rowOff>
                  </from>
                  <to>
                    <xdr:col>12</xdr:col>
                    <xdr:colOff>114300</xdr:colOff>
                    <xdr:row>72</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11</xdr:col>
                    <xdr:colOff>66675</xdr:colOff>
                    <xdr:row>70</xdr:row>
                    <xdr:rowOff>200025</xdr:rowOff>
                  </from>
                  <to>
                    <xdr:col>21</xdr:col>
                    <xdr:colOff>95250</xdr:colOff>
                    <xdr:row>71</xdr:row>
                    <xdr:rowOff>200025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23</xdr:col>
                    <xdr:colOff>66675</xdr:colOff>
                    <xdr:row>71</xdr:row>
                    <xdr:rowOff>0</xdr:rowOff>
                  </from>
                  <to>
                    <xdr:col>27</xdr:col>
                    <xdr:colOff>47625</xdr:colOff>
                    <xdr:row>71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DX287"/>
  <sheetViews>
    <sheetView view="pageBreakPreview" zoomScaleNormal="100" zoomScaleSheetLayoutView="100" workbookViewId="0">
      <selection activeCell="A181" sqref="A181:AF183"/>
    </sheetView>
  </sheetViews>
  <sheetFormatPr defaultColWidth="2.75" defaultRowHeight="13.5" x14ac:dyDescent="0.15"/>
  <cols>
    <col min="32" max="32" width="2.5" customWidth="1"/>
  </cols>
  <sheetData>
    <row r="1" spans="1:32" ht="13.5" customHeight="1" x14ac:dyDescent="0.15">
      <c r="A1" s="21"/>
      <c r="B1" s="32"/>
      <c r="C1" s="32"/>
      <c r="F1" s="334" t="s">
        <v>126</v>
      </c>
      <c r="G1" s="334"/>
      <c r="H1" s="334"/>
      <c r="I1" s="327">
        <v>7</v>
      </c>
      <c r="J1" s="327"/>
      <c r="K1" s="336" t="s">
        <v>127</v>
      </c>
      <c r="L1" s="336"/>
      <c r="M1" s="336"/>
      <c r="N1" s="336" t="s">
        <v>128</v>
      </c>
      <c r="O1" s="336"/>
      <c r="P1" s="336"/>
      <c r="Q1" s="336"/>
      <c r="R1" s="336"/>
      <c r="S1" s="336"/>
      <c r="T1" s="336"/>
      <c r="U1" s="336"/>
      <c r="V1" s="336"/>
      <c r="W1" s="336"/>
      <c r="X1" s="336"/>
      <c r="Y1" s="336"/>
      <c r="Z1" s="336"/>
      <c r="AA1" s="336"/>
      <c r="AB1" s="336"/>
      <c r="AC1" s="32"/>
      <c r="AD1" s="32"/>
      <c r="AE1" s="32"/>
      <c r="AF1" s="32"/>
    </row>
    <row r="2" spans="1:32" ht="13.5" customHeight="1" x14ac:dyDescent="0.15">
      <c r="A2" s="32"/>
      <c r="B2" s="32"/>
      <c r="C2" s="32"/>
      <c r="F2" s="334"/>
      <c r="G2" s="334"/>
      <c r="H2" s="334"/>
      <c r="I2" s="327"/>
      <c r="J2" s="327"/>
      <c r="K2" s="336"/>
      <c r="L2" s="336"/>
      <c r="M2" s="336"/>
      <c r="N2" s="336"/>
      <c r="O2" s="336"/>
      <c r="P2" s="336"/>
      <c r="Q2" s="336"/>
      <c r="R2" s="336"/>
      <c r="S2" s="336"/>
      <c r="T2" s="336"/>
      <c r="U2" s="336"/>
      <c r="V2" s="336"/>
      <c r="W2" s="336"/>
      <c r="X2" s="336"/>
      <c r="Y2" s="336"/>
      <c r="Z2" s="336"/>
      <c r="AA2" s="336"/>
      <c r="AB2" s="336"/>
      <c r="AC2" s="32"/>
      <c r="AD2" s="32"/>
      <c r="AE2" s="32"/>
      <c r="AF2" s="32"/>
    </row>
    <row r="3" spans="1:32" ht="13.5" customHeight="1" x14ac:dyDescent="0.15">
      <c r="A3" s="32"/>
      <c r="B3" s="32"/>
      <c r="C3" s="327" t="s">
        <v>277</v>
      </c>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
      <c r="AF3" s="32"/>
    </row>
    <row r="4" spans="1:32" ht="13.5" customHeight="1" x14ac:dyDescent="0.15">
      <c r="A4" s="32"/>
      <c r="B4" s="32"/>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
      <c r="AF4" s="32"/>
    </row>
    <row r="5" spans="1:32" ht="13.5" customHeight="1" x14ac:dyDescent="0.15">
      <c r="A5" s="32"/>
      <c r="B5" s="32"/>
      <c r="C5" s="32"/>
      <c r="D5" s="32"/>
      <c r="E5" s="32"/>
      <c r="F5" s="32"/>
      <c r="G5" s="32"/>
      <c r="H5" s="32"/>
      <c r="I5" s="32"/>
      <c r="M5" s="32"/>
      <c r="N5" s="32"/>
      <c r="O5" s="32"/>
      <c r="P5" s="32"/>
      <c r="Q5" s="32"/>
      <c r="R5" s="32"/>
      <c r="S5" s="32"/>
      <c r="T5" s="32"/>
      <c r="U5" s="32"/>
      <c r="V5" s="32"/>
      <c r="W5" s="32"/>
      <c r="X5" s="32"/>
      <c r="Y5" s="32"/>
      <c r="Z5" s="32"/>
      <c r="AA5" s="32"/>
      <c r="AB5" s="32"/>
      <c r="AC5" s="32"/>
      <c r="AD5" s="32"/>
      <c r="AE5" s="32"/>
      <c r="AF5" s="32"/>
    </row>
    <row r="6" spans="1:32" s="18" customFormat="1" ht="15" customHeight="1" x14ac:dyDescent="0.15">
      <c r="A6" s="279" t="s">
        <v>86</v>
      </c>
      <c r="B6" s="279"/>
      <c r="C6" s="279"/>
      <c r="D6" s="279"/>
      <c r="E6" s="279"/>
      <c r="F6" s="279"/>
      <c r="G6" s="279"/>
      <c r="H6" s="279"/>
      <c r="I6" s="279"/>
      <c r="J6" s="279"/>
      <c r="K6" s="279"/>
      <c r="L6" s="279"/>
      <c r="M6" s="279"/>
      <c r="N6" s="279"/>
      <c r="O6" s="279"/>
      <c r="P6" s="279"/>
      <c r="Q6" s="279"/>
      <c r="R6" s="279"/>
      <c r="S6" s="279"/>
      <c r="T6" s="279"/>
      <c r="U6" s="279"/>
      <c r="V6" s="279"/>
      <c r="W6" s="280"/>
      <c r="X6" s="280"/>
      <c r="Y6" s="31" t="s">
        <v>3</v>
      </c>
      <c r="Z6" s="280"/>
      <c r="AA6" s="280"/>
      <c r="AB6" s="31" t="s">
        <v>2</v>
      </c>
      <c r="AC6" s="280"/>
      <c r="AD6" s="280"/>
      <c r="AE6" s="31" t="s">
        <v>1</v>
      </c>
    </row>
    <row r="7" spans="1:32" s="18" customFormat="1" ht="15" customHeight="1" x14ac:dyDescent="0.15">
      <c r="A7" s="33"/>
      <c r="B7" s="33"/>
      <c r="C7" s="33"/>
      <c r="D7" s="33"/>
      <c r="E7" s="33"/>
      <c r="F7" s="33"/>
      <c r="G7" s="33"/>
      <c r="H7" s="33"/>
      <c r="I7" s="33"/>
      <c r="J7" s="33"/>
      <c r="K7" s="33"/>
      <c r="L7" s="33"/>
      <c r="M7" s="33"/>
      <c r="N7" s="33"/>
      <c r="O7" s="33"/>
      <c r="P7" s="33"/>
      <c r="Q7" s="33"/>
      <c r="R7" s="33"/>
      <c r="S7" s="33"/>
      <c r="T7" s="33"/>
      <c r="U7" s="33"/>
      <c r="V7" s="33"/>
      <c r="W7" s="31"/>
      <c r="X7" s="31"/>
      <c r="Y7" s="31"/>
      <c r="Z7" s="31"/>
      <c r="AA7" s="31"/>
      <c r="AB7" s="31"/>
      <c r="AC7" s="31"/>
      <c r="AD7" s="31"/>
      <c r="AE7" s="31"/>
    </row>
    <row r="8" spans="1:32" s="2" customFormat="1" ht="15" customHeight="1" x14ac:dyDescent="0.15">
      <c r="A8" s="100" t="s">
        <v>50</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row>
    <row r="9" spans="1:32" ht="14.25" customHeight="1" x14ac:dyDescent="0.15">
      <c r="A9" s="260" t="s">
        <v>4</v>
      </c>
      <c r="B9" s="260"/>
      <c r="C9" s="260"/>
      <c r="D9" s="260"/>
      <c r="E9" s="260"/>
      <c r="F9" s="260"/>
      <c r="G9" s="260"/>
      <c r="H9" s="149"/>
      <c r="I9" s="150"/>
      <c r="J9" s="150"/>
      <c r="K9" s="150"/>
      <c r="L9" s="150"/>
      <c r="M9" s="150"/>
      <c r="N9" s="150"/>
      <c r="O9" s="150"/>
      <c r="P9" s="150"/>
      <c r="Q9" s="150"/>
      <c r="R9" s="150"/>
      <c r="S9" s="150"/>
      <c r="T9" s="150"/>
      <c r="U9" s="150"/>
      <c r="V9" s="150"/>
      <c r="W9" s="150"/>
      <c r="X9" s="150"/>
      <c r="Y9" s="150"/>
      <c r="Z9" s="150"/>
      <c r="AA9" s="150"/>
      <c r="AB9" s="150"/>
      <c r="AC9" s="150"/>
      <c r="AD9" s="150"/>
      <c r="AE9" s="150"/>
      <c r="AF9" s="151"/>
    </row>
    <row r="10" spans="1:32" ht="14.25" customHeight="1" x14ac:dyDescent="0.15">
      <c r="A10" s="260"/>
      <c r="B10" s="260"/>
      <c r="C10" s="260"/>
      <c r="D10" s="260"/>
      <c r="E10" s="260"/>
      <c r="F10" s="260"/>
      <c r="G10" s="260"/>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4"/>
    </row>
    <row r="11" spans="1:32" ht="15" customHeight="1" x14ac:dyDescent="0.15">
      <c r="A11" s="260" t="s">
        <v>5</v>
      </c>
      <c r="B11" s="260"/>
      <c r="C11" s="260"/>
      <c r="D11" s="260"/>
      <c r="E11" s="260"/>
      <c r="F11" s="260"/>
      <c r="G11" s="260"/>
      <c r="H11" s="268" t="s">
        <v>90</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269"/>
    </row>
    <row r="12" spans="1:32" ht="15" customHeight="1" x14ac:dyDescent="0.15">
      <c r="A12" s="260"/>
      <c r="B12" s="260"/>
      <c r="C12" s="260"/>
      <c r="D12" s="260"/>
      <c r="E12" s="260"/>
      <c r="F12" s="260"/>
      <c r="G12" s="260"/>
      <c r="H12" s="270"/>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row>
    <row r="13" spans="1:32" ht="15" customHeight="1" x14ac:dyDescent="0.15">
      <c r="A13" s="260"/>
      <c r="B13" s="260"/>
      <c r="C13" s="260"/>
      <c r="D13" s="260"/>
      <c r="E13" s="260"/>
      <c r="F13" s="260"/>
      <c r="G13" s="260"/>
      <c r="H13" s="273" t="s">
        <v>91</v>
      </c>
      <c r="I13" s="274"/>
      <c r="J13" s="274"/>
      <c r="K13" s="274"/>
      <c r="L13" s="274"/>
      <c r="M13" s="274"/>
      <c r="N13" s="274"/>
      <c r="O13" s="274"/>
      <c r="P13" s="274"/>
      <c r="Q13" s="274"/>
      <c r="R13" s="274"/>
      <c r="S13" s="274"/>
      <c r="T13" s="274"/>
      <c r="U13" s="274"/>
      <c r="V13" s="271"/>
      <c r="W13" s="271"/>
      <c r="X13" s="271"/>
      <c r="Y13" s="271"/>
      <c r="Z13" s="271"/>
      <c r="AA13" s="271"/>
      <c r="AB13" s="271"/>
      <c r="AC13" s="166" t="s">
        <v>89</v>
      </c>
      <c r="AD13" s="166"/>
      <c r="AE13" s="166"/>
      <c r="AF13" s="167"/>
    </row>
    <row r="14" spans="1:32" ht="15" customHeight="1" x14ac:dyDescent="0.15">
      <c r="A14" s="260"/>
      <c r="B14" s="260"/>
      <c r="C14" s="260"/>
      <c r="D14" s="260"/>
      <c r="E14" s="260"/>
      <c r="F14" s="260"/>
      <c r="G14" s="260"/>
      <c r="H14" s="157"/>
      <c r="I14" s="158"/>
      <c r="J14" s="158"/>
      <c r="K14" s="158"/>
      <c r="L14" s="158"/>
      <c r="M14" s="158"/>
      <c r="N14" s="158"/>
      <c r="O14" s="158"/>
      <c r="P14" s="158"/>
      <c r="Q14" s="158"/>
      <c r="R14" s="158"/>
      <c r="S14" s="158"/>
      <c r="T14" s="158"/>
      <c r="U14" s="158"/>
      <c r="V14" s="160"/>
      <c r="W14" s="160"/>
      <c r="X14" s="160"/>
      <c r="Y14" s="160"/>
      <c r="Z14" s="160"/>
      <c r="AA14" s="160"/>
      <c r="AB14" s="160"/>
      <c r="AC14" s="153"/>
      <c r="AD14" s="153"/>
      <c r="AE14" s="153"/>
      <c r="AF14" s="154"/>
    </row>
    <row r="15" spans="1:32" ht="13.5" customHeight="1" x14ac:dyDescent="0.15">
      <c r="A15" s="260" t="s">
        <v>48</v>
      </c>
      <c r="B15" s="260"/>
      <c r="C15" s="260"/>
      <c r="D15" s="260"/>
      <c r="E15" s="260"/>
      <c r="F15" s="260"/>
      <c r="G15" s="260"/>
      <c r="H15" s="149"/>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1"/>
    </row>
    <row r="16" spans="1:32" ht="13.5" customHeight="1" x14ac:dyDescent="0.15">
      <c r="A16" s="260"/>
      <c r="B16" s="260"/>
      <c r="C16" s="260"/>
      <c r="D16" s="260"/>
      <c r="E16" s="260"/>
      <c r="F16" s="260"/>
      <c r="G16" s="260"/>
      <c r="H16" s="152"/>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4"/>
    </row>
    <row r="17" spans="1:32" ht="15" customHeight="1" x14ac:dyDescent="0.15">
      <c r="A17" s="260" t="s">
        <v>49</v>
      </c>
      <c r="B17" s="260"/>
      <c r="C17" s="260"/>
      <c r="D17" s="260"/>
      <c r="E17" s="260"/>
      <c r="F17" s="260"/>
      <c r="G17" s="260"/>
      <c r="H17" s="3" t="s">
        <v>10</v>
      </c>
      <c r="I17" s="184"/>
      <c r="J17" s="184"/>
      <c r="K17" s="184"/>
      <c r="L17" s="4" t="s">
        <v>52</v>
      </c>
      <c r="M17" s="184"/>
      <c r="N17" s="184"/>
      <c r="O17" s="184"/>
      <c r="P17" s="184"/>
      <c r="Q17" s="4"/>
      <c r="R17" s="4"/>
      <c r="S17" s="4"/>
      <c r="T17" s="4"/>
      <c r="U17" s="4"/>
      <c r="V17" s="4"/>
      <c r="W17" s="4"/>
      <c r="X17" s="4"/>
      <c r="Y17" s="4"/>
      <c r="Z17" s="4"/>
      <c r="AA17" s="4"/>
      <c r="AB17" s="4"/>
      <c r="AC17" s="4"/>
      <c r="AD17" s="4"/>
      <c r="AE17" s="4"/>
      <c r="AF17" s="5"/>
    </row>
    <row r="18" spans="1:32" ht="13.5" customHeight="1" x14ac:dyDescent="0.15">
      <c r="A18" s="260"/>
      <c r="B18" s="260"/>
      <c r="C18" s="260"/>
      <c r="D18" s="260"/>
      <c r="E18" s="260"/>
      <c r="F18" s="260"/>
      <c r="G18" s="260"/>
      <c r="H18" s="165"/>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7"/>
    </row>
    <row r="19" spans="1:32" ht="13.5" customHeight="1" x14ac:dyDescent="0.15">
      <c r="A19" s="260"/>
      <c r="B19" s="260"/>
      <c r="C19" s="260"/>
      <c r="D19" s="260"/>
      <c r="E19" s="260"/>
      <c r="F19" s="260"/>
      <c r="G19" s="260"/>
      <c r="H19" s="165"/>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5" customHeight="1" x14ac:dyDescent="0.15">
      <c r="A20" s="260"/>
      <c r="B20" s="260"/>
      <c r="C20" s="260"/>
      <c r="D20" s="260"/>
      <c r="E20" s="260"/>
      <c r="F20" s="260"/>
      <c r="G20" s="260"/>
      <c r="H20" s="256" t="s">
        <v>8</v>
      </c>
      <c r="I20" s="257"/>
      <c r="J20" s="257"/>
      <c r="K20" s="187"/>
      <c r="L20" s="187"/>
      <c r="M20" s="187"/>
      <c r="N20" s="6" t="s">
        <v>52</v>
      </c>
      <c r="O20" s="187"/>
      <c r="P20" s="187"/>
      <c r="Q20" s="187"/>
      <c r="R20" s="187"/>
      <c r="S20" s="6" t="s">
        <v>52</v>
      </c>
      <c r="T20" s="187"/>
      <c r="U20" s="187"/>
      <c r="V20" s="187"/>
      <c r="W20" s="187"/>
      <c r="X20" s="6"/>
      <c r="Y20" s="6"/>
      <c r="Z20" s="6"/>
      <c r="AA20" s="6"/>
      <c r="AB20" s="6"/>
      <c r="AC20" s="6"/>
      <c r="AD20" s="6"/>
      <c r="AE20" s="6"/>
      <c r="AF20" s="7"/>
    </row>
    <row r="21" spans="1:32" ht="15" customHeight="1" x14ac:dyDescent="0.15">
      <c r="A21" s="260"/>
      <c r="B21" s="260"/>
      <c r="C21" s="260"/>
      <c r="D21" s="260"/>
      <c r="E21" s="260"/>
      <c r="F21" s="260"/>
      <c r="G21" s="260"/>
      <c r="H21" s="265" t="s">
        <v>69</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7"/>
    </row>
    <row r="22" spans="1:32" ht="15" customHeight="1" x14ac:dyDescent="0.15">
      <c r="A22" s="260" t="s">
        <v>6</v>
      </c>
      <c r="B22" s="260"/>
      <c r="C22" s="260"/>
      <c r="D22" s="260"/>
      <c r="E22" s="260"/>
      <c r="F22" s="260"/>
      <c r="G22" s="260"/>
      <c r="H22" s="3" t="s">
        <v>10</v>
      </c>
      <c r="I22" s="184"/>
      <c r="J22" s="184"/>
      <c r="K22" s="184"/>
      <c r="L22" s="4" t="s">
        <v>52</v>
      </c>
      <c r="M22" s="184"/>
      <c r="N22" s="184"/>
      <c r="O22" s="184"/>
      <c r="P22" s="184"/>
      <c r="Q22" s="4"/>
      <c r="R22" s="4"/>
      <c r="S22" s="4"/>
      <c r="T22" s="4"/>
      <c r="U22" s="4"/>
      <c r="V22" s="4"/>
      <c r="W22" s="4"/>
      <c r="X22" s="4"/>
      <c r="Y22" s="4"/>
      <c r="Z22" s="4"/>
      <c r="AA22" s="4"/>
      <c r="AB22" s="4"/>
      <c r="AC22" s="4"/>
      <c r="AD22" s="4"/>
      <c r="AE22" s="4"/>
      <c r="AF22" s="5"/>
    </row>
    <row r="23" spans="1:32" ht="13.5" customHeight="1" x14ac:dyDescent="0.15">
      <c r="A23" s="260"/>
      <c r="B23" s="260"/>
      <c r="C23" s="260"/>
      <c r="D23" s="260"/>
      <c r="E23" s="260"/>
      <c r="F23" s="260"/>
      <c r="G23" s="260"/>
      <c r="H23" s="261"/>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7"/>
    </row>
    <row r="24" spans="1:32" ht="13.5" customHeight="1" x14ac:dyDescent="0.15">
      <c r="A24" s="260"/>
      <c r="B24" s="260"/>
      <c r="C24" s="260"/>
      <c r="D24" s="260"/>
      <c r="E24" s="260"/>
      <c r="F24" s="260"/>
      <c r="G24" s="260"/>
      <c r="H24" s="262"/>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4"/>
    </row>
    <row r="25" spans="1:32" ht="15" customHeight="1" x14ac:dyDescent="0.15">
      <c r="A25" s="260" t="s">
        <v>7</v>
      </c>
      <c r="B25" s="260"/>
      <c r="C25" s="260"/>
      <c r="D25" s="260"/>
      <c r="E25" s="260"/>
      <c r="F25" s="260"/>
      <c r="G25" s="260"/>
      <c r="H25" s="263" t="s">
        <v>8</v>
      </c>
      <c r="I25" s="264"/>
      <c r="J25" s="264"/>
      <c r="K25" s="184"/>
      <c r="L25" s="184"/>
      <c r="M25" s="184"/>
      <c r="N25" s="4" t="s">
        <v>52</v>
      </c>
      <c r="O25" s="184"/>
      <c r="P25" s="184"/>
      <c r="Q25" s="184"/>
      <c r="R25" s="184"/>
      <c r="S25" s="4" t="s">
        <v>52</v>
      </c>
      <c r="T25" s="184"/>
      <c r="U25" s="184"/>
      <c r="V25" s="184"/>
      <c r="W25" s="184"/>
      <c r="X25" s="4"/>
      <c r="Y25" s="4"/>
      <c r="Z25" s="4"/>
      <c r="AA25" s="4"/>
      <c r="AB25" s="4"/>
      <c r="AC25" s="4"/>
      <c r="AD25" s="4"/>
      <c r="AE25" s="4"/>
      <c r="AF25" s="5"/>
    </row>
    <row r="26" spans="1:32" ht="15" customHeight="1" x14ac:dyDescent="0.15">
      <c r="A26" s="260"/>
      <c r="B26" s="260"/>
      <c r="C26" s="260"/>
      <c r="D26" s="260"/>
      <c r="E26" s="260"/>
      <c r="F26" s="260"/>
      <c r="G26" s="260"/>
      <c r="H26" s="256" t="s">
        <v>53</v>
      </c>
      <c r="I26" s="257"/>
      <c r="J26" s="257"/>
      <c r="K26" s="187"/>
      <c r="L26" s="187"/>
      <c r="M26" s="187"/>
      <c r="N26" s="6" t="s">
        <v>52</v>
      </c>
      <c r="O26" s="187"/>
      <c r="P26" s="187"/>
      <c r="Q26" s="187"/>
      <c r="R26" s="187"/>
      <c r="S26" s="6" t="s">
        <v>52</v>
      </c>
      <c r="T26" s="187"/>
      <c r="U26" s="187"/>
      <c r="V26" s="187"/>
      <c r="W26" s="187"/>
      <c r="X26" s="6"/>
      <c r="Y26" s="6"/>
      <c r="Z26" s="6"/>
      <c r="AA26" s="6"/>
      <c r="AB26" s="6"/>
      <c r="AC26" s="6"/>
      <c r="AD26" s="6"/>
      <c r="AE26" s="6"/>
      <c r="AF26" s="7"/>
    </row>
    <row r="27" spans="1:32" ht="15" customHeight="1" x14ac:dyDescent="0.15">
      <c r="A27" s="260"/>
      <c r="B27" s="260"/>
      <c r="C27" s="260"/>
      <c r="D27" s="260"/>
      <c r="E27" s="260"/>
      <c r="F27" s="260"/>
      <c r="G27" s="260"/>
      <c r="H27" s="258" t="s">
        <v>54</v>
      </c>
      <c r="I27" s="259"/>
      <c r="J27" s="259"/>
      <c r="K27" s="163"/>
      <c r="L27" s="163"/>
      <c r="M27" s="163"/>
      <c r="N27" s="163"/>
      <c r="O27" s="163"/>
      <c r="P27" s="163"/>
      <c r="Q27" s="163"/>
      <c r="R27" s="163"/>
      <c r="S27" s="163"/>
      <c r="T27" s="163"/>
      <c r="U27" s="163"/>
      <c r="V27" s="163"/>
      <c r="W27" s="163"/>
      <c r="X27" s="163"/>
      <c r="Y27" s="163"/>
      <c r="Z27" s="163"/>
      <c r="AA27" s="163"/>
      <c r="AB27" s="163"/>
      <c r="AC27" s="163"/>
      <c r="AD27" s="163"/>
      <c r="AE27" s="163"/>
      <c r="AF27" s="164"/>
    </row>
    <row r="28" spans="1:32" ht="15" customHeight="1" x14ac:dyDescent="0.15">
      <c r="A28" s="49"/>
      <c r="B28" s="49"/>
      <c r="C28" s="49"/>
      <c r="D28" s="49"/>
      <c r="E28" s="49"/>
      <c r="F28" s="49"/>
      <c r="G28" s="49"/>
      <c r="H28" s="37"/>
      <c r="I28" s="37"/>
      <c r="J28" s="37"/>
      <c r="K28" s="36"/>
      <c r="L28" s="36"/>
      <c r="M28" s="36"/>
      <c r="N28" s="36"/>
      <c r="O28" s="36"/>
      <c r="P28" s="36"/>
      <c r="Q28" s="36"/>
      <c r="R28" s="36"/>
      <c r="S28" s="36"/>
      <c r="T28" s="36"/>
      <c r="U28" s="36"/>
      <c r="V28" s="36"/>
      <c r="W28" s="36"/>
      <c r="X28" s="36"/>
      <c r="Y28" s="36"/>
      <c r="Z28" s="36"/>
      <c r="AA28" s="36"/>
      <c r="AB28" s="36"/>
      <c r="AC28" s="36"/>
      <c r="AD28" s="36"/>
      <c r="AE28" s="36"/>
      <c r="AF28" s="36"/>
    </row>
    <row r="29" spans="1:32" ht="15" customHeight="1" x14ac:dyDescent="0.15">
      <c r="A29" s="100" t="s">
        <v>51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15" customHeight="1" x14ac:dyDescent="0.15">
      <c r="A30" s="198" t="s">
        <v>55</v>
      </c>
      <c r="B30" s="175"/>
      <c r="C30" s="175"/>
      <c r="D30" s="175"/>
      <c r="E30" s="175"/>
      <c r="F30" s="175"/>
      <c r="G30" s="175"/>
      <c r="H30" s="175"/>
      <c r="I30" s="175"/>
      <c r="J30" s="175"/>
      <c r="K30" s="175"/>
      <c r="L30" s="235"/>
      <c r="M30" s="236"/>
      <c r="N30" s="236"/>
      <c r="O30" s="236"/>
      <c r="P30" s="236"/>
      <c r="Q30" s="236"/>
      <c r="R30" s="236"/>
      <c r="S30" s="236"/>
      <c r="T30" s="236"/>
      <c r="U30" s="236"/>
      <c r="V30" s="236"/>
      <c r="W30" s="236"/>
      <c r="X30" s="236"/>
      <c r="Y30" s="236"/>
      <c r="Z30" s="236"/>
      <c r="AA30" s="236"/>
      <c r="AB30" s="236"/>
      <c r="AC30" s="236"/>
      <c r="AD30" s="236"/>
      <c r="AE30" s="236"/>
      <c r="AF30" s="237"/>
    </row>
    <row r="31" spans="1:32" ht="10.5" customHeight="1" x14ac:dyDescent="0.15">
      <c r="A31" s="180"/>
      <c r="B31" s="181"/>
      <c r="C31" s="181"/>
      <c r="D31" s="181"/>
      <c r="E31" s="181"/>
      <c r="F31" s="181"/>
      <c r="G31" s="181"/>
      <c r="H31" s="181"/>
      <c r="I31" s="181"/>
      <c r="J31" s="181"/>
      <c r="K31" s="181"/>
      <c r="L31" s="249"/>
      <c r="M31" s="250"/>
      <c r="N31" s="250"/>
      <c r="O31" s="250"/>
      <c r="P31" s="250"/>
      <c r="Q31" s="250"/>
      <c r="R31" s="250"/>
      <c r="S31" s="250"/>
      <c r="T31" s="250"/>
      <c r="U31" s="250"/>
      <c r="V31" s="250"/>
      <c r="W31" s="250"/>
      <c r="X31" s="250"/>
      <c r="Y31" s="250"/>
      <c r="Z31" s="250"/>
      <c r="AA31" s="250"/>
      <c r="AB31" s="250"/>
      <c r="AC31" s="250"/>
      <c r="AD31" s="250"/>
      <c r="AE31" s="250"/>
      <c r="AF31" s="251"/>
    </row>
    <row r="32" spans="1:32" ht="24" customHeight="1" x14ac:dyDescent="0.15">
      <c r="A32" s="316" t="s">
        <v>211</v>
      </c>
      <c r="B32" s="317"/>
      <c r="C32" s="317"/>
      <c r="D32" s="317"/>
      <c r="E32" s="317"/>
      <c r="F32" s="317"/>
      <c r="G32" s="317"/>
      <c r="H32" s="317"/>
      <c r="I32" s="317"/>
      <c r="J32" s="317"/>
      <c r="K32" s="318"/>
      <c r="L32" s="326"/>
      <c r="M32" s="324"/>
      <c r="N32" s="324"/>
      <c r="O32" s="324" t="s">
        <v>212</v>
      </c>
      <c r="P32" s="324"/>
      <c r="Q32" s="324"/>
      <c r="R32" s="324"/>
      <c r="S32" s="324"/>
      <c r="T32" s="324"/>
      <c r="U32" s="324" t="s">
        <v>213</v>
      </c>
      <c r="V32" s="324"/>
      <c r="W32" s="324"/>
      <c r="X32" s="324"/>
      <c r="Y32" s="324"/>
      <c r="Z32" s="324"/>
      <c r="AA32" s="324" t="s">
        <v>214</v>
      </c>
      <c r="AB32" s="324"/>
      <c r="AC32" s="324"/>
      <c r="AD32" s="324"/>
      <c r="AE32" s="324"/>
      <c r="AF32" s="325"/>
    </row>
    <row r="33" spans="1:32" ht="15" customHeight="1" x14ac:dyDescent="0.15">
      <c r="A33" s="198" t="s">
        <v>188</v>
      </c>
      <c r="B33" s="175"/>
      <c r="C33" s="175"/>
      <c r="D33" s="175"/>
      <c r="E33" s="175"/>
      <c r="F33" s="175"/>
      <c r="G33" s="175"/>
      <c r="H33" s="175"/>
      <c r="I33" s="175"/>
      <c r="J33" s="175"/>
      <c r="K33" s="175"/>
      <c r="L33" s="252" t="s">
        <v>11</v>
      </c>
      <c r="M33" s="253"/>
      <c r="N33" s="253"/>
      <c r="O33" s="236"/>
      <c r="P33" s="236"/>
      <c r="Q33" s="236"/>
      <c r="R33" s="236"/>
      <c r="S33" s="236"/>
      <c r="T33" s="236"/>
      <c r="U33" s="236"/>
      <c r="V33" s="236"/>
      <c r="W33" s="236"/>
      <c r="X33" s="236"/>
      <c r="Y33" s="236"/>
      <c r="Z33" s="236"/>
      <c r="AA33" s="236"/>
      <c r="AB33" s="236"/>
      <c r="AC33" s="236"/>
      <c r="AD33" s="236"/>
      <c r="AE33" s="236"/>
      <c r="AF33" s="237"/>
    </row>
    <row r="34" spans="1:32" ht="10.5" customHeight="1" x14ac:dyDescent="0.15">
      <c r="A34" s="180"/>
      <c r="B34" s="181"/>
      <c r="C34" s="181"/>
      <c r="D34" s="181"/>
      <c r="E34" s="181"/>
      <c r="F34" s="181"/>
      <c r="G34" s="181"/>
      <c r="H34" s="181"/>
      <c r="I34" s="181"/>
      <c r="J34" s="181"/>
      <c r="K34" s="181"/>
      <c r="L34" s="254"/>
      <c r="M34" s="255"/>
      <c r="N34" s="255"/>
      <c r="O34" s="250"/>
      <c r="P34" s="250"/>
      <c r="Q34" s="250"/>
      <c r="R34" s="250"/>
      <c r="S34" s="250"/>
      <c r="T34" s="250"/>
      <c r="U34" s="250"/>
      <c r="V34" s="250"/>
      <c r="W34" s="250"/>
      <c r="X34" s="250"/>
      <c r="Y34" s="250"/>
      <c r="Z34" s="250"/>
      <c r="AA34" s="250"/>
      <c r="AB34" s="250"/>
      <c r="AC34" s="250"/>
      <c r="AD34" s="250"/>
      <c r="AE34" s="250"/>
      <c r="AF34" s="251"/>
    </row>
    <row r="35" spans="1:32" ht="15" customHeight="1" x14ac:dyDescent="0.15">
      <c r="A35" s="174" t="s">
        <v>81</v>
      </c>
      <c r="B35" s="226"/>
      <c r="C35" s="226"/>
      <c r="D35" s="226"/>
      <c r="E35" s="226"/>
      <c r="F35" s="226"/>
      <c r="G35" s="226"/>
      <c r="H35" s="226"/>
      <c r="I35" s="226"/>
      <c r="J35" s="226"/>
      <c r="K35" s="226"/>
      <c r="L35" s="235"/>
      <c r="M35" s="236"/>
      <c r="N35" s="236"/>
      <c r="O35" s="236"/>
      <c r="P35" s="236"/>
      <c r="Q35" s="236"/>
      <c r="R35" s="236"/>
      <c r="S35" s="236"/>
      <c r="T35" s="236"/>
      <c r="U35" s="236"/>
      <c r="V35" s="236"/>
      <c r="W35" s="236"/>
      <c r="X35" s="236"/>
      <c r="Y35" s="236"/>
      <c r="Z35" s="236"/>
      <c r="AA35" s="236"/>
      <c r="AB35" s="236"/>
      <c r="AC35" s="236"/>
      <c r="AD35" s="236"/>
      <c r="AE35" s="236"/>
      <c r="AF35" s="237"/>
    </row>
    <row r="36" spans="1:32" ht="13.5" customHeight="1" x14ac:dyDescent="0.15">
      <c r="A36" s="233"/>
      <c r="B36" s="234"/>
      <c r="C36" s="234"/>
      <c r="D36" s="234"/>
      <c r="E36" s="234"/>
      <c r="F36" s="234"/>
      <c r="G36" s="234"/>
      <c r="H36" s="234"/>
      <c r="I36" s="234"/>
      <c r="J36" s="234"/>
      <c r="K36" s="234"/>
      <c r="L36" s="238"/>
      <c r="M36" s="239"/>
      <c r="N36" s="239"/>
      <c r="O36" s="239"/>
      <c r="P36" s="239"/>
      <c r="Q36" s="239"/>
      <c r="R36" s="239"/>
      <c r="S36" s="239"/>
      <c r="T36" s="239"/>
      <c r="U36" s="239"/>
      <c r="V36" s="239"/>
      <c r="W36" s="239"/>
      <c r="X36" s="239"/>
      <c r="Y36" s="239"/>
      <c r="Z36" s="239"/>
      <c r="AA36" s="239"/>
      <c r="AB36" s="239"/>
      <c r="AC36" s="239"/>
      <c r="AD36" s="239"/>
      <c r="AE36" s="239"/>
      <c r="AF36" s="240"/>
    </row>
    <row r="37" spans="1:32" ht="15" customHeight="1" x14ac:dyDescent="0.15">
      <c r="A37" s="16"/>
      <c r="B37" s="17"/>
      <c r="C37" s="17"/>
      <c r="D37" s="17"/>
      <c r="E37" s="241" t="s">
        <v>80</v>
      </c>
      <c r="F37" s="242"/>
      <c r="G37" s="242"/>
      <c r="H37" s="242"/>
      <c r="I37" s="242"/>
      <c r="J37" s="242"/>
      <c r="K37" s="243"/>
      <c r="L37" s="330"/>
      <c r="M37" s="331"/>
      <c r="N37" s="331"/>
      <c r="O37" s="332" t="s">
        <v>59</v>
      </c>
      <c r="P37" s="332"/>
      <c r="Q37" s="332"/>
      <c r="R37" s="332"/>
      <c r="S37" s="332"/>
      <c r="T37" s="332"/>
      <c r="U37" s="332"/>
      <c r="V37" s="332"/>
      <c r="W37" s="332"/>
      <c r="X37" s="332"/>
      <c r="Y37" s="332"/>
      <c r="Z37" s="332"/>
      <c r="AA37" s="332"/>
      <c r="AB37" s="332"/>
      <c r="AC37" s="332"/>
      <c r="AD37" s="332"/>
      <c r="AE37" s="332"/>
      <c r="AF37" s="333"/>
    </row>
    <row r="38" spans="1:32" ht="11.25" customHeight="1" x14ac:dyDescent="0.15">
      <c r="A38" s="16"/>
      <c r="B38" s="17"/>
      <c r="C38" s="17"/>
      <c r="D38" s="17"/>
      <c r="E38" s="328"/>
      <c r="F38" s="234"/>
      <c r="G38" s="234"/>
      <c r="H38" s="234"/>
      <c r="I38" s="234"/>
      <c r="J38" s="234"/>
      <c r="K38" s="329"/>
      <c r="L38" s="246"/>
      <c r="M38" s="247"/>
      <c r="N38" s="247"/>
      <c r="O38" s="163"/>
      <c r="P38" s="163"/>
      <c r="Q38" s="163"/>
      <c r="R38" s="163"/>
      <c r="S38" s="163"/>
      <c r="T38" s="163"/>
      <c r="U38" s="163"/>
      <c r="V38" s="163"/>
      <c r="W38" s="163"/>
      <c r="X38" s="163"/>
      <c r="Y38" s="163"/>
      <c r="Z38" s="163"/>
      <c r="AA38" s="163"/>
      <c r="AB38" s="163"/>
      <c r="AC38" s="163"/>
      <c r="AD38" s="163"/>
      <c r="AE38" s="163"/>
      <c r="AF38" s="164"/>
    </row>
    <row r="39" spans="1:32" ht="23.25" customHeight="1" x14ac:dyDescent="0.15">
      <c r="A39" s="316" t="s">
        <v>189</v>
      </c>
      <c r="B39" s="317"/>
      <c r="C39" s="317"/>
      <c r="D39" s="317"/>
      <c r="E39" s="317"/>
      <c r="F39" s="317"/>
      <c r="G39" s="317"/>
      <c r="H39" s="317"/>
      <c r="I39" s="317"/>
      <c r="J39" s="317"/>
      <c r="K39" s="318"/>
      <c r="L39" s="319" t="s">
        <v>190</v>
      </c>
      <c r="M39" s="320"/>
      <c r="N39" s="320"/>
      <c r="O39" s="321"/>
      <c r="P39" s="321"/>
      <c r="Q39" s="321"/>
      <c r="R39" s="321"/>
      <c r="S39" s="321"/>
      <c r="T39" s="321"/>
      <c r="U39" s="321"/>
      <c r="V39" s="321"/>
      <c r="W39" s="321"/>
      <c r="X39" s="321"/>
      <c r="Y39" s="321"/>
      <c r="Z39" s="321"/>
      <c r="AA39" s="321"/>
      <c r="AB39" s="321"/>
      <c r="AC39" s="321"/>
      <c r="AD39" s="321"/>
      <c r="AE39" s="321"/>
      <c r="AF39" s="322"/>
    </row>
    <row r="40" spans="1:32" ht="23.25" customHeight="1" x14ac:dyDescent="0.15">
      <c r="A40" s="316" t="s">
        <v>191</v>
      </c>
      <c r="B40" s="317"/>
      <c r="C40" s="317"/>
      <c r="D40" s="317"/>
      <c r="E40" s="317"/>
      <c r="F40" s="317"/>
      <c r="G40" s="317"/>
      <c r="H40" s="317"/>
      <c r="I40" s="317"/>
      <c r="J40" s="317"/>
      <c r="K40" s="318"/>
      <c r="L40" s="319"/>
      <c r="M40" s="320"/>
      <c r="N40" s="320"/>
      <c r="O40" s="320"/>
      <c r="P40" s="320"/>
      <c r="Q40" s="320"/>
      <c r="R40" s="320"/>
      <c r="S40" s="320"/>
      <c r="T40" s="320"/>
      <c r="U40" s="320"/>
      <c r="V40" s="320"/>
      <c r="W40" s="320"/>
      <c r="X40" s="320"/>
      <c r="Y40" s="320"/>
      <c r="Z40" s="320"/>
      <c r="AA40" s="320"/>
      <c r="AB40" s="320"/>
      <c r="AC40" s="320"/>
      <c r="AD40" s="320"/>
      <c r="AE40" s="320"/>
      <c r="AF40" s="323"/>
    </row>
    <row r="41" spans="1:32" ht="15" customHeight="1" x14ac:dyDescent="0.15">
      <c r="A41" s="63" t="s">
        <v>278</v>
      </c>
      <c r="B41" s="64"/>
      <c r="C41" s="64"/>
      <c r="D41" s="64"/>
      <c r="E41" s="64"/>
      <c r="F41" s="64"/>
      <c r="G41" s="64"/>
      <c r="H41" s="64"/>
      <c r="I41" s="64"/>
      <c r="J41" s="64"/>
      <c r="K41" s="64"/>
      <c r="L41" s="15" t="s">
        <v>12</v>
      </c>
      <c r="M41" s="184"/>
      <c r="N41" s="184"/>
      <c r="O41" s="184" t="s">
        <v>71</v>
      </c>
      <c r="P41" s="184"/>
      <c r="Q41" s="184"/>
      <c r="R41" s="184"/>
      <c r="S41" s="184"/>
      <c r="T41" s="161" t="s">
        <v>13</v>
      </c>
      <c r="U41" s="161"/>
      <c r="V41" s="161"/>
      <c r="W41" s="161"/>
      <c r="X41" s="161"/>
      <c r="Y41" s="161"/>
      <c r="Z41" s="161"/>
      <c r="AA41" s="161"/>
      <c r="AB41" s="161"/>
      <c r="AC41" s="161"/>
      <c r="AD41" s="161"/>
      <c r="AE41" s="161"/>
      <c r="AF41" s="162"/>
    </row>
    <row r="42" spans="1:32" ht="15" customHeight="1" x14ac:dyDescent="0.15">
      <c r="A42" s="69"/>
      <c r="B42" s="70"/>
      <c r="C42" s="70"/>
      <c r="D42" s="70"/>
      <c r="E42" s="70"/>
      <c r="F42" s="70"/>
      <c r="G42" s="70"/>
      <c r="H42" s="70"/>
      <c r="I42" s="70"/>
      <c r="J42" s="70"/>
      <c r="K42" s="70"/>
      <c r="L42" s="246" t="s">
        <v>131</v>
      </c>
      <c r="M42" s="247"/>
      <c r="N42" s="247"/>
      <c r="O42" s="248"/>
      <c r="P42" s="248"/>
      <c r="Q42" s="248"/>
      <c r="R42" s="248"/>
      <c r="S42" s="248"/>
      <c r="T42" s="248"/>
      <c r="U42" s="248"/>
      <c r="V42" s="248"/>
      <c r="W42" s="248"/>
      <c r="X42" s="248"/>
      <c r="Y42" s="248"/>
      <c r="Z42" s="248"/>
      <c r="AA42" s="248"/>
      <c r="AB42" s="248"/>
      <c r="AC42" s="248"/>
      <c r="AD42" s="248"/>
      <c r="AE42" s="248"/>
      <c r="AF42" s="9" t="s">
        <v>89</v>
      </c>
    </row>
    <row r="43" spans="1:32" ht="15" customHeight="1" x14ac:dyDescent="0.15">
      <c r="A43" s="174" t="s">
        <v>83</v>
      </c>
      <c r="B43" s="226"/>
      <c r="C43" s="226"/>
      <c r="D43" s="226"/>
      <c r="E43" s="226"/>
      <c r="F43" s="226"/>
      <c r="G43" s="226"/>
      <c r="H43" s="226"/>
      <c r="I43" s="226"/>
      <c r="J43" s="226"/>
      <c r="K43" s="226"/>
      <c r="L43" s="229"/>
      <c r="M43" s="230"/>
      <c r="N43" s="187" t="s">
        <v>72</v>
      </c>
      <c r="O43" s="224"/>
      <c r="P43" s="224"/>
      <c r="Q43" s="187" t="s">
        <v>73</v>
      </c>
      <c r="R43" s="187"/>
      <c r="S43" s="230"/>
      <c r="T43" s="230"/>
      <c r="U43" s="187" t="s">
        <v>72</v>
      </c>
      <c r="V43" s="224"/>
      <c r="W43" s="224"/>
      <c r="X43" s="6"/>
      <c r="Y43" s="6"/>
      <c r="Z43" s="6"/>
      <c r="AA43" s="6"/>
      <c r="AB43" s="6"/>
      <c r="AC43" s="4"/>
      <c r="AD43" s="4"/>
      <c r="AE43" s="4"/>
      <c r="AF43" s="5"/>
    </row>
    <row r="44" spans="1:32" ht="15" customHeight="1" x14ac:dyDescent="0.15">
      <c r="A44" s="227"/>
      <c r="B44" s="228"/>
      <c r="C44" s="228"/>
      <c r="D44" s="228"/>
      <c r="E44" s="228"/>
      <c r="F44" s="228"/>
      <c r="G44" s="228"/>
      <c r="H44" s="228"/>
      <c r="I44" s="228"/>
      <c r="J44" s="228"/>
      <c r="K44" s="228"/>
      <c r="L44" s="231"/>
      <c r="M44" s="232"/>
      <c r="N44" s="223"/>
      <c r="O44" s="225"/>
      <c r="P44" s="225"/>
      <c r="Q44" s="223"/>
      <c r="R44" s="223"/>
      <c r="S44" s="232"/>
      <c r="T44" s="232"/>
      <c r="U44" s="223"/>
      <c r="V44" s="225"/>
      <c r="W44" s="225"/>
      <c r="X44" s="8"/>
      <c r="Y44" s="8"/>
      <c r="Z44" s="8"/>
      <c r="AA44" s="8"/>
      <c r="AB44" s="8"/>
      <c r="AC44" s="8"/>
      <c r="AD44" s="8"/>
      <c r="AE44" s="8"/>
      <c r="AF44" s="9"/>
    </row>
    <row r="45" spans="1:32" ht="15" customHeight="1" x14ac:dyDescent="0.15">
      <c r="A45" s="174" t="s">
        <v>192</v>
      </c>
      <c r="B45" s="175"/>
      <c r="C45" s="175"/>
      <c r="D45" s="175"/>
      <c r="E45" s="175"/>
      <c r="F45" s="175"/>
      <c r="G45" s="175"/>
      <c r="H45" s="175"/>
      <c r="I45" s="175"/>
      <c r="J45" s="175"/>
      <c r="K45" s="176"/>
      <c r="L45" s="12"/>
      <c r="M45" s="4"/>
      <c r="N45" s="4"/>
      <c r="O45" s="4"/>
      <c r="P45" s="4"/>
      <c r="Q45" s="4"/>
      <c r="R45" s="4"/>
      <c r="S45" s="4"/>
      <c r="T45" s="4"/>
      <c r="U45" s="4"/>
      <c r="V45" s="4"/>
      <c r="W45" s="4"/>
      <c r="X45" s="4"/>
      <c r="Y45" s="4"/>
      <c r="Z45" s="4"/>
      <c r="AA45" s="4"/>
      <c r="AB45" s="4"/>
      <c r="AC45" s="6"/>
      <c r="AD45" s="6"/>
      <c r="AE45" s="6"/>
      <c r="AF45" s="7"/>
    </row>
    <row r="46" spans="1:32" ht="15" customHeight="1" x14ac:dyDescent="0.15">
      <c r="A46" s="177"/>
      <c r="B46" s="178"/>
      <c r="C46" s="178"/>
      <c r="D46" s="178"/>
      <c r="E46" s="178"/>
      <c r="F46" s="178"/>
      <c r="G46" s="178"/>
      <c r="H46" s="178"/>
      <c r="I46" s="178"/>
      <c r="J46" s="178"/>
      <c r="K46" s="179"/>
      <c r="L46" s="13"/>
      <c r="M46" s="183" t="s">
        <v>58</v>
      </c>
      <c r="N46" s="184"/>
      <c r="O46" s="184"/>
      <c r="P46" s="184"/>
      <c r="Q46" s="184"/>
      <c r="R46" s="184"/>
      <c r="S46" s="184"/>
      <c r="T46" s="184"/>
      <c r="U46" s="184"/>
      <c r="V46" s="185"/>
      <c r="W46" s="183"/>
      <c r="X46" s="184"/>
      <c r="Y46" s="184"/>
      <c r="Z46" s="184"/>
      <c r="AA46" s="5" t="s">
        <v>59</v>
      </c>
      <c r="AB46" s="6"/>
      <c r="AC46" s="6"/>
      <c r="AD46" s="6"/>
      <c r="AE46" s="6"/>
      <c r="AF46" s="7"/>
    </row>
    <row r="47" spans="1:32" ht="15" customHeight="1" x14ac:dyDescent="0.15">
      <c r="A47" s="177"/>
      <c r="B47" s="178"/>
      <c r="C47" s="178"/>
      <c r="D47" s="178"/>
      <c r="E47" s="178"/>
      <c r="F47" s="178"/>
      <c r="G47" s="178"/>
      <c r="H47" s="178"/>
      <c r="I47" s="178"/>
      <c r="J47" s="178"/>
      <c r="K47" s="179"/>
      <c r="L47" s="13"/>
      <c r="M47" s="186" t="s">
        <v>15</v>
      </c>
      <c r="N47" s="187"/>
      <c r="O47" s="187"/>
      <c r="P47" s="187"/>
      <c r="Q47" s="187"/>
      <c r="R47" s="187"/>
      <c r="S47" s="187"/>
      <c r="T47" s="187"/>
      <c r="U47" s="187"/>
      <c r="V47" s="188"/>
      <c r="W47" s="186"/>
      <c r="X47" s="187"/>
      <c r="Y47" s="187"/>
      <c r="Z47" s="187"/>
      <c r="AA47" s="7" t="s">
        <v>59</v>
      </c>
      <c r="AB47" s="6"/>
      <c r="AC47" s="6"/>
      <c r="AD47" s="6"/>
      <c r="AE47" s="6"/>
      <c r="AF47" s="7"/>
    </row>
    <row r="48" spans="1:32" ht="15" customHeight="1" thickBot="1" x14ac:dyDescent="0.2">
      <c r="A48" s="177"/>
      <c r="B48" s="178"/>
      <c r="C48" s="178"/>
      <c r="D48" s="178"/>
      <c r="E48" s="178"/>
      <c r="F48" s="178"/>
      <c r="G48" s="178"/>
      <c r="H48" s="178"/>
      <c r="I48" s="178"/>
      <c r="J48" s="178"/>
      <c r="K48" s="179"/>
      <c r="L48" s="13"/>
      <c r="M48" s="189" t="s">
        <v>14</v>
      </c>
      <c r="N48" s="190"/>
      <c r="O48" s="190"/>
      <c r="P48" s="191" t="s">
        <v>74</v>
      </c>
      <c r="Q48" s="191"/>
      <c r="R48" s="191"/>
      <c r="S48" s="191"/>
      <c r="T48" s="191"/>
      <c r="U48" s="191"/>
      <c r="V48" s="19" t="s">
        <v>89</v>
      </c>
      <c r="W48" s="189"/>
      <c r="X48" s="190"/>
      <c r="Y48" s="190"/>
      <c r="Z48" s="190"/>
      <c r="AA48" s="11" t="s">
        <v>59</v>
      </c>
      <c r="AB48" s="6"/>
      <c r="AC48" s="6"/>
      <c r="AD48" s="6"/>
      <c r="AE48" s="6"/>
      <c r="AF48" s="7"/>
    </row>
    <row r="49" spans="1:32" ht="15" customHeight="1" thickTop="1" x14ac:dyDescent="0.15">
      <c r="A49" s="177"/>
      <c r="B49" s="178"/>
      <c r="C49" s="178"/>
      <c r="D49" s="178"/>
      <c r="E49" s="178"/>
      <c r="F49" s="178"/>
      <c r="G49" s="178"/>
      <c r="H49" s="178"/>
      <c r="I49" s="178"/>
      <c r="J49" s="178"/>
      <c r="K49" s="179"/>
      <c r="L49" s="13"/>
      <c r="M49" s="199" t="s">
        <v>75</v>
      </c>
      <c r="N49" s="200"/>
      <c r="O49" s="200"/>
      <c r="P49" s="200"/>
      <c r="Q49" s="200"/>
      <c r="R49" s="200"/>
      <c r="S49" s="200"/>
      <c r="T49" s="200"/>
      <c r="U49" s="200"/>
      <c r="V49" s="201"/>
      <c r="W49" s="199">
        <f>SUM(W46:Z48)</f>
        <v>0</v>
      </c>
      <c r="X49" s="200"/>
      <c r="Y49" s="200"/>
      <c r="Z49" s="200"/>
      <c r="AA49" s="9" t="s">
        <v>59</v>
      </c>
      <c r="AB49" s="6"/>
      <c r="AC49" s="6"/>
      <c r="AD49" s="6"/>
      <c r="AE49" s="6"/>
      <c r="AF49" s="7"/>
    </row>
    <row r="50" spans="1:32" ht="15" customHeight="1" x14ac:dyDescent="0.15">
      <c r="A50" s="180"/>
      <c r="B50" s="181"/>
      <c r="C50" s="181"/>
      <c r="D50" s="181"/>
      <c r="E50" s="181"/>
      <c r="F50" s="181"/>
      <c r="G50" s="181"/>
      <c r="H50" s="181"/>
      <c r="I50" s="181"/>
      <c r="J50" s="181"/>
      <c r="K50" s="182"/>
      <c r="L50" s="13"/>
      <c r="M50" s="6"/>
      <c r="N50" s="6"/>
      <c r="O50" s="6"/>
      <c r="P50" s="6"/>
      <c r="Q50" s="6"/>
      <c r="R50" s="6"/>
      <c r="S50" s="6"/>
      <c r="T50" s="6"/>
      <c r="U50" s="6"/>
      <c r="V50" s="6"/>
      <c r="W50" s="6"/>
      <c r="X50" s="6"/>
      <c r="Y50" s="6"/>
      <c r="Z50" s="6"/>
      <c r="AA50" s="6"/>
      <c r="AB50" s="6"/>
      <c r="AC50" s="6"/>
      <c r="AD50" s="6"/>
      <c r="AE50" s="6"/>
      <c r="AF50" s="7"/>
    </row>
    <row r="51" spans="1:32" ht="15" customHeight="1" x14ac:dyDescent="0.15">
      <c r="A51" s="307" t="s">
        <v>193</v>
      </c>
      <c r="B51" s="308"/>
      <c r="C51" s="308"/>
      <c r="D51" s="308"/>
      <c r="E51" s="308"/>
      <c r="F51" s="308"/>
      <c r="G51" s="308"/>
      <c r="H51" s="308"/>
      <c r="I51" s="308"/>
      <c r="J51" s="308"/>
      <c r="K51" s="309"/>
      <c r="L51" s="12"/>
      <c r="M51" s="4"/>
      <c r="N51" s="4"/>
      <c r="O51" s="4"/>
      <c r="P51" s="4"/>
      <c r="Q51" s="4"/>
      <c r="R51" s="4"/>
      <c r="S51" s="4"/>
      <c r="T51" s="4"/>
      <c r="U51" s="4"/>
      <c r="V51" s="4"/>
      <c r="W51" s="4"/>
      <c r="X51" s="4"/>
      <c r="Y51" s="4"/>
      <c r="Z51" s="4"/>
      <c r="AA51" s="4"/>
      <c r="AB51" s="4"/>
      <c r="AC51" s="4"/>
      <c r="AD51" s="4"/>
      <c r="AE51" s="4"/>
      <c r="AF51" s="5"/>
    </row>
    <row r="52" spans="1:32" ht="15" customHeight="1" x14ac:dyDescent="0.15">
      <c r="A52" s="310"/>
      <c r="B52" s="311"/>
      <c r="C52" s="311"/>
      <c r="D52" s="311"/>
      <c r="E52" s="311"/>
      <c r="F52" s="311"/>
      <c r="G52" s="311"/>
      <c r="H52" s="311"/>
      <c r="I52" s="311"/>
      <c r="J52" s="311"/>
      <c r="K52" s="312"/>
      <c r="L52" s="13"/>
      <c r="M52" s="183" t="s">
        <v>58</v>
      </c>
      <c r="N52" s="184"/>
      <c r="O52" s="184"/>
      <c r="P52" s="184"/>
      <c r="Q52" s="184"/>
      <c r="R52" s="184"/>
      <c r="S52" s="184"/>
      <c r="T52" s="184"/>
      <c r="U52" s="184"/>
      <c r="V52" s="185"/>
      <c r="W52" s="183"/>
      <c r="X52" s="184"/>
      <c r="Y52" s="184"/>
      <c r="Z52" s="184"/>
      <c r="AA52" s="5" t="s">
        <v>59</v>
      </c>
      <c r="AB52" s="6"/>
      <c r="AC52" s="6"/>
      <c r="AD52" s="6"/>
      <c r="AE52" s="6"/>
      <c r="AF52" s="7"/>
    </row>
    <row r="53" spans="1:32" ht="15" customHeight="1" x14ac:dyDescent="0.15">
      <c r="A53" s="310"/>
      <c r="B53" s="311"/>
      <c r="C53" s="311"/>
      <c r="D53" s="311"/>
      <c r="E53" s="311"/>
      <c r="F53" s="311"/>
      <c r="G53" s="311"/>
      <c r="H53" s="311"/>
      <c r="I53" s="311"/>
      <c r="J53" s="311"/>
      <c r="K53" s="312"/>
      <c r="L53" s="13"/>
      <c r="M53" s="186" t="s">
        <v>15</v>
      </c>
      <c r="N53" s="187"/>
      <c r="O53" s="187"/>
      <c r="P53" s="187"/>
      <c r="Q53" s="187"/>
      <c r="R53" s="187"/>
      <c r="S53" s="187"/>
      <c r="T53" s="187"/>
      <c r="U53" s="187"/>
      <c r="V53" s="188"/>
      <c r="W53" s="186"/>
      <c r="X53" s="187"/>
      <c r="Y53" s="187"/>
      <c r="Z53" s="187"/>
      <c r="AA53" s="7" t="s">
        <v>59</v>
      </c>
      <c r="AB53" s="6"/>
      <c r="AC53" s="6"/>
      <c r="AD53" s="6"/>
      <c r="AE53" s="6"/>
      <c r="AF53" s="7"/>
    </row>
    <row r="54" spans="1:32" ht="15" customHeight="1" thickBot="1" x14ac:dyDescent="0.2">
      <c r="A54" s="310"/>
      <c r="B54" s="311"/>
      <c r="C54" s="311"/>
      <c r="D54" s="311"/>
      <c r="E54" s="311"/>
      <c r="F54" s="311"/>
      <c r="G54" s="311"/>
      <c r="H54" s="311"/>
      <c r="I54" s="311"/>
      <c r="J54" s="311"/>
      <c r="K54" s="312"/>
      <c r="L54" s="13"/>
      <c r="M54" s="189" t="s">
        <v>14</v>
      </c>
      <c r="N54" s="190"/>
      <c r="O54" s="190"/>
      <c r="P54" s="191" t="s">
        <v>74</v>
      </c>
      <c r="Q54" s="191"/>
      <c r="R54" s="191"/>
      <c r="S54" s="191"/>
      <c r="T54" s="191"/>
      <c r="U54" s="191"/>
      <c r="V54" s="19" t="s">
        <v>89</v>
      </c>
      <c r="W54" s="189"/>
      <c r="X54" s="190"/>
      <c r="Y54" s="190"/>
      <c r="Z54" s="190"/>
      <c r="AA54" s="11" t="s">
        <v>59</v>
      </c>
      <c r="AB54" s="6"/>
      <c r="AC54" s="6"/>
      <c r="AD54" s="6"/>
      <c r="AE54" s="6"/>
      <c r="AF54" s="7"/>
    </row>
    <row r="55" spans="1:32" ht="15" customHeight="1" thickTop="1" x14ac:dyDescent="0.15">
      <c r="A55" s="310"/>
      <c r="B55" s="311"/>
      <c r="C55" s="311"/>
      <c r="D55" s="311"/>
      <c r="E55" s="311"/>
      <c r="F55" s="311"/>
      <c r="G55" s="311"/>
      <c r="H55" s="311"/>
      <c r="I55" s="311"/>
      <c r="J55" s="311"/>
      <c r="K55" s="312"/>
      <c r="L55" s="13"/>
      <c r="M55" s="199" t="s">
        <v>75</v>
      </c>
      <c r="N55" s="200"/>
      <c r="O55" s="200"/>
      <c r="P55" s="200"/>
      <c r="Q55" s="200"/>
      <c r="R55" s="200"/>
      <c r="S55" s="200"/>
      <c r="T55" s="200"/>
      <c r="U55" s="200"/>
      <c r="V55" s="201"/>
      <c r="W55" s="199">
        <f>SUM(W52:Z54)</f>
        <v>0</v>
      </c>
      <c r="X55" s="200"/>
      <c r="Y55" s="200"/>
      <c r="Z55" s="200"/>
      <c r="AA55" s="9" t="s">
        <v>59</v>
      </c>
      <c r="AB55" s="6"/>
      <c r="AC55" s="6"/>
      <c r="AD55" s="6"/>
      <c r="AE55" s="6"/>
      <c r="AF55" s="7"/>
    </row>
    <row r="56" spans="1:32" ht="15" customHeight="1" x14ac:dyDescent="0.15">
      <c r="A56" s="313"/>
      <c r="B56" s="314"/>
      <c r="C56" s="314"/>
      <c r="D56" s="314"/>
      <c r="E56" s="314"/>
      <c r="F56" s="314"/>
      <c r="G56" s="314"/>
      <c r="H56" s="314"/>
      <c r="I56" s="314"/>
      <c r="J56" s="314"/>
      <c r="K56" s="315"/>
      <c r="L56" s="13"/>
      <c r="M56" s="6"/>
      <c r="N56" s="6"/>
      <c r="O56" s="6"/>
      <c r="P56" s="6"/>
      <c r="Q56" s="6"/>
      <c r="R56" s="6"/>
      <c r="S56" s="6"/>
      <c r="T56" s="6"/>
      <c r="U56" s="6"/>
      <c r="V56" s="6"/>
      <c r="W56" s="6"/>
      <c r="X56" s="6"/>
      <c r="Y56" s="6"/>
      <c r="Z56" s="6"/>
      <c r="AA56" s="6"/>
      <c r="AB56" s="6"/>
      <c r="AC56" s="6"/>
      <c r="AD56" s="6"/>
      <c r="AE56" s="6"/>
      <c r="AF56" s="7"/>
    </row>
    <row r="57" spans="1:32" ht="15" customHeight="1" x14ac:dyDescent="0.15">
      <c r="A57" s="174" t="s">
        <v>85</v>
      </c>
      <c r="B57" s="175"/>
      <c r="C57" s="175"/>
      <c r="D57" s="175"/>
      <c r="E57" s="175"/>
      <c r="F57" s="175"/>
      <c r="G57" s="175"/>
      <c r="H57" s="175"/>
      <c r="I57" s="175"/>
      <c r="J57" s="175"/>
      <c r="K57" s="176"/>
      <c r="L57" s="12"/>
      <c r="M57" s="4"/>
      <c r="N57" s="4"/>
      <c r="O57" s="4"/>
      <c r="P57" s="4"/>
      <c r="Q57" s="4"/>
      <c r="R57" s="4"/>
      <c r="S57" s="4"/>
      <c r="T57" s="4"/>
      <c r="U57" s="4"/>
      <c r="V57" s="4"/>
      <c r="W57" s="4"/>
      <c r="X57" s="4"/>
      <c r="Y57" s="4"/>
      <c r="Z57" s="4"/>
      <c r="AA57" s="4"/>
      <c r="AB57" s="4"/>
      <c r="AC57" s="4"/>
      <c r="AD57" s="4"/>
      <c r="AE57" s="4"/>
      <c r="AF57" s="5"/>
    </row>
    <row r="58" spans="1:32" ht="15" customHeight="1" x14ac:dyDescent="0.15">
      <c r="A58" s="177"/>
      <c r="B58" s="178"/>
      <c r="C58" s="178"/>
      <c r="D58" s="178"/>
      <c r="E58" s="178"/>
      <c r="F58" s="178"/>
      <c r="G58" s="178"/>
      <c r="H58" s="178"/>
      <c r="I58" s="178"/>
      <c r="J58" s="178"/>
      <c r="K58" s="179"/>
      <c r="L58" s="13"/>
      <c r="M58" s="183" t="s">
        <v>58</v>
      </c>
      <c r="N58" s="184"/>
      <c r="O58" s="184"/>
      <c r="P58" s="184"/>
      <c r="Q58" s="184"/>
      <c r="R58" s="184"/>
      <c r="S58" s="184"/>
      <c r="T58" s="184"/>
      <c r="U58" s="184"/>
      <c r="V58" s="185"/>
      <c r="W58" s="183"/>
      <c r="X58" s="184"/>
      <c r="Y58" s="184"/>
      <c r="Z58" s="184"/>
      <c r="AA58" s="5" t="s">
        <v>59</v>
      </c>
      <c r="AB58" s="6"/>
      <c r="AC58" s="6"/>
      <c r="AD58" s="6"/>
      <c r="AE58" s="6"/>
      <c r="AF58" s="7"/>
    </row>
    <row r="59" spans="1:32" ht="15" customHeight="1" x14ac:dyDescent="0.15">
      <c r="A59" s="177"/>
      <c r="B59" s="178"/>
      <c r="C59" s="178"/>
      <c r="D59" s="178"/>
      <c r="E59" s="178"/>
      <c r="F59" s="178"/>
      <c r="G59" s="178"/>
      <c r="H59" s="178"/>
      <c r="I59" s="178"/>
      <c r="J59" s="178"/>
      <c r="K59" s="179"/>
      <c r="L59" s="13"/>
      <c r="M59" s="186" t="s">
        <v>15</v>
      </c>
      <c r="N59" s="187"/>
      <c r="O59" s="187"/>
      <c r="P59" s="187"/>
      <c r="Q59" s="187"/>
      <c r="R59" s="187"/>
      <c r="S59" s="187"/>
      <c r="T59" s="187"/>
      <c r="U59" s="187"/>
      <c r="V59" s="188"/>
      <c r="W59" s="186"/>
      <c r="X59" s="187"/>
      <c r="Y59" s="187"/>
      <c r="Z59" s="187"/>
      <c r="AA59" s="7" t="s">
        <v>59</v>
      </c>
      <c r="AB59" s="6"/>
      <c r="AC59" s="6"/>
      <c r="AD59" s="6"/>
      <c r="AE59" s="6"/>
      <c r="AF59" s="7"/>
    </row>
    <row r="60" spans="1:32" ht="15" customHeight="1" thickBot="1" x14ac:dyDescent="0.2">
      <c r="A60" s="177"/>
      <c r="B60" s="178"/>
      <c r="C60" s="178"/>
      <c r="D60" s="178"/>
      <c r="E60" s="178"/>
      <c r="F60" s="178"/>
      <c r="G60" s="178"/>
      <c r="H60" s="178"/>
      <c r="I60" s="178"/>
      <c r="J60" s="178"/>
      <c r="K60" s="179"/>
      <c r="L60" s="13"/>
      <c r="M60" s="189" t="s">
        <v>14</v>
      </c>
      <c r="N60" s="190"/>
      <c r="O60" s="190"/>
      <c r="P60" s="191" t="s">
        <v>74</v>
      </c>
      <c r="Q60" s="191"/>
      <c r="R60" s="191"/>
      <c r="S60" s="191"/>
      <c r="T60" s="191"/>
      <c r="U60" s="191"/>
      <c r="V60" s="19" t="s">
        <v>89</v>
      </c>
      <c r="W60" s="189"/>
      <c r="X60" s="190"/>
      <c r="Y60" s="190"/>
      <c r="Z60" s="190"/>
      <c r="AA60" s="11" t="s">
        <v>59</v>
      </c>
      <c r="AB60" s="6"/>
      <c r="AC60" s="6"/>
      <c r="AD60" s="6"/>
      <c r="AE60" s="6"/>
      <c r="AF60" s="7"/>
    </row>
    <row r="61" spans="1:32" ht="15" customHeight="1" thickTop="1" x14ac:dyDescent="0.15">
      <c r="A61" s="177"/>
      <c r="B61" s="178"/>
      <c r="C61" s="178"/>
      <c r="D61" s="178"/>
      <c r="E61" s="178"/>
      <c r="F61" s="178"/>
      <c r="G61" s="178"/>
      <c r="H61" s="178"/>
      <c r="I61" s="178"/>
      <c r="J61" s="178"/>
      <c r="K61" s="179"/>
      <c r="L61" s="13"/>
      <c r="M61" s="199" t="s">
        <v>75</v>
      </c>
      <c r="N61" s="200"/>
      <c r="O61" s="200"/>
      <c r="P61" s="200"/>
      <c r="Q61" s="200"/>
      <c r="R61" s="200"/>
      <c r="S61" s="200"/>
      <c r="T61" s="200"/>
      <c r="U61" s="200"/>
      <c r="V61" s="201"/>
      <c r="W61" s="199">
        <f>SUM(W58:Z60)</f>
        <v>0</v>
      </c>
      <c r="X61" s="200"/>
      <c r="Y61" s="200"/>
      <c r="Z61" s="200"/>
      <c r="AA61" s="9" t="s">
        <v>59</v>
      </c>
      <c r="AB61" s="6"/>
      <c r="AC61" s="6"/>
      <c r="AD61" s="6"/>
      <c r="AE61" s="6"/>
      <c r="AF61" s="7"/>
    </row>
    <row r="62" spans="1:32" ht="15" customHeight="1" x14ac:dyDescent="0.15">
      <c r="A62" s="180"/>
      <c r="B62" s="181"/>
      <c r="C62" s="181"/>
      <c r="D62" s="181"/>
      <c r="E62" s="181"/>
      <c r="F62" s="181"/>
      <c r="G62" s="181"/>
      <c r="H62" s="181"/>
      <c r="I62" s="181"/>
      <c r="J62" s="181"/>
      <c r="K62" s="182"/>
      <c r="L62" s="10"/>
      <c r="M62" s="8"/>
      <c r="N62" s="8"/>
      <c r="O62" s="8"/>
      <c r="P62" s="8"/>
      <c r="Q62" s="8"/>
      <c r="R62" s="8"/>
      <c r="S62" s="8"/>
      <c r="T62" s="8"/>
      <c r="U62" s="8"/>
      <c r="V62" s="8"/>
      <c r="W62" s="8"/>
      <c r="X62" s="8"/>
      <c r="Y62" s="8"/>
      <c r="Z62" s="8"/>
      <c r="AA62" s="8"/>
      <c r="AB62" s="8"/>
      <c r="AC62" s="8"/>
      <c r="AD62" s="8"/>
      <c r="AE62" s="8"/>
      <c r="AF62" s="9"/>
    </row>
    <row r="63" spans="1:32" ht="15" customHeight="1" x14ac:dyDescent="0.15">
      <c r="A63" s="198" t="s">
        <v>60</v>
      </c>
      <c r="B63" s="175"/>
      <c r="C63" s="175"/>
      <c r="D63" s="175"/>
      <c r="E63" s="175"/>
      <c r="F63" s="175"/>
      <c r="G63" s="175"/>
      <c r="H63" s="175"/>
      <c r="I63" s="175"/>
      <c r="J63" s="175"/>
      <c r="K63" s="176"/>
      <c r="L63" s="202"/>
      <c r="M63" s="203"/>
      <c r="N63" s="203"/>
      <c r="O63" s="206" t="s">
        <v>59</v>
      </c>
      <c r="P63" s="206"/>
      <c r="Q63" s="206"/>
      <c r="R63" s="206"/>
      <c r="S63" s="206"/>
      <c r="T63" s="206"/>
      <c r="U63" s="206"/>
      <c r="V63" s="206"/>
      <c r="W63" s="206"/>
      <c r="X63" s="206"/>
      <c r="Y63" s="206"/>
      <c r="Z63" s="206"/>
      <c r="AA63" s="206"/>
      <c r="AB63" s="206"/>
      <c r="AC63" s="206"/>
      <c r="AD63" s="206"/>
      <c r="AE63" s="206"/>
      <c r="AF63" s="207"/>
    </row>
    <row r="64" spans="1:32" ht="15" customHeight="1" x14ac:dyDescent="0.15">
      <c r="A64" s="180"/>
      <c r="B64" s="181"/>
      <c r="C64" s="181"/>
      <c r="D64" s="181"/>
      <c r="E64" s="181"/>
      <c r="F64" s="181"/>
      <c r="G64" s="181"/>
      <c r="H64" s="181"/>
      <c r="I64" s="181"/>
      <c r="J64" s="181"/>
      <c r="K64" s="182"/>
      <c r="L64" s="204"/>
      <c r="M64" s="205"/>
      <c r="N64" s="205"/>
      <c r="O64" s="163"/>
      <c r="P64" s="163"/>
      <c r="Q64" s="163"/>
      <c r="R64" s="163"/>
      <c r="S64" s="163"/>
      <c r="T64" s="163"/>
      <c r="U64" s="163"/>
      <c r="V64" s="163"/>
      <c r="W64" s="163"/>
      <c r="X64" s="163"/>
      <c r="Y64" s="163"/>
      <c r="Z64" s="163"/>
      <c r="AA64" s="163"/>
      <c r="AB64" s="163"/>
      <c r="AC64" s="163"/>
      <c r="AD64" s="163"/>
      <c r="AE64" s="163"/>
      <c r="AF64" s="164"/>
    </row>
    <row r="65" spans="1:33" ht="12.75" customHeight="1" x14ac:dyDescent="0.15">
      <c r="A65" s="208" t="s">
        <v>61</v>
      </c>
      <c r="B65" s="209"/>
      <c r="C65" s="209"/>
      <c r="D65" s="209"/>
      <c r="E65" s="209"/>
      <c r="F65" s="209"/>
      <c r="G65" s="209"/>
      <c r="H65" s="209"/>
      <c r="I65" s="209"/>
      <c r="J65" s="209"/>
      <c r="K65" s="210"/>
      <c r="L65" s="149"/>
      <c r="M65" s="150"/>
      <c r="N65" s="150"/>
      <c r="O65" s="150"/>
      <c r="P65" s="150"/>
      <c r="Q65" s="150"/>
      <c r="R65" s="150"/>
      <c r="S65" s="150"/>
      <c r="T65" s="150"/>
      <c r="U65" s="150"/>
      <c r="V65" s="150"/>
      <c r="W65" s="150"/>
      <c r="X65" s="150"/>
      <c r="Y65" s="150"/>
      <c r="Z65" s="150"/>
      <c r="AA65" s="150"/>
      <c r="AB65" s="150"/>
      <c r="AC65" s="150"/>
      <c r="AD65" s="150"/>
      <c r="AE65" s="150"/>
      <c r="AF65" s="151"/>
    </row>
    <row r="66" spans="1:33" ht="12.75" customHeight="1" x14ac:dyDescent="0.15">
      <c r="A66" s="211"/>
      <c r="B66" s="212"/>
      <c r="C66" s="212"/>
      <c r="D66" s="212"/>
      <c r="E66" s="212"/>
      <c r="F66" s="212"/>
      <c r="G66" s="212"/>
      <c r="H66" s="212"/>
      <c r="I66" s="212"/>
      <c r="J66" s="212"/>
      <c r="K66" s="213"/>
      <c r="L66" s="165"/>
      <c r="M66" s="166"/>
      <c r="N66" s="166"/>
      <c r="O66" s="166"/>
      <c r="P66" s="166"/>
      <c r="Q66" s="166"/>
      <c r="R66" s="166"/>
      <c r="S66" s="166"/>
      <c r="T66" s="166"/>
      <c r="U66" s="166"/>
      <c r="V66" s="166"/>
      <c r="W66" s="166"/>
      <c r="X66" s="166"/>
      <c r="Y66" s="166"/>
      <c r="Z66" s="166"/>
      <c r="AA66" s="166"/>
      <c r="AB66" s="166"/>
      <c r="AC66" s="166"/>
      <c r="AD66" s="166"/>
      <c r="AE66" s="166"/>
      <c r="AF66" s="167"/>
    </row>
    <row r="67" spans="1:33" ht="12.75" customHeight="1" x14ac:dyDescent="0.15">
      <c r="A67" s="211"/>
      <c r="B67" s="212"/>
      <c r="C67" s="212"/>
      <c r="D67" s="212"/>
      <c r="E67" s="212"/>
      <c r="F67" s="212"/>
      <c r="G67" s="212"/>
      <c r="H67" s="212"/>
      <c r="I67" s="212"/>
      <c r="J67" s="212"/>
      <c r="K67" s="213"/>
      <c r="L67" s="165"/>
      <c r="M67" s="166"/>
      <c r="N67" s="166"/>
      <c r="O67" s="166"/>
      <c r="P67" s="166"/>
      <c r="Q67" s="166"/>
      <c r="R67" s="166"/>
      <c r="S67" s="166"/>
      <c r="T67" s="166"/>
      <c r="U67" s="166"/>
      <c r="V67" s="166"/>
      <c r="W67" s="166"/>
      <c r="X67" s="166"/>
      <c r="Y67" s="166"/>
      <c r="Z67" s="166"/>
      <c r="AA67" s="166"/>
      <c r="AB67" s="166"/>
      <c r="AC67" s="166"/>
      <c r="AD67" s="166"/>
      <c r="AE67" s="166"/>
      <c r="AF67" s="167"/>
    </row>
    <row r="68" spans="1:33" ht="15" customHeight="1" x14ac:dyDescent="0.15">
      <c r="A68" s="211"/>
      <c r="B68" s="212"/>
      <c r="C68" s="212"/>
      <c r="D68" s="212"/>
      <c r="E68" s="212"/>
      <c r="F68" s="212"/>
      <c r="G68" s="212"/>
      <c r="H68" s="212"/>
      <c r="I68" s="212"/>
      <c r="J68" s="212"/>
      <c r="K68" s="213"/>
      <c r="L68" s="217" t="s">
        <v>47</v>
      </c>
      <c r="M68" s="218"/>
      <c r="N68" s="218"/>
      <c r="O68" s="218"/>
      <c r="P68" s="218"/>
      <c r="Q68" s="218"/>
      <c r="R68" s="218"/>
      <c r="S68" s="218"/>
      <c r="T68" s="218"/>
      <c r="U68" s="218"/>
      <c r="V68" s="218"/>
      <c r="W68" s="218"/>
      <c r="X68" s="218"/>
      <c r="Y68" s="218"/>
      <c r="Z68" s="218"/>
      <c r="AA68" s="218"/>
      <c r="AB68" s="218"/>
      <c r="AC68" s="218"/>
      <c r="AD68" s="218"/>
      <c r="AE68" s="218"/>
      <c r="AF68" s="219"/>
    </row>
    <row r="69" spans="1:33" ht="15" customHeight="1" x14ac:dyDescent="0.15">
      <c r="A69" s="211"/>
      <c r="B69" s="212"/>
      <c r="C69" s="212"/>
      <c r="D69" s="212"/>
      <c r="E69" s="212"/>
      <c r="F69" s="212"/>
      <c r="G69" s="212"/>
      <c r="H69" s="212"/>
      <c r="I69" s="212"/>
      <c r="J69" s="212"/>
      <c r="K69" s="213"/>
      <c r="L69" s="217"/>
      <c r="M69" s="218"/>
      <c r="N69" s="218"/>
      <c r="O69" s="218"/>
      <c r="P69" s="218"/>
      <c r="Q69" s="218"/>
      <c r="R69" s="218"/>
      <c r="S69" s="218"/>
      <c r="T69" s="218"/>
      <c r="U69" s="218"/>
      <c r="V69" s="218"/>
      <c r="W69" s="218"/>
      <c r="X69" s="218"/>
      <c r="Y69" s="218"/>
      <c r="Z69" s="218"/>
      <c r="AA69" s="218"/>
      <c r="AB69" s="218"/>
      <c r="AC69" s="218"/>
      <c r="AD69" s="218"/>
      <c r="AE69" s="218"/>
      <c r="AF69" s="219"/>
    </row>
    <row r="70" spans="1:33" ht="15" customHeight="1" x14ac:dyDescent="0.15">
      <c r="A70" s="214"/>
      <c r="B70" s="215"/>
      <c r="C70" s="215"/>
      <c r="D70" s="215"/>
      <c r="E70" s="215"/>
      <c r="F70" s="215"/>
      <c r="G70" s="215"/>
      <c r="H70" s="215"/>
      <c r="I70" s="215"/>
      <c r="J70" s="215"/>
      <c r="K70" s="216"/>
      <c r="L70" s="220"/>
      <c r="M70" s="221"/>
      <c r="N70" s="221"/>
      <c r="O70" s="221"/>
      <c r="P70" s="221"/>
      <c r="Q70" s="221"/>
      <c r="R70" s="221"/>
      <c r="S70" s="221"/>
      <c r="T70" s="221"/>
      <c r="U70" s="221"/>
      <c r="V70" s="221"/>
      <c r="W70" s="221"/>
      <c r="X70" s="221"/>
      <c r="Y70" s="221"/>
      <c r="Z70" s="221"/>
      <c r="AA70" s="221"/>
      <c r="AB70" s="221"/>
      <c r="AC70" s="221"/>
      <c r="AD70" s="221"/>
      <c r="AE70" s="221"/>
      <c r="AF70" s="222"/>
    </row>
    <row r="71" spans="1:33" ht="15" customHeight="1" x14ac:dyDescent="0.15">
      <c r="A71" s="192" t="s">
        <v>62</v>
      </c>
      <c r="B71" s="193"/>
      <c r="C71" s="198" t="s">
        <v>63</v>
      </c>
      <c r="D71" s="175"/>
      <c r="E71" s="175"/>
      <c r="F71" s="175"/>
      <c r="G71" s="175"/>
      <c r="H71" s="175"/>
      <c r="I71" s="175"/>
      <c r="J71" s="175"/>
      <c r="K71" s="175"/>
      <c r="L71" s="149"/>
      <c r="M71" s="150"/>
      <c r="N71" s="150"/>
      <c r="O71" s="150"/>
      <c r="P71" s="150"/>
      <c r="Q71" s="150"/>
      <c r="R71" s="150"/>
      <c r="S71" s="150"/>
      <c r="T71" s="150"/>
      <c r="U71" s="150"/>
      <c r="V71" s="150"/>
      <c r="W71" s="150"/>
      <c r="X71" s="150"/>
      <c r="Y71" s="150"/>
      <c r="Z71" s="150"/>
      <c r="AA71" s="150"/>
      <c r="AB71" s="150"/>
      <c r="AC71" s="150"/>
      <c r="AD71" s="150"/>
      <c r="AE71" s="150"/>
      <c r="AF71" s="151"/>
      <c r="AG71" s="1"/>
    </row>
    <row r="72" spans="1:33" ht="15" customHeight="1" x14ac:dyDescent="0.15">
      <c r="A72" s="194"/>
      <c r="B72" s="195"/>
      <c r="C72" s="177"/>
      <c r="D72" s="178"/>
      <c r="E72" s="178"/>
      <c r="F72" s="178"/>
      <c r="G72" s="178"/>
      <c r="H72" s="178"/>
      <c r="I72" s="178"/>
      <c r="J72" s="178"/>
      <c r="K72" s="178"/>
      <c r="L72" s="152"/>
      <c r="M72" s="153"/>
      <c r="N72" s="153"/>
      <c r="O72" s="153"/>
      <c r="P72" s="153"/>
      <c r="Q72" s="153"/>
      <c r="R72" s="153"/>
      <c r="S72" s="153"/>
      <c r="T72" s="153"/>
      <c r="U72" s="153"/>
      <c r="V72" s="153"/>
      <c r="W72" s="153"/>
      <c r="X72" s="153"/>
      <c r="Y72" s="153"/>
      <c r="Z72" s="153"/>
      <c r="AA72" s="153"/>
      <c r="AB72" s="153"/>
      <c r="AC72" s="153"/>
      <c r="AD72" s="153"/>
      <c r="AE72" s="153"/>
      <c r="AF72" s="154"/>
      <c r="AG72" s="1"/>
    </row>
    <row r="73" spans="1:33" ht="15" customHeight="1" x14ac:dyDescent="0.15">
      <c r="A73" s="194"/>
      <c r="B73" s="195"/>
      <c r="C73" s="198" t="s">
        <v>64</v>
      </c>
      <c r="D73" s="175"/>
      <c r="E73" s="175"/>
      <c r="F73" s="175"/>
      <c r="G73" s="175"/>
      <c r="H73" s="175"/>
      <c r="I73" s="175"/>
      <c r="J73" s="175"/>
      <c r="K73" s="175"/>
      <c r="L73" s="149"/>
      <c r="M73" s="150"/>
      <c r="N73" s="150"/>
      <c r="O73" s="150"/>
      <c r="P73" s="150"/>
      <c r="Q73" s="150"/>
      <c r="R73" s="150"/>
      <c r="S73" s="150"/>
      <c r="T73" s="150"/>
      <c r="U73" s="150"/>
      <c r="V73" s="150"/>
      <c r="W73" s="150"/>
      <c r="X73" s="150"/>
      <c r="Y73" s="150"/>
      <c r="Z73" s="150"/>
      <c r="AA73" s="150"/>
      <c r="AB73" s="150"/>
      <c r="AC73" s="150"/>
      <c r="AD73" s="150"/>
      <c r="AE73" s="150"/>
      <c r="AF73" s="151"/>
      <c r="AG73" s="1"/>
    </row>
    <row r="74" spans="1:33" ht="15" customHeight="1" x14ac:dyDescent="0.15">
      <c r="A74" s="194"/>
      <c r="B74" s="195"/>
      <c r="C74" s="180"/>
      <c r="D74" s="181"/>
      <c r="E74" s="181"/>
      <c r="F74" s="181"/>
      <c r="G74" s="181"/>
      <c r="H74" s="181"/>
      <c r="I74" s="181"/>
      <c r="J74" s="181"/>
      <c r="K74" s="181"/>
      <c r="L74" s="152"/>
      <c r="M74" s="153"/>
      <c r="N74" s="153"/>
      <c r="O74" s="153"/>
      <c r="P74" s="153"/>
      <c r="Q74" s="153"/>
      <c r="R74" s="153"/>
      <c r="S74" s="153"/>
      <c r="T74" s="153"/>
      <c r="U74" s="153"/>
      <c r="V74" s="153"/>
      <c r="W74" s="153"/>
      <c r="X74" s="153"/>
      <c r="Y74" s="153"/>
      <c r="Z74" s="153"/>
      <c r="AA74" s="153"/>
      <c r="AB74" s="153"/>
      <c r="AC74" s="153"/>
      <c r="AD74" s="153"/>
      <c r="AE74" s="153"/>
      <c r="AF74" s="154"/>
      <c r="AG74" s="1"/>
    </row>
    <row r="75" spans="1:33" ht="12.75" customHeight="1" x14ac:dyDescent="0.15">
      <c r="A75" s="194"/>
      <c r="B75" s="195"/>
      <c r="C75" s="198" t="s">
        <v>9</v>
      </c>
      <c r="D75" s="175"/>
      <c r="E75" s="175"/>
      <c r="F75" s="175"/>
      <c r="G75" s="175"/>
      <c r="H75" s="175"/>
      <c r="I75" s="175"/>
      <c r="J75" s="175"/>
      <c r="K75" s="175"/>
      <c r="L75" s="149"/>
      <c r="M75" s="150"/>
      <c r="N75" s="150"/>
      <c r="O75" s="150"/>
      <c r="P75" s="150"/>
      <c r="Q75" s="150"/>
      <c r="R75" s="150"/>
      <c r="S75" s="150"/>
      <c r="T75" s="150"/>
      <c r="U75" s="150"/>
      <c r="V75" s="150"/>
      <c r="W75" s="150"/>
      <c r="X75" s="150"/>
      <c r="Y75" s="150"/>
      <c r="Z75" s="150"/>
      <c r="AA75" s="150"/>
      <c r="AB75" s="150"/>
      <c r="AC75" s="150"/>
      <c r="AD75" s="150"/>
      <c r="AE75" s="150"/>
      <c r="AF75" s="151"/>
      <c r="AG75" s="1"/>
    </row>
    <row r="76" spans="1:33" ht="12.75" customHeight="1" x14ac:dyDescent="0.15">
      <c r="A76" s="194"/>
      <c r="B76" s="195"/>
      <c r="C76" s="177"/>
      <c r="D76" s="178"/>
      <c r="E76" s="178"/>
      <c r="F76" s="178"/>
      <c r="G76" s="178"/>
      <c r="H76" s="178"/>
      <c r="I76" s="178"/>
      <c r="J76" s="178"/>
      <c r="K76" s="178"/>
      <c r="L76" s="165"/>
      <c r="M76" s="166"/>
      <c r="N76" s="166"/>
      <c r="O76" s="166"/>
      <c r="P76" s="166"/>
      <c r="Q76" s="166"/>
      <c r="R76" s="166"/>
      <c r="S76" s="166"/>
      <c r="T76" s="166"/>
      <c r="U76" s="166"/>
      <c r="V76" s="166"/>
      <c r="W76" s="166"/>
      <c r="X76" s="166"/>
      <c r="Y76" s="166"/>
      <c r="Z76" s="166"/>
      <c r="AA76" s="166"/>
      <c r="AB76" s="166"/>
      <c r="AC76" s="166"/>
      <c r="AD76" s="166"/>
      <c r="AE76" s="166"/>
      <c r="AF76" s="167"/>
      <c r="AG76" s="1"/>
    </row>
    <row r="77" spans="1:33" ht="12.75" customHeight="1" x14ac:dyDescent="0.15">
      <c r="A77" s="194"/>
      <c r="B77" s="195"/>
      <c r="C77" s="177"/>
      <c r="D77" s="178"/>
      <c r="E77" s="178"/>
      <c r="F77" s="178"/>
      <c r="G77" s="178"/>
      <c r="H77" s="178"/>
      <c r="I77" s="178"/>
      <c r="J77" s="178"/>
      <c r="K77" s="178"/>
      <c r="L77" s="165"/>
      <c r="M77" s="166"/>
      <c r="N77" s="166"/>
      <c r="O77" s="166"/>
      <c r="P77" s="166"/>
      <c r="Q77" s="166"/>
      <c r="R77" s="166"/>
      <c r="S77" s="166"/>
      <c r="T77" s="166"/>
      <c r="U77" s="166"/>
      <c r="V77" s="166"/>
      <c r="W77" s="166"/>
      <c r="X77" s="166"/>
      <c r="Y77" s="166"/>
      <c r="Z77" s="166"/>
      <c r="AA77" s="166"/>
      <c r="AB77" s="166"/>
      <c r="AC77" s="166"/>
      <c r="AD77" s="166"/>
      <c r="AE77" s="166"/>
      <c r="AF77" s="167"/>
      <c r="AG77" s="1"/>
    </row>
    <row r="78" spans="1:33" ht="15" customHeight="1" x14ac:dyDescent="0.15">
      <c r="A78" s="196"/>
      <c r="B78" s="197"/>
      <c r="C78" s="180"/>
      <c r="D78" s="181"/>
      <c r="E78" s="181"/>
      <c r="F78" s="181"/>
      <c r="G78" s="181"/>
      <c r="H78" s="181"/>
      <c r="I78" s="181"/>
      <c r="J78" s="181"/>
      <c r="K78" s="181"/>
      <c r="L78" s="171" t="s">
        <v>16</v>
      </c>
      <c r="M78" s="172"/>
      <c r="N78" s="172"/>
      <c r="O78" s="172"/>
      <c r="P78" s="172"/>
      <c r="Q78" s="172"/>
      <c r="R78" s="172"/>
      <c r="S78" s="172"/>
      <c r="T78" s="172"/>
      <c r="U78" s="172"/>
      <c r="V78" s="172"/>
      <c r="W78" s="172"/>
      <c r="X78" s="172"/>
      <c r="Y78" s="172"/>
      <c r="Z78" s="172"/>
      <c r="AA78" s="172"/>
      <c r="AB78" s="172"/>
      <c r="AC78" s="172"/>
      <c r="AD78" s="172"/>
      <c r="AE78" s="172"/>
      <c r="AF78" s="173"/>
      <c r="AG78" s="20"/>
    </row>
    <row r="79" spans="1:33" ht="15" customHeight="1" x14ac:dyDescent="0.15">
      <c r="A79" s="147" t="s">
        <v>68</v>
      </c>
      <c r="B79" s="147"/>
      <c r="C79" s="148" t="s">
        <v>65</v>
      </c>
      <c r="D79" s="148"/>
      <c r="E79" s="148"/>
      <c r="F79" s="148"/>
      <c r="G79" s="148"/>
      <c r="H79" s="148"/>
      <c r="I79" s="148"/>
      <c r="J79" s="148"/>
      <c r="K79" s="148"/>
      <c r="L79" s="149"/>
      <c r="M79" s="150"/>
      <c r="N79" s="150"/>
      <c r="O79" s="150"/>
      <c r="P79" s="150"/>
      <c r="Q79" s="150"/>
      <c r="R79" s="150"/>
      <c r="S79" s="150"/>
      <c r="T79" s="150"/>
      <c r="U79" s="150"/>
      <c r="V79" s="150"/>
      <c r="W79" s="150"/>
      <c r="X79" s="150"/>
      <c r="Y79" s="150"/>
      <c r="Z79" s="150"/>
      <c r="AA79" s="150"/>
      <c r="AB79" s="150"/>
      <c r="AC79" s="150"/>
      <c r="AD79" s="150"/>
      <c r="AE79" s="150"/>
      <c r="AF79" s="151"/>
    </row>
    <row r="80" spans="1:33" ht="15" customHeight="1" x14ac:dyDescent="0.15">
      <c r="A80" s="147"/>
      <c r="B80" s="147"/>
      <c r="C80" s="148"/>
      <c r="D80" s="148"/>
      <c r="E80" s="148"/>
      <c r="F80" s="148"/>
      <c r="G80" s="148"/>
      <c r="H80" s="148"/>
      <c r="I80" s="148"/>
      <c r="J80" s="148"/>
      <c r="K80" s="148"/>
      <c r="L80" s="152"/>
      <c r="M80" s="153"/>
      <c r="N80" s="153"/>
      <c r="O80" s="153"/>
      <c r="P80" s="153"/>
      <c r="Q80" s="153"/>
      <c r="R80" s="153"/>
      <c r="S80" s="153"/>
      <c r="T80" s="153"/>
      <c r="U80" s="153"/>
      <c r="V80" s="153"/>
      <c r="W80" s="153"/>
      <c r="X80" s="153"/>
      <c r="Y80" s="153"/>
      <c r="Z80" s="153"/>
      <c r="AA80" s="153"/>
      <c r="AB80" s="153"/>
      <c r="AC80" s="153"/>
      <c r="AD80" s="153"/>
      <c r="AE80" s="153"/>
      <c r="AF80" s="154"/>
    </row>
    <row r="81" spans="1:32" ht="15" customHeight="1" x14ac:dyDescent="0.15">
      <c r="A81" s="147"/>
      <c r="B81" s="147"/>
      <c r="C81" s="148" t="s">
        <v>66</v>
      </c>
      <c r="D81" s="148"/>
      <c r="E81" s="148"/>
      <c r="F81" s="148"/>
      <c r="G81" s="148"/>
      <c r="H81" s="148"/>
      <c r="I81" s="148"/>
      <c r="J81" s="148"/>
      <c r="K81" s="148"/>
      <c r="L81" s="155" t="s">
        <v>93</v>
      </c>
      <c r="M81" s="156"/>
      <c r="N81" s="156"/>
      <c r="O81" s="156"/>
      <c r="P81" s="156"/>
      <c r="Q81" s="156"/>
      <c r="R81" s="156"/>
      <c r="S81" s="156"/>
      <c r="T81" s="156"/>
      <c r="U81" s="156"/>
      <c r="V81" s="156"/>
      <c r="W81" s="156"/>
      <c r="X81" s="159"/>
      <c r="Y81" s="159"/>
      <c r="Z81" s="159"/>
      <c r="AA81" s="159"/>
      <c r="AB81" s="159"/>
      <c r="AC81" s="159"/>
      <c r="AD81" s="159"/>
      <c r="AE81" s="161" t="s">
        <v>89</v>
      </c>
      <c r="AF81" s="162"/>
    </row>
    <row r="82" spans="1:32" ht="15" customHeight="1" x14ac:dyDescent="0.15">
      <c r="A82" s="147"/>
      <c r="B82" s="147"/>
      <c r="C82" s="148"/>
      <c r="D82" s="148"/>
      <c r="E82" s="148"/>
      <c r="F82" s="148"/>
      <c r="G82" s="148"/>
      <c r="H82" s="148"/>
      <c r="I82" s="148"/>
      <c r="J82" s="148"/>
      <c r="K82" s="148"/>
      <c r="L82" s="157"/>
      <c r="M82" s="158"/>
      <c r="N82" s="158"/>
      <c r="O82" s="158"/>
      <c r="P82" s="158"/>
      <c r="Q82" s="158"/>
      <c r="R82" s="158"/>
      <c r="S82" s="158"/>
      <c r="T82" s="158"/>
      <c r="U82" s="158"/>
      <c r="V82" s="158"/>
      <c r="W82" s="158"/>
      <c r="X82" s="160"/>
      <c r="Y82" s="160"/>
      <c r="Z82" s="160"/>
      <c r="AA82" s="160"/>
      <c r="AB82" s="160"/>
      <c r="AC82" s="160"/>
      <c r="AD82" s="160"/>
      <c r="AE82" s="163"/>
      <c r="AF82" s="164"/>
    </row>
    <row r="83" spans="1:32" ht="14.25" customHeight="1" x14ac:dyDescent="0.15">
      <c r="A83" s="147"/>
      <c r="B83" s="147"/>
      <c r="C83" s="148" t="s">
        <v>67</v>
      </c>
      <c r="D83" s="148"/>
      <c r="E83" s="148"/>
      <c r="F83" s="148"/>
      <c r="G83" s="148"/>
      <c r="H83" s="148"/>
      <c r="I83" s="148"/>
      <c r="J83" s="148"/>
      <c r="K83" s="148"/>
      <c r="L83" s="149"/>
      <c r="M83" s="150"/>
      <c r="N83" s="150"/>
      <c r="O83" s="150"/>
      <c r="P83" s="150"/>
      <c r="Q83" s="150"/>
      <c r="R83" s="150"/>
      <c r="S83" s="150"/>
      <c r="T83" s="150"/>
      <c r="U83" s="150"/>
      <c r="V83" s="150"/>
      <c r="W83" s="150"/>
      <c r="X83" s="150"/>
      <c r="Y83" s="150"/>
      <c r="Z83" s="150"/>
      <c r="AA83" s="150"/>
      <c r="AB83" s="150"/>
      <c r="AC83" s="150"/>
      <c r="AD83" s="150"/>
      <c r="AE83" s="150"/>
      <c r="AF83" s="151"/>
    </row>
    <row r="84" spans="1:32" ht="14.25" customHeight="1" x14ac:dyDescent="0.15">
      <c r="A84" s="147"/>
      <c r="B84" s="147"/>
      <c r="C84" s="148"/>
      <c r="D84" s="148"/>
      <c r="E84" s="148"/>
      <c r="F84" s="148"/>
      <c r="G84" s="148"/>
      <c r="H84" s="148"/>
      <c r="I84" s="148"/>
      <c r="J84" s="148"/>
      <c r="K84" s="148"/>
      <c r="L84" s="165"/>
      <c r="M84" s="166"/>
      <c r="N84" s="166"/>
      <c r="O84" s="166"/>
      <c r="P84" s="166"/>
      <c r="Q84" s="166"/>
      <c r="R84" s="166"/>
      <c r="S84" s="166"/>
      <c r="T84" s="166"/>
      <c r="U84" s="166"/>
      <c r="V84" s="166"/>
      <c r="W84" s="166"/>
      <c r="X84" s="166"/>
      <c r="Y84" s="166"/>
      <c r="Z84" s="166"/>
      <c r="AA84" s="166"/>
      <c r="AB84" s="166"/>
      <c r="AC84" s="166"/>
      <c r="AD84" s="166"/>
      <c r="AE84" s="166"/>
      <c r="AF84" s="167"/>
    </row>
    <row r="85" spans="1:32" ht="14.25" customHeight="1" x14ac:dyDescent="0.15">
      <c r="A85" s="147"/>
      <c r="B85" s="147"/>
      <c r="C85" s="148"/>
      <c r="D85" s="148"/>
      <c r="E85" s="148"/>
      <c r="F85" s="148"/>
      <c r="G85" s="148"/>
      <c r="H85" s="148"/>
      <c r="I85" s="148"/>
      <c r="J85" s="148"/>
      <c r="K85" s="148"/>
      <c r="L85" s="165"/>
      <c r="M85" s="166"/>
      <c r="N85" s="166"/>
      <c r="O85" s="166"/>
      <c r="P85" s="166"/>
      <c r="Q85" s="166"/>
      <c r="R85" s="166"/>
      <c r="S85" s="166"/>
      <c r="T85" s="166"/>
      <c r="U85" s="166"/>
      <c r="V85" s="166"/>
      <c r="W85" s="166"/>
      <c r="X85" s="166"/>
      <c r="Y85" s="166"/>
      <c r="Z85" s="166"/>
      <c r="AA85" s="166"/>
      <c r="AB85" s="166"/>
      <c r="AC85" s="166"/>
      <c r="AD85" s="166"/>
      <c r="AE85" s="166"/>
      <c r="AF85" s="167"/>
    </row>
    <row r="86" spans="1:32" ht="15" customHeight="1" x14ac:dyDescent="0.15">
      <c r="A86" s="147"/>
      <c r="B86" s="147"/>
      <c r="C86" s="148"/>
      <c r="D86" s="148"/>
      <c r="E86" s="148"/>
      <c r="F86" s="148"/>
      <c r="G86" s="148"/>
      <c r="H86" s="148"/>
      <c r="I86" s="148"/>
      <c r="J86" s="148"/>
      <c r="K86" s="148"/>
      <c r="L86" s="168" t="s">
        <v>92</v>
      </c>
      <c r="M86" s="169"/>
      <c r="N86" s="169"/>
      <c r="O86" s="169"/>
      <c r="P86" s="169"/>
      <c r="Q86" s="169"/>
      <c r="R86" s="169"/>
      <c r="S86" s="169"/>
      <c r="T86" s="169"/>
      <c r="U86" s="169"/>
      <c r="V86" s="169"/>
      <c r="W86" s="169"/>
      <c r="X86" s="169"/>
      <c r="Y86" s="169"/>
      <c r="Z86" s="169"/>
      <c r="AA86" s="169"/>
      <c r="AB86" s="169"/>
      <c r="AC86" s="169"/>
      <c r="AD86" s="169"/>
      <c r="AE86" s="169"/>
      <c r="AF86" s="170"/>
    </row>
    <row r="87" spans="1:32" ht="15" customHeight="1" x14ac:dyDescent="0.15">
      <c r="A87" s="147"/>
      <c r="B87" s="147"/>
      <c r="C87" s="148"/>
      <c r="D87" s="148"/>
      <c r="E87" s="148"/>
      <c r="F87" s="148"/>
      <c r="G87" s="148"/>
      <c r="H87" s="148"/>
      <c r="I87" s="148"/>
      <c r="J87" s="148"/>
      <c r="K87" s="148"/>
      <c r="L87" s="168"/>
      <c r="M87" s="169"/>
      <c r="N87" s="169"/>
      <c r="O87" s="169"/>
      <c r="P87" s="169"/>
      <c r="Q87" s="169"/>
      <c r="R87" s="169"/>
      <c r="S87" s="169"/>
      <c r="T87" s="169"/>
      <c r="U87" s="169"/>
      <c r="V87" s="169"/>
      <c r="W87" s="169"/>
      <c r="X87" s="169"/>
      <c r="Y87" s="169"/>
      <c r="Z87" s="169"/>
      <c r="AA87" s="169"/>
      <c r="AB87" s="169"/>
      <c r="AC87" s="169"/>
      <c r="AD87" s="169"/>
      <c r="AE87" s="169"/>
      <c r="AF87" s="170"/>
    </row>
    <row r="88" spans="1:32" ht="15" customHeight="1" x14ac:dyDescent="0.15">
      <c r="A88" s="147"/>
      <c r="B88" s="147"/>
      <c r="C88" s="148"/>
      <c r="D88" s="148"/>
      <c r="E88" s="148"/>
      <c r="F88" s="148"/>
      <c r="G88" s="148"/>
      <c r="H88" s="148"/>
      <c r="I88" s="148"/>
      <c r="J88" s="148"/>
      <c r="K88" s="148"/>
      <c r="L88" s="171"/>
      <c r="M88" s="172"/>
      <c r="N88" s="172"/>
      <c r="O88" s="172"/>
      <c r="P88" s="172"/>
      <c r="Q88" s="172"/>
      <c r="R88" s="172"/>
      <c r="S88" s="172"/>
      <c r="T88" s="172"/>
      <c r="U88" s="172"/>
      <c r="V88" s="172"/>
      <c r="W88" s="172"/>
      <c r="X88" s="172"/>
      <c r="Y88" s="172"/>
      <c r="Z88" s="172"/>
      <c r="AA88" s="172"/>
      <c r="AB88" s="172"/>
      <c r="AC88" s="172"/>
      <c r="AD88" s="172"/>
      <c r="AE88" s="172"/>
      <c r="AF88" s="173"/>
    </row>
    <row r="89" spans="1:32" ht="16.5" customHeight="1" x14ac:dyDescent="0.15">
      <c r="A89" s="126" t="s">
        <v>76</v>
      </c>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row>
    <row r="90" spans="1:32" ht="14.25" customHeight="1" x14ac:dyDescent="0.15">
      <c r="A90" s="101" t="s">
        <v>17</v>
      </c>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3"/>
    </row>
    <row r="91" spans="1:32" ht="16.5" customHeight="1" x14ac:dyDescent="0.15">
      <c r="A91" s="127" t="s">
        <v>18</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9"/>
    </row>
    <row r="92" spans="1:32" ht="14.25" customHeight="1" x14ac:dyDescent="0.15">
      <c r="A92" s="1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6"/>
    </row>
    <row r="93" spans="1:32" ht="14.25" customHeight="1" x14ac:dyDescent="0.15">
      <c r="A93" s="120"/>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2"/>
    </row>
    <row r="94" spans="1:32" ht="14.25" customHeight="1" x14ac:dyDescent="0.15">
      <c r="A94" s="139" t="s">
        <v>19</v>
      </c>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1"/>
    </row>
    <row r="95" spans="1:32" ht="16.5" customHeight="1" x14ac:dyDescent="0.15">
      <c r="A95" s="127" t="s">
        <v>20</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9"/>
    </row>
    <row r="96" spans="1:32" ht="14.25" customHeight="1" x14ac:dyDescent="0.15">
      <c r="A96" s="1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6"/>
    </row>
    <row r="97" spans="1:32" ht="14.25" customHeight="1" x14ac:dyDescent="0.15">
      <c r="A97" s="120"/>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2"/>
    </row>
    <row r="98" spans="1:32" ht="14.25" customHeight="1" x14ac:dyDescent="0.15">
      <c r="A98" s="101" t="s">
        <v>194</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3"/>
    </row>
    <row r="99" spans="1:32" ht="16.5" customHeight="1" x14ac:dyDescent="0.15">
      <c r="A99" s="304"/>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6"/>
    </row>
    <row r="100" spans="1:32" s="34" customFormat="1" ht="16.5" customHeight="1" x14ac:dyDescent="0.15">
      <c r="A100" s="304"/>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6"/>
    </row>
    <row r="101" spans="1:32" ht="16.5" customHeight="1" x14ac:dyDescent="0.15">
      <c r="A101" s="104" t="s">
        <v>21</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6"/>
    </row>
    <row r="102" spans="1:32" ht="18" customHeight="1" x14ac:dyDescent="0.15">
      <c r="A102" s="104"/>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6"/>
    </row>
    <row r="103" spans="1:32" ht="18" customHeight="1" x14ac:dyDescent="0.15">
      <c r="A103" s="120"/>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2"/>
    </row>
    <row r="104" spans="1:32" ht="14.25" customHeight="1" x14ac:dyDescent="0.15">
      <c r="A104" s="101" t="s">
        <v>195</v>
      </c>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3"/>
    </row>
    <row r="105" spans="1:32" ht="16.5" customHeight="1" x14ac:dyDescent="0.15">
      <c r="A105" s="127" t="s">
        <v>23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9"/>
    </row>
    <row r="106" spans="1:32" ht="12.75" customHeight="1" x14ac:dyDescent="0.15">
      <c r="A106" s="104"/>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6"/>
    </row>
    <row r="107" spans="1:32" ht="12.75" customHeight="1" x14ac:dyDescent="0.15">
      <c r="A107" s="104"/>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6"/>
    </row>
    <row r="108" spans="1:32" ht="16.5" customHeight="1" x14ac:dyDescent="0.15">
      <c r="A108" s="104" t="s">
        <v>24</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6"/>
    </row>
    <row r="109" spans="1:32" ht="14.25" customHeight="1" x14ac:dyDescent="0.15">
      <c r="A109" s="104"/>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6"/>
    </row>
    <row r="110" spans="1:32" ht="14.25" customHeight="1" x14ac:dyDescent="0.15">
      <c r="A110" s="104"/>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6"/>
    </row>
    <row r="111" spans="1:32" ht="16.5" customHeight="1" x14ac:dyDescent="0.15">
      <c r="A111" s="104" t="s">
        <v>196</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6"/>
    </row>
    <row r="112" spans="1:32" ht="16.5" customHeight="1" x14ac:dyDescent="0.15">
      <c r="A112" s="286"/>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8"/>
    </row>
    <row r="113" spans="1:32" ht="16.5" customHeight="1" x14ac:dyDescent="0.15">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3"/>
    </row>
    <row r="114" spans="1:32" ht="14.25" customHeight="1" x14ac:dyDescent="0.15">
      <c r="A114" s="101" t="s">
        <v>26</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3"/>
    </row>
    <row r="115" spans="1:32" ht="16.5" customHeight="1" x14ac:dyDescent="0.15">
      <c r="A115" s="143" t="s">
        <v>25</v>
      </c>
      <c r="B115" s="76"/>
      <c r="C115" s="76"/>
      <c r="D115" s="30"/>
      <c r="E115" s="76"/>
      <c r="F115" s="76"/>
      <c r="G115" s="76"/>
      <c r="H115" s="76" t="s">
        <v>77</v>
      </c>
      <c r="I115" s="76"/>
      <c r="J115" s="76"/>
      <c r="K115" s="76"/>
      <c r="L115" s="76"/>
      <c r="M115" s="76"/>
      <c r="N115" s="76"/>
      <c r="O115" s="81" t="s">
        <v>129</v>
      </c>
      <c r="P115" s="81"/>
      <c r="Q115" s="81"/>
      <c r="R115" s="81"/>
      <c r="S115" s="81"/>
      <c r="T115" s="142"/>
      <c r="U115" s="142"/>
      <c r="V115" s="142"/>
      <c r="W115" s="22" t="s">
        <v>130</v>
      </c>
      <c r="X115" s="142"/>
      <c r="Y115" s="142"/>
      <c r="Z115" s="142"/>
      <c r="AA115" s="142"/>
      <c r="AB115" s="142"/>
      <c r="AC115" s="142"/>
      <c r="AD115" s="142"/>
      <c r="AE115" s="142"/>
      <c r="AF115" s="300"/>
    </row>
    <row r="116" spans="1:32" ht="16.5" customHeight="1" x14ac:dyDescent="0.15">
      <c r="A116" s="104" t="s">
        <v>88</v>
      </c>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6"/>
    </row>
    <row r="117" spans="1:32" ht="14.25" customHeight="1" x14ac:dyDescent="0.15">
      <c r="A117" s="104"/>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6"/>
    </row>
    <row r="118" spans="1:32" ht="14.25" customHeight="1" x14ac:dyDescent="0.15">
      <c r="A118" s="120"/>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2"/>
    </row>
    <row r="119" spans="1:32" ht="14.25" customHeight="1" x14ac:dyDescent="0.15">
      <c r="A119" s="139" t="s">
        <v>27</v>
      </c>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1"/>
    </row>
    <row r="120" spans="1:32" ht="26.1" customHeight="1" x14ac:dyDescent="0.15">
      <c r="A120" s="127" t="s">
        <v>28</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9"/>
    </row>
    <row r="121" spans="1:32" ht="14.25" customHeight="1" x14ac:dyDescent="0.15">
      <c r="A121" s="104"/>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6"/>
    </row>
    <row r="122" spans="1:32" ht="14.25" customHeight="1" x14ac:dyDescent="0.15">
      <c r="A122" s="120"/>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2"/>
    </row>
    <row r="123" spans="1:32" ht="14.25" customHeight="1" x14ac:dyDescent="0.15">
      <c r="A123" s="139" t="s">
        <v>29</v>
      </c>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1"/>
    </row>
    <row r="124" spans="1:32" ht="16.5" customHeight="1" x14ac:dyDescent="0.15">
      <c r="A124" s="127" t="s">
        <v>174</v>
      </c>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9"/>
    </row>
    <row r="125" spans="1:32" ht="16.5" customHeight="1" x14ac:dyDescent="0.15">
      <c r="A125" s="104"/>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6"/>
    </row>
    <row r="126" spans="1:32" ht="14.25" customHeight="1" x14ac:dyDescent="0.15">
      <c r="A126" s="104"/>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6"/>
    </row>
    <row r="127" spans="1:32" ht="14.25" customHeight="1" x14ac:dyDescent="0.15">
      <c r="A127" s="104"/>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6"/>
    </row>
    <row r="128" spans="1:32" ht="16.5" customHeight="1" x14ac:dyDescent="0.15">
      <c r="A128" s="104" t="s">
        <v>198</v>
      </c>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6"/>
    </row>
    <row r="129" spans="1:16320" ht="14.25" customHeight="1" x14ac:dyDescent="0.15">
      <c r="A129" s="104"/>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6"/>
    </row>
    <row r="130" spans="1:16320" ht="14.25" customHeight="1" x14ac:dyDescent="0.15">
      <c r="A130" s="104"/>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6"/>
    </row>
    <row r="131" spans="1:16320" ht="16.5" customHeight="1" x14ac:dyDescent="0.15">
      <c r="A131" s="104" t="s">
        <v>197</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6"/>
    </row>
    <row r="132" spans="1:16320" ht="13.5" customHeight="1" x14ac:dyDescent="0.15">
      <c r="A132" s="286"/>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8"/>
    </row>
    <row r="133" spans="1:16320" ht="13.5" customHeight="1" x14ac:dyDescent="0.15">
      <c r="A133" s="301"/>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3"/>
    </row>
    <row r="134" spans="1:16320" ht="14.25" customHeight="1" x14ac:dyDescent="0.15">
      <c r="A134" s="139" t="s">
        <v>31</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1"/>
    </row>
    <row r="135" spans="1:16320" ht="24.6" customHeight="1" x14ac:dyDescent="0.15">
      <c r="A135" s="127" t="s">
        <v>32</v>
      </c>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9"/>
    </row>
    <row r="136" spans="1:16320" ht="15" customHeight="1" x14ac:dyDescent="0.15">
      <c r="A136" s="104"/>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6"/>
    </row>
    <row r="137" spans="1:16320" ht="15" customHeight="1" x14ac:dyDescent="0.15">
      <c r="A137" s="120"/>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2"/>
    </row>
    <row r="138" spans="1:16320" ht="14.25" customHeight="1" x14ac:dyDescent="0.15">
      <c r="A138" s="139" t="s">
        <v>182</v>
      </c>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1"/>
    </row>
    <row r="139" spans="1:16320" ht="16.5" customHeight="1" x14ac:dyDescent="0.15">
      <c r="A139" s="127" t="s">
        <v>186</v>
      </c>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9"/>
    </row>
    <row r="140" spans="1:16320" ht="15" customHeight="1" x14ac:dyDescent="0.15">
      <c r="A140" s="104"/>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6"/>
    </row>
    <row r="141" spans="1:16320" ht="15" customHeight="1" x14ac:dyDescent="0.15">
      <c r="A141" s="120"/>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2"/>
    </row>
    <row r="142" spans="1:16320" ht="14.25" customHeight="1" x14ac:dyDescent="0.15">
      <c r="A142" s="101" t="s">
        <v>184</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3"/>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102" t="s">
        <v>161</v>
      </c>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3"/>
      <c r="CS142" s="101" t="s">
        <v>161</v>
      </c>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3"/>
      <c r="DY142" s="101" t="s">
        <v>161</v>
      </c>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3"/>
      <c r="FE142" s="101" t="s">
        <v>161</v>
      </c>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3"/>
      <c r="GK142" s="101" t="s">
        <v>161</v>
      </c>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3"/>
      <c r="HQ142" s="101" t="s">
        <v>161</v>
      </c>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c r="IM142" s="102"/>
      <c r="IN142" s="102"/>
      <c r="IO142" s="102"/>
      <c r="IP142" s="102"/>
      <c r="IQ142" s="102"/>
      <c r="IR142" s="102"/>
      <c r="IS142" s="102"/>
      <c r="IT142" s="102"/>
      <c r="IU142" s="102"/>
      <c r="IV142" s="103"/>
      <c r="IW142" s="101" t="s">
        <v>161</v>
      </c>
      <c r="IX142" s="102"/>
      <c r="IY142" s="102"/>
      <c r="IZ142" s="102"/>
      <c r="JA142" s="102"/>
      <c r="JB142" s="102"/>
      <c r="JC142" s="102"/>
      <c r="JD142" s="102"/>
      <c r="JE142" s="102"/>
      <c r="JF142" s="102"/>
      <c r="JG142" s="102"/>
      <c r="JH142" s="102"/>
      <c r="JI142" s="102"/>
      <c r="JJ142" s="102"/>
      <c r="JK142" s="102"/>
      <c r="JL142" s="102"/>
      <c r="JM142" s="102"/>
      <c r="JN142" s="102"/>
      <c r="JO142" s="102"/>
      <c r="JP142" s="102"/>
      <c r="JQ142" s="102"/>
      <c r="JR142" s="102"/>
      <c r="JS142" s="102"/>
      <c r="JT142" s="102"/>
      <c r="JU142" s="102"/>
      <c r="JV142" s="102"/>
      <c r="JW142" s="102"/>
      <c r="JX142" s="102"/>
      <c r="JY142" s="102"/>
      <c r="JZ142" s="102"/>
      <c r="KA142" s="102"/>
      <c r="KB142" s="103"/>
      <c r="KC142" s="101" t="s">
        <v>161</v>
      </c>
      <c r="KD142" s="102"/>
      <c r="KE142" s="102"/>
      <c r="KF142" s="102"/>
      <c r="KG142" s="102"/>
      <c r="KH142" s="102"/>
      <c r="KI142" s="102"/>
      <c r="KJ142" s="102"/>
      <c r="KK142" s="102"/>
      <c r="KL142" s="102"/>
      <c r="KM142" s="102"/>
      <c r="KN142" s="102"/>
      <c r="KO142" s="102"/>
      <c r="KP142" s="102"/>
      <c r="KQ142" s="102"/>
      <c r="KR142" s="102"/>
      <c r="KS142" s="102"/>
      <c r="KT142" s="102"/>
      <c r="KU142" s="102"/>
      <c r="KV142" s="102"/>
      <c r="KW142" s="102"/>
      <c r="KX142" s="102"/>
      <c r="KY142" s="102"/>
      <c r="KZ142" s="102"/>
      <c r="LA142" s="102"/>
      <c r="LB142" s="102"/>
      <c r="LC142" s="102"/>
      <c r="LD142" s="102"/>
      <c r="LE142" s="102"/>
      <c r="LF142" s="102"/>
      <c r="LG142" s="102"/>
      <c r="LH142" s="103"/>
      <c r="LI142" s="101" t="s">
        <v>161</v>
      </c>
      <c r="LJ142" s="102"/>
      <c r="LK142" s="102"/>
      <c r="LL142" s="102"/>
      <c r="LM142" s="102"/>
      <c r="LN142" s="102"/>
      <c r="LO142" s="102"/>
      <c r="LP142" s="102"/>
      <c r="LQ142" s="102"/>
      <c r="LR142" s="102"/>
      <c r="LS142" s="102"/>
      <c r="LT142" s="102"/>
      <c r="LU142" s="102"/>
      <c r="LV142" s="102"/>
      <c r="LW142" s="102"/>
      <c r="LX142" s="102"/>
      <c r="LY142" s="102"/>
      <c r="LZ142" s="102"/>
      <c r="MA142" s="102"/>
      <c r="MB142" s="102"/>
      <c r="MC142" s="102"/>
      <c r="MD142" s="102"/>
      <c r="ME142" s="102"/>
      <c r="MF142" s="102"/>
      <c r="MG142" s="102"/>
      <c r="MH142" s="102"/>
      <c r="MI142" s="102"/>
      <c r="MJ142" s="102"/>
      <c r="MK142" s="102"/>
      <c r="ML142" s="102"/>
      <c r="MM142" s="102"/>
      <c r="MN142" s="103"/>
      <c r="MO142" s="101" t="s">
        <v>161</v>
      </c>
      <c r="MP142" s="102"/>
      <c r="MQ142" s="102"/>
      <c r="MR142" s="102"/>
      <c r="MS142" s="102"/>
      <c r="MT142" s="102"/>
      <c r="MU142" s="102"/>
      <c r="MV142" s="102"/>
      <c r="MW142" s="102"/>
      <c r="MX142" s="102"/>
      <c r="MY142" s="102"/>
      <c r="MZ142" s="102"/>
      <c r="NA142" s="102"/>
      <c r="NB142" s="102"/>
      <c r="NC142" s="102"/>
      <c r="ND142" s="102"/>
      <c r="NE142" s="102"/>
      <c r="NF142" s="102"/>
      <c r="NG142" s="102"/>
      <c r="NH142" s="102"/>
      <c r="NI142" s="102"/>
      <c r="NJ142" s="102"/>
      <c r="NK142" s="102"/>
      <c r="NL142" s="102"/>
      <c r="NM142" s="102"/>
      <c r="NN142" s="102"/>
      <c r="NO142" s="102"/>
      <c r="NP142" s="102"/>
      <c r="NQ142" s="102"/>
      <c r="NR142" s="102"/>
      <c r="NS142" s="102"/>
      <c r="NT142" s="103"/>
      <c r="NU142" s="101" t="s">
        <v>161</v>
      </c>
      <c r="NV142" s="102"/>
      <c r="NW142" s="102"/>
      <c r="NX142" s="102"/>
      <c r="NY142" s="102"/>
      <c r="NZ142" s="102"/>
      <c r="OA142" s="102"/>
      <c r="OB142" s="102"/>
      <c r="OC142" s="102"/>
      <c r="OD142" s="102"/>
      <c r="OE142" s="102"/>
      <c r="OF142" s="102"/>
      <c r="OG142" s="102"/>
      <c r="OH142" s="102"/>
      <c r="OI142" s="102"/>
      <c r="OJ142" s="102"/>
      <c r="OK142" s="102"/>
      <c r="OL142" s="102"/>
      <c r="OM142" s="102"/>
      <c r="ON142" s="102"/>
      <c r="OO142" s="102"/>
      <c r="OP142" s="102"/>
      <c r="OQ142" s="102"/>
      <c r="OR142" s="102"/>
      <c r="OS142" s="102"/>
      <c r="OT142" s="102"/>
      <c r="OU142" s="102"/>
      <c r="OV142" s="102"/>
      <c r="OW142" s="102"/>
      <c r="OX142" s="102"/>
      <c r="OY142" s="102"/>
      <c r="OZ142" s="103"/>
      <c r="PA142" s="101" t="s">
        <v>161</v>
      </c>
      <c r="PB142" s="102"/>
      <c r="PC142" s="102"/>
      <c r="PD142" s="102"/>
      <c r="PE142" s="102"/>
      <c r="PF142" s="102"/>
      <c r="PG142" s="102"/>
      <c r="PH142" s="102"/>
      <c r="PI142" s="102"/>
      <c r="PJ142" s="102"/>
      <c r="PK142" s="102"/>
      <c r="PL142" s="102"/>
      <c r="PM142" s="102"/>
      <c r="PN142" s="102"/>
      <c r="PO142" s="102"/>
      <c r="PP142" s="102"/>
      <c r="PQ142" s="102"/>
      <c r="PR142" s="102"/>
      <c r="PS142" s="102"/>
      <c r="PT142" s="102"/>
      <c r="PU142" s="102"/>
      <c r="PV142" s="102"/>
      <c r="PW142" s="102"/>
      <c r="PX142" s="102"/>
      <c r="PY142" s="102"/>
      <c r="PZ142" s="102"/>
      <c r="QA142" s="102"/>
      <c r="QB142" s="102"/>
      <c r="QC142" s="102"/>
      <c r="QD142" s="102"/>
      <c r="QE142" s="102"/>
      <c r="QF142" s="103"/>
      <c r="QG142" s="101" t="s">
        <v>161</v>
      </c>
      <c r="QH142" s="102"/>
      <c r="QI142" s="102"/>
      <c r="QJ142" s="102"/>
      <c r="QK142" s="102"/>
      <c r="QL142" s="102"/>
      <c r="QM142" s="102"/>
      <c r="QN142" s="102"/>
      <c r="QO142" s="102"/>
      <c r="QP142" s="102"/>
      <c r="QQ142" s="102"/>
      <c r="QR142" s="102"/>
      <c r="QS142" s="102"/>
      <c r="QT142" s="102"/>
      <c r="QU142" s="102"/>
      <c r="QV142" s="102"/>
      <c r="QW142" s="102"/>
      <c r="QX142" s="102"/>
      <c r="QY142" s="102"/>
      <c r="QZ142" s="102"/>
      <c r="RA142" s="102"/>
      <c r="RB142" s="102"/>
      <c r="RC142" s="102"/>
      <c r="RD142" s="102"/>
      <c r="RE142" s="102"/>
      <c r="RF142" s="102"/>
      <c r="RG142" s="102"/>
      <c r="RH142" s="102"/>
      <c r="RI142" s="102"/>
      <c r="RJ142" s="102"/>
      <c r="RK142" s="102"/>
      <c r="RL142" s="103"/>
      <c r="RM142" s="101" t="s">
        <v>161</v>
      </c>
      <c r="RN142" s="102"/>
      <c r="RO142" s="102"/>
      <c r="RP142" s="102"/>
      <c r="RQ142" s="102"/>
      <c r="RR142" s="102"/>
      <c r="RS142" s="102"/>
      <c r="RT142" s="102"/>
      <c r="RU142" s="102"/>
      <c r="RV142" s="102"/>
      <c r="RW142" s="102"/>
      <c r="RX142" s="102"/>
      <c r="RY142" s="102"/>
      <c r="RZ142" s="102"/>
      <c r="SA142" s="102"/>
      <c r="SB142" s="102"/>
      <c r="SC142" s="102"/>
      <c r="SD142" s="102"/>
      <c r="SE142" s="102"/>
      <c r="SF142" s="102"/>
      <c r="SG142" s="102"/>
      <c r="SH142" s="102"/>
      <c r="SI142" s="102"/>
      <c r="SJ142" s="102"/>
      <c r="SK142" s="102"/>
      <c r="SL142" s="102"/>
      <c r="SM142" s="102"/>
      <c r="SN142" s="102"/>
      <c r="SO142" s="102"/>
      <c r="SP142" s="102"/>
      <c r="SQ142" s="102"/>
      <c r="SR142" s="103"/>
      <c r="SS142" s="101" t="s">
        <v>161</v>
      </c>
      <c r="ST142" s="102"/>
      <c r="SU142" s="102"/>
      <c r="SV142" s="102"/>
      <c r="SW142" s="102"/>
      <c r="SX142" s="102"/>
      <c r="SY142" s="102"/>
      <c r="SZ142" s="102"/>
      <c r="TA142" s="102"/>
      <c r="TB142" s="102"/>
      <c r="TC142" s="102"/>
      <c r="TD142" s="102"/>
      <c r="TE142" s="102"/>
      <c r="TF142" s="102"/>
      <c r="TG142" s="102"/>
      <c r="TH142" s="102"/>
      <c r="TI142" s="102"/>
      <c r="TJ142" s="102"/>
      <c r="TK142" s="102"/>
      <c r="TL142" s="102"/>
      <c r="TM142" s="102"/>
      <c r="TN142" s="102"/>
      <c r="TO142" s="102"/>
      <c r="TP142" s="102"/>
      <c r="TQ142" s="102"/>
      <c r="TR142" s="102"/>
      <c r="TS142" s="102"/>
      <c r="TT142" s="102"/>
      <c r="TU142" s="102"/>
      <c r="TV142" s="102"/>
      <c r="TW142" s="102"/>
      <c r="TX142" s="103"/>
      <c r="TY142" s="101" t="s">
        <v>161</v>
      </c>
      <c r="TZ142" s="102"/>
      <c r="UA142" s="102"/>
      <c r="UB142" s="102"/>
      <c r="UC142" s="102"/>
      <c r="UD142" s="102"/>
      <c r="UE142" s="102"/>
      <c r="UF142" s="102"/>
      <c r="UG142" s="102"/>
      <c r="UH142" s="102"/>
      <c r="UI142" s="102"/>
      <c r="UJ142" s="102"/>
      <c r="UK142" s="102"/>
      <c r="UL142" s="102"/>
      <c r="UM142" s="102"/>
      <c r="UN142" s="102"/>
      <c r="UO142" s="102"/>
      <c r="UP142" s="102"/>
      <c r="UQ142" s="102"/>
      <c r="UR142" s="102"/>
      <c r="US142" s="102"/>
      <c r="UT142" s="102"/>
      <c r="UU142" s="102"/>
      <c r="UV142" s="102"/>
      <c r="UW142" s="102"/>
      <c r="UX142" s="102"/>
      <c r="UY142" s="102"/>
      <c r="UZ142" s="102"/>
      <c r="VA142" s="102"/>
      <c r="VB142" s="102"/>
      <c r="VC142" s="102"/>
      <c r="VD142" s="103"/>
      <c r="VE142" s="101" t="s">
        <v>161</v>
      </c>
      <c r="VF142" s="102"/>
      <c r="VG142" s="102"/>
      <c r="VH142" s="102"/>
      <c r="VI142" s="102"/>
      <c r="VJ142" s="102"/>
      <c r="VK142" s="102"/>
      <c r="VL142" s="102"/>
      <c r="VM142" s="102"/>
      <c r="VN142" s="102"/>
      <c r="VO142" s="102"/>
      <c r="VP142" s="102"/>
      <c r="VQ142" s="102"/>
      <c r="VR142" s="102"/>
      <c r="VS142" s="102"/>
      <c r="VT142" s="102"/>
      <c r="VU142" s="102"/>
      <c r="VV142" s="102"/>
      <c r="VW142" s="102"/>
      <c r="VX142" s="102"/>
      <c r="VY142" s="102"/>
      <c r="VZ142" s="102"/>
      <c r="WA142" s="102"/>
      <c r="WB142" s="102"/>
      <c r="WC142" s="102"/>
      <c r="WD142" s="102"/>
      <c r="WE142" s="102"/>
      <c r="WF142" s="102"/>
      <c r="WG142" s="102"/>
      <c r="WH142" s="102"/>
      <c r="WI142" s="102"/>
      <c r="WJ142" s="103"/>
      <c r="WK142" s="101" t="s">
        <v>161</v>
      </c>
      <c r="WL142" s="102"/>
      <c r="WM142" s="102"/>
      <c r="WN142" s="102"/>
      <c r="WO142" s="102"/>
      <c r="WP142" s="102"/>
      <c r="WQ142" s="102"/>
      <c r="WR142" s="102"/>
      <c r="WS142" s="102"/>
      <c r="WT142" s="102"/>
      <c r="WU142" s="102"/>
      <c r="WV142" s="102"/>
      <c r="WW142" s="102"/>
      <c r="WX142" s="102"/>
      <c r="WY142" s="102"/>
      <c r="WZ142" s="102"/>
      <c r="XA142" s="102"/>
      <c r="XB142" s="102"/>
      <c r="XC142" s="102"/>
      <c r="XD142" s="102"/>
      <c r="XE142" s="102"/>
      <c r="XF142" s="102"/>
      <c r="XG142" s="102"/>
      <c r="XH142" s="102"/>
      <c r="XI142" s="102"/>
      <c r="XJ142" s="102"/>
      <c r="XK142" s="102"/>
      <c r="XL142" s="102"/>
      <c r="XM142" s="102"/>
      <c r="XN142" s="102"/>
      <c r="XO142" s="102"/>
      <c r="XP142" s="103"/>
      <c r="XQ142" s="101" t="s">
        <v>161</v>
      </c>
      <c r="XR142" s="102"/>
      <c r="XS142" s="102"/>
      <c r="XT142" s="102"/>
      <c r="XU142" s="102"/>
      <c r="XV142" s="102"/>
      <c r="XW142" s="102"/>
      <c r="XX142" s="102"/>
      <c r="XY142" s="102"/>
      <c r="XZ142" s="102"/>
      <c r="YA142" s="102"/>
      <c r="YB142" s="102"/>
      <c r="YC142" s="102"/>
      <c r="YD142" s="102"/>
      <c r="YE142" s="102"/>
      <c r="YF142" s="102"/>
      <c r="YG142" s="102"/>
      <c r="YH142" s="102"/>
      <c r="YI142" s="102"/>
      <c r="YJ142" s="102"/>
      <c r="YK142" s="102"/>
      <c r="YL142" s="102"/>
      <c r="YM142" s="102"/>
      <c r="YN142" s="102"/>
      <c r="YO142" s="102"/>
      <c r="YP142" s="102"/>
      <c r="YQ142" s="102"/>
      <c r="YR142" s="102"/>
      <c r="YS142" s="102"/>
      <c r="YT142" s="102"/>
      <c r="YU142" s="102"/>
      <c r="YV142" s="103"/>
      <c r="YW142" s="101" t="s">
        <v>161</v>
      </c>
      <c r="YX142" s="102"/>
      <c r="YY142" s="102"/>
      <c r="YZ142" s="102"/>
      <c r="ZA142" s="102"/>
      <c r="ZB142" s="102"/>
      <c r="ZC142" s="102"/>
      <c r="ZD142" s="102"/>
      <c r="ZE142" s="102"/>
      <c r="ZF142" s="102"/>
      <c r="ZG142" s="102"/>
      <c r="ZH142" s="102"/>
      <c r="ZI142" s="102"/>
      <c r="ZJ142" s="102"/>
      <c r="ZK142" s="102"/>
      <c r="ZL142" s="102"/>
      <c r="ZM142" s="102"/>
      <c r="ZN142" s="102"/>
      <c r="ZO142" s="102"/>
      <c r="ZP142" s="102"/>
      <c r="ZQ142" s="102"/>
      <c r="ZR142" s="102"/>
      <c r="ZS142" s="102"/>
      <c r="ZT142" s="102"/>
      <c r="ZU142" s="102"/>
      <c r="ZV142" s="102"/>
      <c r="ZW142" s="102"/>
      <c r="ZX142" s="102"/>
      <c r="ZY142" s="102"/>
      <c r="ZZ142" s="102"/>
      <c r="AAA142" s="102"/>
      <c r="AAB142" s="103"/>
      <c r="AAC142" s="101" t="s">
        <v>161</v>
      </c>
      <c r="AAD142" s="102"/>
      <c r="AAE142" s="102"/>
      <c r="AAF142" s="102"/>
      <c r="AAG142" s="102"/>
      <c r="AAH142" s="102"/>
      <c r="AAI142" s="102"/>
      <c r="AAJ142" s="102"/>
      <c r="AAK142" s="102"/>
      <c r="AAL142" s="102"/>
      <c r="AAM142" s="102"/>
      <c r="AAN142" s="102"/>
      <c r="AAO142" s="102"/>
      <c r="AAP142" s="102"/>
      <c r="AAQ142" s="102"/>
      <c r="AAR142" s="102"/>
      <c r="AAS142" s="102"/>
      <c r="AAT142" s="102"/>
      <c r="AAU142" s="102"/>
      <c r="AAV142" s="102"/>
      <c r="AAW142" s="102"/>
      <c r="AAX142" s="102"/>
      <c r="AAY142" s="102"/>
      <c r="AAZ142" s="102"/>
      <c r="ABA142" s="102"/>
      <c r="ABB142" s="102"/>
      <c r="ABC142" s="102"/>
      <c r="ABD142" s="102"/>
      <c r="ABE142" s="102"/>
      <c r="ABF142" s="102"/>
      <c r="ABG142" s="102"/>
      <c r="ABH142" s="103"/>
      <c r="ABI142" s="101" t="s">
        <v>161</v>
      </c>
      <c r="ABJ142" s="102"/>
      <c r="ABK142" s="102"/>
      <c r="ABL142" s="102"/>
      <c r="ABM142" s="102"/>
      <c r="ABN142" s="102"/>
      <c r="ABO142" s="102"/>
      <c r="ABP142" s="102"/>
      <c r="ABQ142" s="102"/>
      <c r="ABR142" s="102"/>
      <c r="ABS142" s="102"/>
      <c r="ABT142" s="102"/>
      <c r="ABU142" s="102"/>
      <c r="ABV142" s="102"/>
      <c r="ABW142" s="102"/>
      <c r="ABX142" s="102"/>
      <c r="ABY142" s="102"/>
      <c r="ABZ142" s="102"/>
      <c r="ACA142" s="102"/>
      <c r="ACB142" s="102"/>
      <c r="ACC142" s="102"/>
      <c r="ACD142" s="102"/>
      <c r="ACE142" s="102"/>
      <c r="ACF142" s="102"/>
      <c r="ACG142" s="102"/>
      <c r="ACH142" s="102"/>
      <c r="ACI142" s="102"/>
      <c r="ACJ142" s="102"/>
      <c r="ACK142" s="102"/>
      <c r="ACL142" s="102"/>
      <c r="ACM142" s="102"/>
      <c r="ACN142" s="103"/>
      <c r="ACO142" s="101" t="s">
        <v>161</v>
      </c>
      <c r="ACP142" s="102"/>
      <c r="ACQ142" s="102"/>
      <c r="ACR142" s="102"/>
      <c r="ACS142" s="102"/>
      <c r="ACT142" s="102"/>
      <c r="ACU142" s="102"/>
      <c r="ACV142" s="102"/>
      <c r="ACW142" s="102"/>
      <c r="ACX142" s="102"/>
      <c r="ACY142" s="102"/>
      <c r="ACZ142" s="102"/>
      <c r="ADA142" s="102"/>
      <c r="ADB142" s="102"/>
      <c r="ADC142" s="102"/>
      <c r="ADD142" s="102"/>
      <c r="ADE142" s="102"/>
      <c r="ADF142" s="102"/>
      <c r="ADG142" s="102"/>
      <c r="ADH142" s="102"/>
      <c r="ADI142" s="102"/>
      <c r="ADJ142" s="102"/>
      <c r="ADK142" s="102"/>
      <c r="ADL142" s="102"/>
      <c r="ADM142" s="102"/>
      <c r="ADN142" s="102"/>
      <c r="ADO142" s="102"/>
      <c r="ADP142" s="102"/>
      <c r="ADQ142" s="102"/>
      <c r="ADR142" s="102"/>
      <c r="ADS142" s="102"/>
      <c r="ADT142" s="103"/>
      <c r="ADU142" s="101" t="s">
        <v>161</v>
      </c>
      <c r="ADV142" s="102"/>
      <c r="ADW142" s="102"/>
      <c r="ADX142" s="102"/>
      <c r="ADY142" s="102"/>
      <c r="ADZ142" s="102"/>
      <c r="AEA142" s="102"/>
      <c r="AEB142" s="102"/>
      <c r="AEC142" s="102"/>
      <c r="AED142" s="102"/>
      <c r="AEE142" s="102"/>
      <c r="AEF142" s="102"/>
      <c r="AEG142" s="102"/>
      <c r="AEH142" s="102"/>
      <c r="AEI142" s="102"/>
      <c r="AEJ142" s="102"/>
      <c r="AEK142" s="102"/>
      <c r="AEL142" s="102"/>
      <c r="AEM142" s="102"/>
      <c r="AEN142" s="102"/>
      <c r="AEO142" s="102"/>
      <c r="AEP142" s="102"/>
      <c r="AEQ142" s="102"/>
      <c r="AER142" s="102"/>
      <c r="AES142" s="102"/>
      <c r="AET142" s="102"/>
      <c r="AEU142" s="102"/>
      <c r="AEV142" s="102"/>
      <c r="AEW142" s="102"/>
      <c r="AEX142" s="102"/>
      <c r="AEY142" s="102"/>
      <c r="AEZ142" s="103"/>
      <c r="AFA142" s="101" t="s">
        <v>161</v>
      </c>
      <c r="AFB142" s="102"/>
      <c r="AFC142" s="102"/>
      <c r="AFD142" s="102"/>
      <c r="AFE142" s="102"/>
      <c r="AFF142" s="102"/>
      <c r="AFG142" s="102"/>
      <c r="AFH142" s="102"/>
      <c r="AFI142" s="102"/>
      <c r="AFJ142" s="102"/>
      <c r="AFK142" s="102"/>
      <c r="AFL142" s="102"/>
      <c r="AFM142" s="102"/>
      <c r="AFN142" s="102"/>
      <c r="AFO142" s="102"/>
      <c r="AFP142" s="102"/>
      <c r="AFQ142" s="102"/>
      <c r="AFR142" s="102"/>
      <c r="AFS142" s="102"/>
      <c r="AFT142" s="102"/>
      <c r="AFU142" s="102"/>
      <c r="AFV142" s="102"/>
      <c r="AFW142" s="102"/>
      <c r="AFX142" s="102"/>
      <c r="AFY142" s="102"/>
      <c r="AFZ142" s="102"/>
      <c r="AGA142" s="102"/>
      <c r="AGB142" s="102"/>
      <c r="AGC142" s="102"/>
      <c r="AGD142" s="102"/>
      <c r="AGE142" s="102"/>
      <c r="AGF142" s="103"/>
      <c r="AGG142" s="101" t="s">
        <v>161</v>
      </c>
      <c r="AGH142" s="102"/>
      <c r="AGI142" s="102"/>
      <c r="AGJ142" s="102"/>
      <c r="AGK142" s="102"/>
      <c r="AGL142" s="102"/>
      <c r="AGM142" s="102"/>
      <c r="AGN142" s="102"/>
      <c r="AGO142" s="102"/>
      <c r="AGP142" s="102"/>
      <c r="AGQ142" s="102"/>
      <c r="AGR142" s="102"/>
      <c r="AGS142" s="102"/>
      <c r="AGT142" s="102"/>
      <c r="AGU142" s="102"/>
      <c r="AGV142" s="102"/>
      <c r="AGW142" s="102"/>
      <c r="AGX142" s="102"/>
      <c r="AGY142" s="102"/>
      <c r="AGZ142" s="102"/>
      <c r="AHA142" s="102"/>
      <c r="AHB142" s="102"/>
      <c r="AHC142" s="102"/>
      <c r="AHD142" s="102"/>
      <c r="AHE142" s="102"/>
      <c r="AHF142" s="102"/>
      <c r="AHG142" s="102"/>
      <c r="AHH142" s="102"/>
      <c r="AHI142" s="102"/>
      <c r="AHJ142" s="102"/>
      <c r="AHK142" s="102"/>
      <c r="AHL142" s="103"/>
      <c r="AHM142" s="101" t="s">
        <v>161</v>
      </c>
      <c r="AHN142" s="102"/>
      <c r="AHO142" s="102"/>
      <c r="AHP142" s="102"/>
      <c r="AHQ142" s="102"/>
      <c r="AHR142" s="102"/>
      <c r="AHS142" s="102"/>
      <c r="AHT142" s="102"/>
      <c r="AHU142" s="102"/>
      <c r="AHV142" s="102"/>
      <c r="AHW142" s="102"/>
      <c r="AHX142" s="102"/>
      <c r="AHY142" s="102"/>
      <c r="AHZ142" s="102"/>
      <c r="AIA142" s="102"/>
      <c r="AIB142" s="102"/>
      <c r="AIC142" s="102"/>
      <c r="AID142" s="102"/>
      <c r="AIE142" s="102"/>
      <c r="AIF142" s="102"/>
      <c r="AIG142" s="102"/>
      <c r="AIH142" s="102"/>
      <c r="AII142" s="102"/>
      <c r="AIJ142" s="102"/>
      <c r="AIK142" s="102"/>
      <c r="AIL142" s="102"/>
      <c r="AIM142" s="102"/>
      <c r="AIN142" s="102"/>
      <c r="AIO142" s="102"/>
      <c r="AIP142" s="102"/>
      <c r="AIQ142" s="102"/>
      <c r="AIR142" s="103"/>
      <c r="AIS142" s="101" t="s">
        <v>161</v>
      </c>
      <c r="AIT142" s="102"/>
      <c r="AIU142" s="102"/>
      <c r="AIV142" s="102"/>
      <c r="AIW142" s="102"/>
      <c r="AIX142" s="102"/>
      <c r="AIY142" s="102"/>
      <c r="AIZ142" s="102"/>
      <c r="AJA142" s="102"/>
      <c r="AJB142" s="102"/>
      <c r="AJC142" s="102"/>
      <c r="AJD142" s="102"/>
      <c r="AJE142" s="102"/>
      <c r="AJF142" s="102"/>
      <c r="AJG142" s="102"/>
      <c r="AJH142" s="102"/>
      <c r="AJI142" s="102"/>
      <c r="AJJ142" s="102"/>
      <c r="AJK142" s="102"/>
      <c r="AJL142" s="102"/>
      <c r="AJM142" s="102"/>
      <c r="AJN142" s="102"/>
      <c r="AJO142" s="102"/>
      <c r="AJP142" s="102"/>
      <c r="AJQ142" s="102"/>
      <c r="AJR142" s="102"/>
      <c r="AJS142" s="102"/>
      <c r="AJT142" s="102"/>
      <c r="AJU142" s="102"/>
      <c r="AJV142" s="102"/>
      <c r="AJW142" s="102"/>
      <c r="AJX142" s="103"/>
      <c r="AJY142" s="101" t="s">
        <v>161</v>
      </c>
      <c r="AJZ142" s="102"/>
      <c r="AKA142" s="102"/>
      <c r="AKB142" s="102"/>
      <c r="AKC142" s="102"/>
      <c r="AKD142" s="102"/>
      <c r="AKE142" s="102"/>
      <c r="AKF142" s="102"/>
      <c r="AKG142" s="102"/>
      <c r="AKH142" s="102"/>
      <c r="AKI142" s="102"/>
      <c r="AKJ142" s="102"/>
      <c r="AKK142" s="102"/>
      <c r="AKL142" s="102"/>
      <c r="AKM142" s="102"/>
      <c r="AKN142" s="102"/>
      <c r="AKO142" s="102"/>
      <c r="AKP142" s="102"/>
      <c r="AKQ142" s="102"/>
      <c r="AKR142" s="102"/>
      <c r="AKS142" s="102"/>
      <c r="AKT142" s="102"/>
      <c r="AKU142" s="102"/>
      <c r="AKV142" s="102"/>
      <c r="AKW142" s="102"/>
      <c r="AKX142" s="102"/>
      <c r="AKY142" s="102"/>
      <c r="AKZ142" s="102"/>
      <c r="ALA142" s="102"/>
      <c r="ALB142" s="102"/>
      <c r="ALC142" s="102"/>
      <c r="ALD142" s="103"/>
      <c r="ALE142" s="101" t="s">
        <v>161</v>
      </c>
      <c r="ALF142" s="102"/>
      <c r="ALG142" s="102"/>
      <c r="ALH142" s="102"/>
      <c r="ALI142" s="102"/>
      <c r="ALJ142" s="102"/>
      <c r="ALK142" s="102"/>
      <c r="ALL142" s="102"/>
      <c r="ALM142" s="102"/>
      <c r="ALN142" s="102"/>
      <c r="ALO142" s="102"/>
      <c r="ALP142" s="102"/>
      <c r="ALQ142" s="102"/>
      <c r="ALR142" s="102"/>
      <c r="ALS142" s="102"/>
      <c r="ALT142" s="102"/>
      <c r="ALU142" s="102"/>
      <c r="ALV142" s="102"/>
      <c r="ALW142" s="102"/>
      <c r="ALX142" s="102"/>
      <c r="ALY142" s="102"/>
      <c r="ALZ142" s="102"/>
      <c r="AMA142" s="102"/>
      <c r="AMB142" s="102"/>
      <c r="AMC142" s="102"/>
      <c r="AMD142" s="102"/>
      <c r="AME142" s="102"/>
      <c r="AMF142" s="102"/>
      <c r="AMG142" s="102"/>
      <c r="AMH142" s="102"/>
      <c r="AMI142" s="102"/>
      <c r="AMJ142" s="103"/>
      <c r="AMK142" s="101" t="s">
        <v>161</v>
      </c>
      <c r="AML142" s="102"/>
      <c r="AMM142" s="102"/>
      <c r="AMN142" s="102"/>
      <c r="AMO142" s="102"/>
      <c r="AMP142" s="102"/>
      <c r="AMQ142" s="102"/>
      <c r="AMR142" s="102"/>
      <c r="AMS142" s="102"/>
      <c r="AMT142" s="102"/>
      <c r="AMU142" s="102"/>
      <c r="AMV142" s="102"/>
      <c r="AMW142" s="102"/>
      <c r="AMX142" s="102"/>
      <c r="AMY142" s="102"/>
      <c r="AMZ142" s="102"/>
      <c r="ANA142" s="102"/>
      <c r="ANB142" s="102"/>
      <c r="ANC142" s="102"/>
      <c r="AND142" s="102"/>
      <c r="ANE142" s="102"/>
      <c r="ANF142" s="102"/>
      <c r="ANG142" s="102"/>
      <c r="ANH142" s="102"/>
      <c r="ANI142" s="102"/>
      <c r="ANJ142" s="102"/>
      <c r="ANK142" s="102"/>
      <c r="ANL142" s="102"/>
      <c r="ANM142" s="102"/>
      <c r="ANN142" s="102"/>
      <c r="ANO142" s="102"/>
      <c r="ANP142" s="103"/>
      <c r="ANQ142" s="101" t="s">
        <v>161</v>
      </c>
      <c r="ANR142" s="102"/>
      <c r="ANS142" s="102"/>
      <c r="ANT142" s="102"/>
      <c r="ANU142" s="102"/>
      <c r="ANV142" s="102"/>
      <c r="ANW142" s="102"/>
      <c r="ANX142" s="102"/>
      <c r="ANY142" s="102"/>
      <c r="ANZ142" s="102"/>
      <c r="AOA142" s="102"/>
      <c r="AOB142" s="102"/>
      <c r="AOC142" s="102"/>
      <c r="AOD142" s="102"/>
      <c r="AOE142" s="102"/>
      <c r="AOF142" s="102"/>
      <c r="AOG142" s="102"/>
      <c r="AOH142" s="102"/>
      <c r="AOI142" s="102"/>
      <c r="AOJ142" s="102"/>
      <c r="AOK142" s="102"/>
      <c r="AOL142" s="102"/>
      <c r="AOM142" s="102"/>
      <c r="AON142" s="102"/>
      <c r="AOO142" s="102"/>
      <c r="AOP142" s="102"/>
      <c r="AOQ142" s="102"/>
      <c r="AOR142" s="102"/>
      <c r="AOS142" s="102"/>
      <c r="AOT142" s="102"/>
      <c r="AOU142" s="102"/>
      <c r="AOV142" s="103"/>
      <c r="AOW142" s="101" t="s">
        <v>161</v>
      </c>
      <c r="AOX142" s="102"/>
      <c r="AOY142" s="102"/>
      <c r="AOZ142" s="102"/>
      <c r="APA142" s="102"/>
      <c r="APB142" s="102"/>
      <c r="APC142" s="102"/>
      <c r="APD142" s="102"/>
      <c r="APE142" s="102"/>
      <c r="APF142" s="102"/>
      <c r="APG142" s="102"/>
      <c r="APH142" s="102"/>
      <c r="API142" s="102"/>
      <c r="APJ142" s="102"/>
      <c r="APK142" s="102"/>
      <c r="APL142" s="102"/>
      <c r="APM142" s="102"/>
      <c r="APN142" s="102"/>
      <c r="APO142" s="102"/>
      <c r="APP142" s="102"/>
      <c r="APQ142" s="102"/>
      <c r="APR142" s="102"/>
      <c r="APS142" s="102"/>
      <c r="APT142" s="102"/>
      <c r="APU142" s="102"/>
      <c r="APV142" s="102"/>
      <c r="APW142" s="102"/>
      <c r="APX142" s="102"/>
      <c r="APY142" s="102"/>
      <c r="APZ142" s="102"/>
      <c r="AQA142" s="102"/>
      <c r="AQB142" s="103"/>
      <c r="AQC142" s="101" t="s">
        <v>161</v>
      </c>
      <c r="AQD142" s="102"/>
      <c r="AQE142" s="102"/>
      <c r="AQF142" s="102"/>
      <c r="AQG142" s="102"/>
      <c r="AQH142" s="102"/>
      <c r="AQI142" s="102"/>
      <c r="AQJ142" s="102"/>
      <c r="AQK142" s="102"/>
      <c r="AQL142" s="102"/>
      <c r="AQM142" s="102"/>
      <c r="AQN142" s="102"/>
      <c r="AQO142" s="102"/>
      <c r="AQP142" s="102"/>
      <c r="AQQ142" s="102"/>
      <c r="AQR142" s="102"/>
      <c r="AQS142" s="102"/>
      <c r="AQT142" s="102"/>
      <c r="AQU142" s="102"/>
      <c r="AQV142" s="102"/>
      <c r="AQW142" s="102"/>
      <c r="AQX142" s="102"/>
      <c r="AQY142" s="102"/>
      <c r="AQZ142" s="102"/>
      <c r="ARA142" s="102"/>
      <c r="ARB142" s="102"/>
      <c r="ARC142" s="102"/>
      <c r="ARD142" s="102"/>
      <c r="ARE142" s="102"/>
      <c r="ARF142" s="102"/>
      <c r="ARG142" s="102"/>
      <c r="ARH142" s="103"/>
      <c r="ARI142" s="101" t="s">
        <v>161</v>
      </c>
      <c r="ARJ142" s="102"/>
      <c r="ARK142" s="102"/>
      <c r="ARL142" s="102"/>
      <c r="ARM142" s="102"/>
      <c r="ARN142" s="102"/>
      <c r="ARO142" s="102"/>
      <c r="ARP142" s="102"/>
      <c r="ARQ142" s="102"/>
      <c r="ARR142" s="102"/>
      <c r="ARS142" s="102"/>
      <c r="ART142" s="102"/>
      <c r="ARU142" s="102"/>
      <c r="ARV142" s="102"/>
      <c r="ARW142" s="102"/>
      <c r="ARX142" s="102"/>
      <c r="ARY142" s="102"/>
      <c r="ARZ142" s="102"/>
      <c r="ASA142" s="102"/>
      <c r="ASB142" s="102"/>
      <c r="ASC142" s="102"/>
      <c r="ASD142" s="102"/>
      <c r="ASE142" s="102"/>
      <c r="ASF142" s="102"/>
      <c r="ASG142" s="102"/>
      <c r="ASH142" s="102"/>
      <c r="ASI142" s="102"/>
      <c r="ASJ142" s="102"/>
      <c r="ASK142" s="102"/>
      <c r="ASL142" s="102"/>
      <c r="ASM142" s="102"/>
      <c r="ASN142" s="103"/>
      <c r="ASO142" s="101" t="s">
        <v>161</v>
      </c>
      <c r="ASP142" s="102"/>
      <c r="ASQ142" s="102"/>
      <c r="ASR142" s="102"/>
      <c r="ASS142" s="102"/>
      <c r="AST142" s="102"/>
      <c r="ASU142" s="102"/>
      <c r="ASV142" s="102"/>
      <c r="ASW142" s="102"/>
      <c r="ASX142" s="102"/>
      <c r="ASY142" s="102"/>
      <c r="ASZ142" s="102"/>
      <c r="ATA142" s="102"/>
      <c r="ATB142" s="102"/>
      <c r="ATC142" s="102"/>
      <c r="ATD142" s="102"/>
      <c r="ATE142" s="102"/>
      <c r="ATF142" s="102"/>
      <c r="ATG142" s="102"/>
      <c r="ATH142" s="102"/>
      <c r="ATI142" s="102"/>
      <c r="ATJ142" s="102"/>
      <c r="ATK142" s="102"/>
      <c r="ATL142" s="102"/>
      <c r="ATM142" s="102"/>
      <c r="ATN142" s="102"/>
      <c r="ATO142" s="102"/>
      <c r="ATP142" s="102"/>
      <c r="ATQ142" s="102"/>
      <c r="ATR142" s="102"/>
      <c r="ATS142" s="102"/>
      <c r="ATT142" s="103"/>
      <c r="ATU142" s="101" t="s">
        <v>161</v>
      </c>
      <c r="ATV142" s="102"/>
      <c r="ATW142" s="102"/>
      <c r="ATX142" s="102"/>
      <c r="ATY142" s="102"/>
      <c r="ATZ142" s="102"/>
      <c r="AUA142" s="102"/>
      <c r="AUB142" s="102"/>
      <c r="AUC142" s="102"/>
      <c r="AUD142" s="102"/>
      <c r="AUE142" s="102"/>
      <c r="AUF142" s="102"/>
      <c r="AUG142" s="102"/>
      <c r="AUH142" s="102"/>
      <c r="AUI142" s="102"/>
      <c r="AUJ142" s="102"/>
      <c r="AUK142" s="102"/>
      <c r="AUL142" s="102"/>
      <c r="AUM142" s="102"/>
      <c r="AUN142" s="102"/>
      <c r="AUO142" s="102"/>
      <c r="AUP142" s="102"/>
      <c r="AUQ142" s="102"/>
      <c r="AUR142" s="102"/>
      <c r="AUS142" s="102"/>
      <c r="AUT142" s="102"/>
      <c r="AUU142" s="102"/>
      <c r="AUV142" s="102"/>
      <c r="AUW142" s="102"/>
      <c r="AUX142" s="102"/>
      <c r="AUY142" s="102"/>
      <c r="AUZ142" s="103"/>
      <c r="AVA142" s="101" t="s">
        <v>161</v>
      </c>
      <c r="AVB142" s="102"/>
      <c r="AVC142" s="102"/>
      <c r="AVD142" s="102"/>
      <c r="AVE142" s="102"/>
      <c r="AVF142" s="102"/>
      <c r="AVG142" s="102"/>
      <c r="AVH142" s="102"/>
      <c r="AVI142" s="102"/>
      <c r="AVJ142" s="102"/>
      <c r="AVK142" s="102"/>
      <c r="AVL142" s="102"/>
      <c r="AVM142" s="102"/>
      <c r="AVN142" s="102"/>
      <c r="AVO142" s="102"/>
      <c r="AVP142" s="102"/>
      <c r="AVQ142" s="102"/>
      <c r="AVR142" s="102"/>
      <c r="AVS142" s="102"/>
      <c r="AVT142" s="102"/>
      <c r="AVU142" s="102"/>
      <c r="AVV142" s="102"/>
      <c r="AVW142" s="102"/>
      <c r="AVX142" s="102"/>
      <c r="AVY142" s="102"/>
      <c r="AVZ142" s="102"/>
      <c r="AWA142" s="102"/>
      <c r="AWB142" s="102"/>
      <c r="AWC142" s="102"/>
      <c r="AWD142" s="102"/>
      <c r="AWE142" s="102"/>
      <c r="AWF142" s="103"/>
      <c r="AWG142" s="101" t="s">
        <v>161</v>
      </c>
      <c r="AWH142" s="102"/>
      <c r="AWI142" s="102"/>
      <c r="AWJ142" s="102"/>
      <c r="AWK142" s="102"/>
      <c r="AWL142" s="102"/>
      <c r="AWM142" s="102"/>
      <c r="AWN142" s="102"/>
      <c r="AWO142" s="102"/>
      <c r="AWP142" s="102"/>
      <c r="AWQ142" s="102"/>
      <c r="AWR142" s="102"/>
      <c r="AWS142" s="102"/>
      <c r="AWT142" s="102"/>
      <c r="AWU142" s="102"/>
      <c r="AWV142" s="102"/>
      <c r="AWW142" s="102"/>
      <c r="AWX142" s="102"/>
      <c r="AWY142" s="102"/>
      <c r="AWZ142" s="102"/>
      <c r="AXA142" s="102"/>
      <c r="AXB142" s="102"/>
      <c r="AXC142" s="102"/>
      <c r="AXD142" s="102"/>
      <c r="AXE142" s="102"/>
      <c r="AXF142" s="102"/>
      <c r="AXG142" s="102"/>
      <c r="AXH142" s="102"/>
      <c r="AXI142" s="102"/>
      <c r="AXJ142" s="102"/>
      <c r="AXK142" s="102"/>
      <c r="AXL142" s="103"/>
      <c r="AXM142" s="101" t="s">
        <v>161</v>
      </c>
      <c r="AXN142" s="102"/>
      <c r="AXO142" s="102"/>
      <c r="AXP142" s="102"/>
      <c r="AXQ142" s="102"/>
      <c r="AXR142" s="102"/>
      <c r="AXS142" s="102"/>
      <c r="AXT142" s="102"/>
      <c r="AXU142" s="102"/>
      <c r="AXV142" s="102"/>
      <c r="AXW142" s="102"/>
      <c r="AXX142" s="102"/>
      <c r="AXY142" s="102"/>
      <c r="AXZ142" s="102"/>
      <c r="AYA142" s="102"/>
      <c r="AYB142" s="102"/>
      <c r="AYC142" s="102"/>
      <c r="AYD142" s="102"/>
      <c r="AYE142" s="102"/>
      <c r="AYF142" s="102"/>
      <c r="AYG142" s="102"/>
      <c r="AYH142" s="102"/>
      <c r="AYI142" s="102"/>
      <c r="AYJ142" s="102"/>
      <c r="AYK142" s="102"/>
      <c r="AYL142" s="102"/>
      <c r="AYM142" s="102"/>
      <c r="AYN142" s="102"/>
      <c r="AYO142" s="102"/>
      <c r="AYP142" s="102"/>
      <c r="AYQ142" s="102"/>
      <c r="AYR142" s="103"/>
      <c r="AYS142" s="101" t="s">
        <v>161</v>
      </c>
      <c r="AYT142" s="102"/>
      <c r="AYU142" s="102"/>
      <c r="AYV142" s="102"/>
      <c r="AYW142" s="102"/>
      <c r="AYX142" s="102"/>
      <c r="AYY142" s="102"/>
      <c r="AYZ142" s="102"/>
      <c r="AZA142" s="102"/>
      <c r="AZB142" s="102"/>
      <c r="AZC142" s="102"/>
      <c r="AZD142" s="102"/>
      <c r="AZE142" s="102"/>
      <c r="AZF142" s="102"/>
      <c r="AZG142" s="102"/>
      <c r="AZH142" s="102"/>
      <c r="AZI142" s="102"/>
      <c r="AZJ142" s="102"/>
      <c r="AZK142" s="102"/>
      <c r="AZL142" s="102"/>
      <c r="AZM142" s="102"/>
      <c r="AZN142" s="102"/>
      <c r="AZO142" s="102"/>
      <c r="AZP142" s="102"/>
      <c r="AZQ142" s="102"/>
      <c r="AZR142" s="102"/>
      <c r="AZS142" s="102"/>
      <c r="AZT142" s="102"/>
      <c r="AZU142" s="102"/>
      <c r="AZV142" s="102"/>
      <c r="AZW142" s="102"/>
      <c r="AZX142" s="103"/>
      <c r="AZY142" s="101" t="s">
        <v>161</v>
      </c>
      <c r="AZZ142" s="102"/>
      <c r="BAA142" s="102"/>
      <c r="BAB142" s="102"/>
      <c r="BAC142" s="102"/>
      <c r="BAD142" s="102"/>
      <c r="BAE142" s="102"/>
      <c r="BAF142" s="102"/>
      <c r="BAG142" s="102"/>
      <c r="BAH142" s="102"/>
      <c r="BAI142" s="102"/>
      <c r="BAJ142" s="102"/>
      <c r="BAK142" s="102"/>
      <c r="BAL142" s="102"/>
      <c r="BAM142" s="102"/>
      <c r="BAN142" s="102"/>
      <c r="BAO142" s="102"/>
      <c r="BAP142" s="102"/>
      <c r="BAQ142" s="102"/>
      <c r="BAR142" s="102"/>
      <c r="BAS142" s="102"/>
      <c r="BAT142" s="102"/>
      <c r="BAU142" s="102"/>
      <c r="BAV142" s="102"/>
      <c r="BAW142" s="102"/>
      <c r="BAX142" s="102"/>
      <c r="BAY142" s="102"/>
      <c r="BAZ142" s="102"/>
      <c r="BBA142" s="102"/>
      <c r="BBB142" s="102"/>
      <c r="BBC142" s="102"/>
      <c r="BBD142" s="103"/>
      <c r="BBE142" s="101" t="s">
        <v>161</v>
      </c>
      <c r="BBF142" s="102"/>
      <c r="BBG142" s="102"/>
      <c r="BBH142" s="102"/>
      <c r="BBI142" s="102"/>
      <c r="BBJ142" s="102"/>
      <c r="BBK142" s="102"/>
      <c r="BBL142" s="102"/>
      <c r="BBM142" s="102"/>
      <c r="BBN142" s="102"/>
      <c r="BBO142" s="102"/>
      <c r="BBP142" s="102"/>
      <c r="BBQ142" s="102"/>
      <c r="BBR142" s="102"/>
      <c r="BBS142" s="102"/>
      <c r="BBT142" s="102"/>
      <c r="BBU142" s="102"/>
      <c r="BBV142" s="102"/>
      <c r="BBW142" s="102"/>
      <c r="BBX142" s="102"/>
      <c r="BBY142" s="102"/>
      <c r="BBZ142" s="102"/>
      <c r="BCA142" s="102"/>
      <c r="BCB142" s="102"/>
      <c r="BCC142" s="102"/>
      <c r="BCD142" s="102"/>
      <c r="BCE142" s="102"/>
      <c r="BCF142" s="102"/>
      <c r="BCG142" s="102"/>
      <c r="BCH142" s="102"/>
      <c r="BCI142" s="102"/>
      <c r="BCJ142" s="103"/>
      <c r="BCK142" s="101" t="s">
        <v>161</v>
      </c>
      <c r="BCL142" s="102"/>
      <c r="BCM142" s="102"/>
      <c r="BCN142" s="102"/>
      <c r="BCO142" s="102"/>
      <c r="BCP142" s="102"/>
      <c r="BCQ142" s="102"/>
      <c r="BCR142" s="102"/>
      <c r="BCS142" s="102"/>
      <c r="BCT142" s="102"/>
      <c r="BCU142" s="102"/>
      <c r="BCV142" s="102"/>
      <c r="BCW142" s="102"/>
      <c r="BCX142" s="102"/>
      <c r="BCY142" s="102"/>
      <c r="BCZ142" s="102"/>
      <c r="BDA142" s="102"/>
      <c r="BDB142" s="102"/>
      <c r="BDC142" s="102"/>
      <c r="BDD142" s="102"/>
      <c r="BDE142" s="102"/>
      <c r="BDF142" s="102"/>
      <c r="BDG142" s="102"/>
      <c r="BDH142" s="102"/>
      <c r="BDI142" s="102"/>
      <c r="BDJ142" s="102"/>
      <c r="BDK142" s="102"/>
      <c r="BDL142" s="102"/>
      <c r="BDM142" s="102"/>
      <c r="BDN142" s="102"/>
      <c r="BDO142" s="102"/>
      <c r="BDP142" s="103"/>
      <c r="BDQ142" s="101" t="s">
        <v>161</v>
      </c>
      <c r="BDR142" s="102"/>
      <c r="BDS142" s="102"/>
      <c r="BDT142" s="102"/>
      <c r="BDU142" s="102"/>
      <c r="BDV142" s="102"/>
      <c r="BDW142" s="102"/>
      <c r="BDX142" s="102"/>
      <c r="BDY142" s="102"/>
      <c r="BDZ142" s="102"/>
      <c r="BEA142" s="102"/>
      <c r="BEB142" s="102"/>
      <c r="BEC142" s="102"/>
      <c r="BED142" s="102"/>
      <c r="BEE142" s="102"/>
      <c r="BEF142" s="102"/>
      <c r="BEG142" s="102"/>
      <c r="BEH142" s="102"/>
      <c r="BEI142" s="102"/>
      <c r="BEJ142" s="102"/>
      <c r="BEK142" s="102"/>
      <c r="BEL142" s="102"/>
      <c r="BEM142" s="102"/>
      <c r="BEN142" s="102"/>
      <c r="BEO142" s="102"/>
      <c r="BEP142" s="102"/>
      <c r="BEQ142" s="102"/>
      <c r="BER142" s="102"/>
      <c r="BES142" s="102"/>
      <c r="BET142" s="102"/>
      <c r="BEU142" s="102"/>
      <c r="BEV142" s="103"/>
      <c r="BEW142" s="101" t="s">
        <v>161</v>
      </c>
      <c r="BEX142" s="102"/>
      <c r="BEY142" s="102"/>
      <c r="BEZ142" s="102"/>
      <c r="BFA142" s="102"/>
      <c r="BFB142" s="102"/>
      <c r="BFC142" s="102"/>
      <c r="BFD142" s="102"/>
      <c r="BFE142" s="102"/>
      <c r="BFF142" s="102"/>
      <c r="BFG142" s="102"/>
      <c r="BFH142" s="102"/>
      <c r="BFI142" s="102"/>
      <c r="BFJ142" s="102"/>
      <c r="BFK142" s="102"/>
      <c r="BFL142" s="102"/>
      <c r="BFM142" s="102"/>
      <c r="BFN142" s="102"/>
      <c r="BFO142" s="102"/>
      <c r="BFP142" s="102"/>
      <c r="BFQ142" s="102"/>
      <c r="BFR142" s="102"/>
      <c r="BFS142" s="102"/>
      <c r="BFT142" s="102"/>
      <c r="BFU142" s="102"/>
      <c r="BFV142" s="102"/>
      <c r="BFW142" s="102"/>
      <c r="BFX142" s="102"/>
      <c r="BFY142" s="102"/>
      <c r="BFZ142" s="102"/>
      <c r="BGA142" s="102"/>
      <c r="BGB142" s="103"/>
      <c r="BGC142" s="101" t="s">
        <v>161</v>
      </c>
      <c r="BGD142" s="102"/>
      <c r="BGE142" s="102"/>
      <c r="BGF142" s="102"/>
      <c r="BGG142" s="102"/>
      <c r="BGH142" s="102"/>
      <c r="BGI142" s="102"/>
      <c r="BGJ142" s="102"/>
      <c r="BGK142" s="102"/>
      <c r="BGL142" s="102"/>
      <c r="BGM142" s="102"/>
      <c r="BGN142" s="102"/>
      <c r="BGO142" s="102"/>
      <c r="BGP142" s="102"/>
      <c r="BGQ142" s="102"/>
      <c r="BGR142" s="102"/>
      <c r="BGS142" s="102"/>
      <c r="BGT142" s="102"/>
      <c r="BGU142" s="102"/>
      <c r="BGV142" s="102"/>
      <c r="BGW142" s="102"/>
      <c r="BGX142" s="102"/>
      <c r="BGY142" s="102"/>
      <c r="BGZ142" s="102"/>
      <c r="BHA142" s="102"/>
      <c r="BHB142" s="102"/>
      <c r="BHC142" s="102"/>
      <c r="BHD142" s="102"/>
      <c r="BHE142" s="102"/>
      <c r="BHF142" s="102"/>
      <c r="BHG142" s="102"/>
      <c r="BHH142" s="103"/>
      <c r="BHI142" s="101" t="s">
        <v>161</v>
      </c>
      <c r="BHJ142" s="102"/>
      <c r="BHK142" s="102"/>
      <c r="BHL142" s="102"/>
      <c r="BHM142" s="102"/>
      <c r="BHN142" s="102"/>
      <c r="BHO142" s="102"/>
      <c r="BHP142" s="102"/>
      <c r="BHQ142" s="102"/>
      <c r="BHR142" s="102"/>
      <c r="BHS142" s="102"/>
      <c r="BHT142" s="102"/>
      <c r="BHU142" s="102"/>
      <c r="BHV142" s="102"/>
      <c r="BHW142" s="102"/>
      <c r="BHX142" s="102"/>
      <c r="BHY142" s="102"/>
      <c r="BHZ142" s="102"/>
      <c r="BIA142" s="102"/>
      <c r="BIB142" s="102"/>
      <c r="BIC142" s="102"/>
      <c r="BID142" s="102"/>
      <c r="BIE142" s="102"/>
      <c r="BIF142" s="102"/>
      <c r="BIG142" s="102"/>
      <c r="BIH142" s="102"/>
      <c r="BII142" s="102"/>
      <c r="BIJ142" s="102"/>
      <c r="BIK142" s="102"/>
      <c r="BIL142" s="102"/>
      <c r="BIM142" s="102"/>
      <c r="BIN142" s="103"/>
      <c r="BIO142" s="101" t="s">
        <v>161</v>
      </c>
      <c r="BIP142" s="102"/>
      <c r="BIQ142" s="102"/>
      <c r="BIR142" s="102"/>
      <c r="BIS142" s="102"/>
      <c r="BIT142" s="102"/>
      <c r="BIU142" s="102"/>
      <c r="BIV142" s="102"/>
      <c r="BIW142" s="102"/>
      <c r="BIX142" s="102"/>
      <c r="BIY142" s="102"/>
      <c r="BIZ142" s="102"/>
      <c r="BJA142" s="102"/>
      <c r="BJB142" s="102"/>
      <c r="BJC142" s="102"/>
      <c r="BJD142" s="102"/>
      <c r="BJE142" s="102"/>
      <c r="BJF142" s="102"/>
      <c r="BJG142" s="102"/>
      <c r="BJH142" s="102"/>
      <c r="BJI142" s="102"/>
      <c r="BJJ142" s="102"/>
      <c r="BJK142" s="102"/>
      <c r="BJL142" s="102"/>
      <c r="BJM142" s="102"/>
      <c r="BJN142" s="102"/>
      <c r="BJO142" s="102"/>
      <c r="BJP142" s="102"/>
      <c r="BJQ142" s="102"/>
      <c r="BJR142" s="102"/>
      <c r="BJS142" s="102"/>
      <c r="BJT142" s="103"/>
      <c r="BJU142" s="101" t="s">
        <v>161</v>
      </c>
      <c r="BJV142" s="102"/>
      <c r="BJW142" s="102"/>
      <c r="BJX142" s="102"/>
      <c r="BJY142" s="102"/>
      <c r="BJZ142" s="102"/>
      <c r="BKA142" s="102"/>
      <c r="BKB142" s="102"/>
      <c r="BKC142" s="102"/>
      <c r="BKD142" s="102"/>
      <c r="BKE142" s="102"/>
      <c r="BKF142" s="102"/>
      <c r="BKG142" s="102"/>
      <c r="BKH142" s="102"/>
      <c r="BKI142" s="102"/>
      <c r="BKJ142" s="102"/>
      <c r="BKK142" s="102"/>
      <c r="BKL142" s="102"/>
      <c r="BKM142" s="102"/>
      <c r="BKN142" s="102"/>
      <c r="BKO142" s="102"/>
      <c r="BKP142" s="102"/>
      <c r="BKQ142" s="102"/>
      <c r="BKR142" s="102"/>
      <c r="BKS142" s="102"/>
      <c r="BKT142" s="102"/>
      <c r="BKU142" s="102"/>
      <c r="BKV142" s="102"/>
      <c r="BKW142" s="102"/>
      <c r="BKX142" s="102"/>
      <c r="BKY142" s="102"/>
      <c r="BKZ142" s="103"/>
      <c r="BLA142" s="101" t="s">
        <v>161</v>
      </c>
      <c r="BLB142" s="102"/>
      <c r="BLC142" s="102"/>
      <c r="BLD142" s="102"/>
      <c r="BLE142" s="102"/>
      <c r="BLF142" s="102"/>
      <c r="BLG142" s="102"/>
      <c r="BLH142" s="102"/>
      <c r="BLI142" s="102"/>
      <c r="BLJ142" s="102"/>
      <c r="BLK142" s="102"/>
      <c r="BLL142" s="102"/>
      <c r="BLM142" s="102"/>
      <c r="BLN142" s="102"/>
      <c r="BLO142" s="102"/>
      <c r="BLP142" s="102"/>
      <c r="BLQ142" s="102"/>
      <c r="BLR142" s="102"/>
      <c r="BLS142" s="102"/>
      <c r="BLT142" s="102"/>
      <c r="BLU142" s="102"/>
      <c r="BLV142" s="102"/>
      <c r="BLW142" s="102"/>
      <c r="BLX142" s="102"/>
      <c r="BLY142" s="102"/>
      <c r="BLZ142" s="102"/>
      <c r="BMA142" s="102"/>
      <c r="BMB142" s="102"/>
      <c r="BMC142" s="102"/>
      <c r="BMD142" s="102"/>
      <c r="BME142" s="102"/>
      <c r="BMF142" s="103"/>
      <c r="BMG142" s="101" t="s">
        <v>161</v>
      </c>
      <c r="BMH142" s="102"/>
      <c r="BMI142" s="102"/>
      <c r="BMJ142" s="102"/>
      <c r="BMK142" s="102"/>
      <c r="BML142" s="102"/>
      <c r="BMM142" s="102"/>
      <c r="BMN142" s="102"/>
      <c r="BMO142" s="102"/>
      <c r="BMP142" s="102"/>
      <c r="BMQ142" s="102"/>
      <c r="BMR142" s="102"/>
      <c r="BMS142" s="102"/>
      <c r="BMT142" s="102"/>
      <c r="BMU142" s="102"/>
      <c r="BMV142" s="102"/>
      <c r="BMW142" s="102"/>
      <c r="BMX142" s="102"/>
      <c r="BMY142" s="102"/>
      <c r="BMZ142" s="102"/>
      <c r="BNA142" s="102"/>
      <c r="BNB142" s="102"/>
      <c r="BNC142" s="102"/>
      <c r="BND142" s="102"/>
      <c r="BNE142" s="102"/>
      <c r="BNF142" s="102"/>
      <c r="BNG142" s="102"/>
      <c r="BNH142" s="102"/>
      <c r="BNI142" s="102"/>
      <c r="BNJ142" s="102"/>
      <c r="BNK142" s="102"/>
      <c r="BNL142" s="103"/>
      <c r="BNM142" s="101" t="s">
        <v>161</v>
      </c>
      <c r="BNN142" s="102"/>
      <c r="BNO142" s="102"/>
      <c r="BNP142" s="102"/>
      <c r="BNQ142" s="102"/>
      <c r="BNR142" s="102"/>
      <c r="BNS142" s="102"/>
      <c r="BNT142" s="102"/>
      <c r="BNU142" s="102"/>
      <c r="BNV142" s="102"/>
      <c r="BNW142" s="102"/>
      <c r="BNX142" s="102"/>
      <c r="BNY142" s="102"/>
      <c r="BNZ142" s="102"/>
      <c r="BOA142" s="102"/>
      <c r="BOB142" s="102"/>
      <c r="BOC142" s="102"/>
      <c r="BOD142" s="102"/>
      <c r="BOE142" s="102"/>
      <c r="BOF142" s="102"/>
      <c r="BOG142" s="102"/>
      <c r="BOH142" s="102"/>
      <c r="BOI142" s="102"/>
      <c r="BOJ142" s="102"/>
      <c r="BOK142" s="102"/>
      <c r="BOL142" s="102"/>
      <c r="BOM142" s="102"/>
      <c r="BON142" s="102"/>
      <c r="BOO142" s="102"/>
      <c r="BOP142" s="102"/>
      <c r="BOQ142" s="102"/>
      <c r="BOR142" s="103"/>
      <c r="BOS142" s="101" t="s">
        <v>161</v>
      </c>
      <c r="BOT142" s="102"/>
      <c r="BOU142" s="102"/>
      <c r="BOV142" s="102"/>
      <c r="BOW142" s="102"/>
      <c r="BOX142" s="102"/>
      <c r="BOY142" s="102"/>
      <c r="BOZ142" s="102"/>
      <c r="BPA142" s="102"/>
      <c r="BPB142" s="102"/>
      <c r="BPC142" s="102"/>
      <c r="BPD142" s="102"/>
      <c r="BPE142" s="102"/>
      <c r="BPF142" s="102"/>
      <c r="BPG142" s="102"/>
      <c r="BPH142" s="102"/>
      <c r="BPI142" s="102"/>
      <c r="BPJ142" s="102"/>
      <c r="BPK142" s="102"/>
      <c r="BPL142" s="102"/>
      <c r="BPM142" s="102"/>
      <c r="BPN142" s="102"/>
      <c r="BPO142" s="102"/>
      <c r="BPP142" s="102"/>
      <c r="BPQ142" s="102"/>
      <c r="BPR142" s="102"/>
      <c r="BPS142" s="102"/>
      <c r="BPT142" s="102"/>
      <c r="BPU142" s="102"/>
      <c r="BPV142" s="102"/>
      <c r="BPW142" s="102"/>
      <c r="BPX142" s="103"/>
      <c r="BPY142" s="101" t="s">
        <v>161</v>
      </c>
      <c r="BPZ142" s="102"/>
      <c r="BQA142" s="102"/>
      <c r="BQB142" s="102"/>
      <c r="BQC142" s="102"/>
      <c r="BQD142" s="102"/>
      <c r="BQE142" s="102"/>
      <c r="BQF142" s="102"/>
      <c r="BQG142" s="102"/>
      <c r="BQH142" s="102"/>
      <c r="BQI142" s="102"/>
      <c r="BQJ142" s="102"/>
      <c r="BQK142" s="102"/>
      <c r="BQL142" s="102"/>
      <c r="BQM142" s="102"/>
      <c r="BQN142" s="102"/>
      <c r="BQO142" s="102"/>
      <c r="BQP142" s="102"/>
      <c r="BQQ142" s="102"/>
      <c r="BQR142" s="102"/>
      <c r="BQS142" s="102"/>
      <c r="BQT142" s="102"/>
      <c r="BQU142" s="102"/>
      <c r="BQV142" s="102"/>
      <c r="BQW142" s="102"/>
      <c r="BQX142" s="102"/>
      <c r="BQY142" s="102"/>
      <c r="BQZ142" s="102"/>
      <c r="BRA142" s="102"/>
      <c r="BRB142" s="102"/>
      <c r="BRC142" s="102"/>
      <c r="BRD142" s="103"/>
      <c r="BRE142" s="101" t="s">
        <v>161</v>
      </c>
      <c r="BRF142" s="102"/>
      <c r="BRG142" s="102"/>
      <c r="BRH142" s="102"/>
      <c r="BRI142" s="102"/>
      <c r="BRJ142" s="102"/>
      <c r="BRK142" s="102"/>
      <c r="BRL142" s="102"/>
      <c r="BRM142" s="102"/>
      <c r="BRN142" s="102"/>
      <c r="BRO142" s="102"/>
      <c r="BRP142" s="102"/>
      <c r="BRQ142" s="102"/>
      <c r="BRR142" s="102"/>
      <c r="BRS142" s="102"/>
      <c r="BRT142" s="102"/>
      <c r="BRU142" s="102"/>
      <c r="BRV142" s="102"/>
      <c r="BRW142" s="102"/>
      <c r="BRX142" s="102"/>
      <c r="BRY142" s="102"/>
      <c r="BRZ142" s="102"/>
      <c r="BSA142" s="102"/>
      <c r="BSB142" s="102"/>
      <c r="BSC142" s="102"/>
      <c r="BSD142" s="102"/>
      <c r="BSE142" s="102"/>
      <c r="BSF142" s="102"/>
      <c r="BSG142" s="102"/>
      <c r="BSH142" s="102"/>
      <c r="BSI142" s="102"/>
      <c r="BSJ142" s="103"/>
      <c r="BSK142" s="101" t="s">
        <v>161</v>
      </c>
      <c r="BSL142" s="102"/>
      <c r="BSM142" s="102"/>
      <c r="BSN142" s="102"/>
      <c r="BSO142" s="102"/>
      <c r="BSP142" s="102"/>
      <c r="BSQ142" s="102"/>
      <c r="BSR142" s="102"/>
      <c r="BSS142" s="102"/>
      <c r="BST142" s="102"/>
      <c r="BSU142" s="102"/>
      <c r="BSV142" s="102"/>
      <c r="BSW142" s="102"/>
      <c r="BSX142" s="102"/>
      <c r="BSY142" s="102"/>
      <c r="BSZ142" s="102"/>
      <c r="BTA142" s="102"/>
      <c r="BTB142" s="102"/>
      <c r="BTC142" s="102"/>
      <c r="BTD142" s="102"/>
      <c r="BTE142" s="102"/>
      <c r="BTF142" s="102"/>
      <c r="BTG142" s="102"/>
      <c r="BTH142" s="102"/>
      <c r="BTI142" s="102"/>
      <c r="BTJ142" s="102"/>
      <c r="BTK142" s="102"/>
      <c r="BTL142" s="102"/>
      <c r="BTM142" s="102"/>
      <c r="BTN142" s="102"/>
      <c r="BTO142" s="102"/>
      <c r="BTP142" s="103"/>
      <c r="BTQ142" s="101" t="s">
        <v>161</v>
      </c>
      <c r="BTR142" s="102"/>
      <c r="BTS142" s="102"/>
      <c r="BTT142" s="102"/>
      <c r="BTU142" s="102"/>
      <c r="BTV142" s="102"/>
      <c r="BTW142" s="102"/>
      <c r="BTX142" s="102"/>
      <c r="BTY142" s="102"/>
      <c r="BTZ142" s="102"/>
      <c r="BUA142" s="102"/>
      <c r="BUB142" s="102"/>
      <c r="BUC142" s="102"/>
      <c r="BUD142" s="102"/>
      <c r="BUE142" s="102"/>
      <c r="BUF142" s="102"/>
      <c r="BUG142" s="102"/>
      <c r="BUH142" s="102"/>
      <c r="BUI142" s="102"/>
      <c r="BUJ142" s="102"/>
      <c r="BUK142" s="102"/>
      <c r="BUL142" s="102"/>
      <c r="BUM142" s="102"/>
      <c r="BUN142" s="102"/>
      <c r="BUO142" s="102"/>
      <c r="BUP142" s="102"/>
      <c r="BUQ142" s="102"/>
      <c r="BUR142" s="102"/>
      <c r="BUS142" s="102"/>
      <c r="BUT142" s="102"/>
      <c r="BUU142" s="102"/>
      <c r="BUV142" s="103"/>
      <c r="BUW142" s="101" t="s">
        <v>161</v>
      </c>
      <c r="BUX142" s="102"/>
      <c r="BUY142" s="102"/>
      <c r="BUZ142" s="102"/>
      <c r="BVA142" s="102"/>
      <c r="BVB142" s="102"/>
      <c r="BVC142" s="102"/>
      <c r="BVD142" s="102"/>
      <c r="BVE142" s="102"/>
      <c r="BVF142" s="102"/>
      <c r="BVG142" s="102"/>
      <c r="BVH142" s="102"/>
      <c r="BVI142" s="102"/>
      <c r="BVJ142" s="102"/>
      <c r="BVK142" s="102"/>
      <c r="BVL142" s="102"/>
      <c r="BVM142" s="102"/>
      <c r="BVN142" s="102"/>
      <c r="BVO142" s="102"/>
      <c r="BVP142" s="102"/>
      <c r="BVQ142" s="102"/>
      <c r="BVR142" s="102"/>
      <c r="BVS142" s="102"/>
      <c r="BVT142" s="102"/>
      <c r="BVU142" s="102"/>
      <c r="BVV142" s="102"/>
      <c r="BVW142" s="102"/>
      <c r="BVX142" s="102"/>
      <c r="BVY142" s="102"/>
      <c r="BVZ142" s="102"/>
      <c r="BWA142" s="102"/>
      <c r="BWB142" s="103"/>
      <c r="BWC142" s="101" t="s">
        <v>161</v>
      </c>
      <c r="BWD142" s="102"/>
      <c r="BWE142" s="102"/>
      <c r="BWF142" s="102"/>
      <c r="BWG142" s="102"/>
      <c r="BWH142" s="102"/>
      <c r="BWI142" s="102"/>
      <c r="BWJ142" s="102"/>
      <c r="BWK142" s="102"/>
      <c r="BWL142" s="102"/>
      <c r="BWM142" s="102"/>
      <c r="BWN142" s="102"/>
      <c r="BWO142" s="102"/>
      <c r="BWP142" s="102"/>
      <c r="BWQ142" s="102"/>
      <c r="BWR142" s="102"/>
      <c r="BWS142" s="102"/>
      <c r="BWT142" s="102"/>
      <c r="BWU142" s="102"/>
      <c r="BWV142" s="102"/>
      <c r="BWW142" s="102"/>
      <c r="BWX142" s="102"/>
      <c r="BWY142" s="102"/>
      <c r="BWZ142" s="102"/>
      <c r="BXA142" s="102"/>
      <c r="BXB142" s="102"/>
      <c r="BXC142" s="102"/>
      <c r="BXD142" s="102"/>
      <c r="BXE142" s="102"/>
      <c r="BXF142" s="102"/>
      <c r="BXG142" s="102"/>
      <c r="BXH142" s="103"/>
      <c r="BXI142" s="101" t="s">
        <v>161</v>
      </c>
      <c r="BXJ142" s="102"/>
      <c r="BXK142" s="102"/>
      <c r="BXL142" s="102"/>
      <c r="BXM142" s="102"/>
      <c r="BXN142" s="102"/>
      <c r="BXO142" s="102"/>
      <c r="BXP142" s="102"/>
      <c r="BXQ142" s="102"/>
      <c r="BXR142" s="102"/>
      <c r="BXS142" s="102"/>
      <c r="BXT142" s="102"/>
      <c r="BXU142" s="102"/>
      <c r="BXV142" s="102"/>
      <c r="BXW142" s="102"/>
      <c r="BXX142" s="102"/>
      <c r="BXY142" s="102"/>
      <c r="BXZ142" s="102"/>
      <c r="BYA142" s="102"/>
      <c r="BYB142" s="102"/>
      <c r="BYC142" s="102"/>
      <c r="BYD142" s="102"/>
      <c r="BYE142" s="102"/>
      <c r="BYF142" s="102"/>
      <c r="BYG142" s="102"/>
      <c r="BYH142" s="102"/>
      <c r="BYI142" s="102"/>
      <c r="BYJ142" s="102"/>
      <c r="BYK142" s="102"/>
      <c r="BYL142" s="102"/>
      <c r="BYM142" s="102"/>
      <c r="BYN142" s="103"/>
      <c r="BYO142" s="101" t="s">
        <v>161</v>
      </c>
      <c r="BYP142" s="102"/>
      <c r="BYQ142" s="102"/>
      <c r="BYR142" s="102"/>
      <c r="BYS142" s="102"/>
      <c r="BYT142" s="102"/>
      <c r="BYU142" s="102"/>
      <c r="BYV142" s="102"/>
      <c r="BYW142" s="102"/>
      <c r="BYX142" s="102"/>
      <c r="BYY142" s="102"/>
      <c r="BYZ142" s="102"/>
      <c r="BZA142" s="102"/>
      <c r="BZB142" s="102"/>
      <c r="BZC142" s="102"/>
      <c r="BZD142" s="102"/>
      <c r="BZE142" s="102"/>
      <c r="BZF142" s="102"/>
      <c r="BZG142" s="102"/>
      <c r="BZH142" s="102"/>
      <c r="BZI142" s="102"/>
      <c r="BZJ142" s="102"/>
      <c r="BZK142" s="102"/>
      <c r="BZL142" s="102"/>
      <c r="BZM142" s="102"/>
      <c r="BZN142" s="102"/>
      <c r="BZO142" s="102"/>
      <c r="BZP142" s="102"/>
      <c r="BZQ142" s="102"/>
      <c r="BZR142" s="102"/>
      <c r="BZS142" s="102"/>
      <c r="BZT142" s="103"/>
      <c r="BZU142" s="101" t="s">
        <v>161</v>
      </c>
      <c r="BZV142" s="102"/>
      <c r="BZW142" s="102"/>
      <c r="BZX142" s="102"/>
      <c r="BZY142" s="102"/>
      <c r="BZZ142" s="102"/>
      <c r="CAA142" s="102"/>
      <c r="CAB142" s="102"/>
      <c r="CAC142" s="102"/>
      <c r="CAD142" s="102"/>
      <c r="CAE142" s="102"/>
      <c r="CAF142" s="102"/>
      <c r="CAG142" s="102"/>
      <c r="CAH142" s="102"/>
      <c r="CAI142" s="102"/>
      <c r="CAJ142" s="102"/>
      <c r="CAK142" s="102"/>
      <c r="CAL142" s="102"/>
      <c r="CAM142" s="102"/>
      <c r="CAN142" s="102"/>
      <c r="CAO142" s="102"/>
      <c r="CAP142" s="102"/>
      <c r="CAQ142" s="102"/>
      <c r="CAR142" s="102"/>
      <c r="CAS142" s="102"/>
      <c r="CAT142" s="102"/>
      <c r="CAU142" s="102"/>
      <c r="CAV142" s="102"/>
      <c r="CAW142" s="102"/>
      <c r="CAX142" s="102"/>
      <c r="CAY142" s="102"/>
      <c r="CAZ142" s="103"/>
      <c r="CBA142" s="101" t="s">
        <v>161</v>
      </c>
      <c r="CBB142" s="102"/>
      <c r="CBC142" s="102"/>
      <c r="CBD142" s="102"/>
      <c r="CBE142" s="102"/>
      <c r="CBF142" s="102"/>
      <c r="CBG142" s="102"/>
      <c r="CBH142" s="102"/>
      <c r="CBI142" s="102"/>
      <c r="CBJ142" s="102"/>
      <c r="CBK142" s="102"/>
      <c r="CBL142" s="102"/>
      <c r="CBM142" s="102"/>
      <c r="CBN142" s="102"/>
      <c r="CBO142" s="102"/>
      <c r="CBP142" s="102"/>
      <c r="CBQ142" s="102"/>
      <c r="CBR142" s="102"/>
      <c r="CBS142" s="102"/>
      <c r="CBT142" s="102"/>
      <c r="CBU142" s="102"/>
      <c r="CBV142" s="102"/>
      <c r="CBW142" s="102"/>
      <c r="CBX142" s="102"/>
      <c r="CBY142" s="102"/>
      <c r="CBZ142" s="102"/>
      <c r="CCA142" s="102"/>
      <c r="CCB142" s="102"/>
      <c r="CCC142" s="102"/>
      <c r="CCD142" s="102"/>
      <c r="CCE142" s="102"/>
      <c r="CCF142" s="103"/>
      <c r="CCG142" s="101" t="s">
        <v>161</v>
      </c>
      <c r="CCH142" s="102"/>
      <c r="CCI142" s="102"/>
      <c r="CCJ142" s="102"/>
      <c r="CCK142" s="102"/>
      <c r="CCL142" s="102"/>
      <c r="CCM142" s="102"/>
      <c r="CCN142" s="102"/>
      <c r="CCO142" s="102"/>
      <c r="CCP142" s="102"/>
      <c r="CCQ142" s="102"/>
      <c r="CCR142" s="102"/>
      <c r="CCS142" s="102"/>
      <c r="CCT142" s="102"/>
      <c r="CCU142" s="102"/>
      <c r="CCV142" s="102"/>
      <c r="CCW142" s="102"/>
      <c r="CCX142" s="102"/>
      <c r="CCY142" s="102"/>
      <c r="CCZ142" s="102"/>
      <c r="CDA142" s="102"/>
      <c r="CDB142" s="102"/>
      <c r="CDC142" s="102"/>
      <c r="CDD142" s="102"/>
      <c r="CDE142" s="102"/>
      <c r="CDF142" s="102"/>
      <c r="CDG142" s="102"/>
      <c r="CDH142" s="102"/>
      <c r="CDI142" s="102"/>
      <c r="CDJ142" s="102"/>
      <c r="CDK142" s="102"/>
      <c r="CDL142" s="103"/>
      <c r="CDM142" s="101" t="s">
        <v>161</v>
      </c>
      <c r="CDN142" s="102"/>
      <c r="CDO142" s="102"/>
      <c r="CDP142" s="102"/>
      <c r="CDQ142" s="102"/>
      <c r="CDR142" s="102"/>
      <c r="CDS142" s="102"/>
      <c r="CDT142" s="102"/>
      <c r="CDU142" s="102"/>
      <c r="CDV142" s="102"/>
      <c r="CDW142" s="102"/>
      <c r="CDX142" s="102"/>
      <c r="CDY142" s="102"/>
      <c r="CDZ142" s="102"/>
      <c r="CEA142" s="102"/>
      <c r="CEB142" s="102"/>
      <c r="CEC142" s="102"/>
      <c r="CED142" s="102"/>
      <c r="CEE142" s="102"/>
      <c r="CEF142" s="102"/>
      <c r="CEG142" s="102"/>
      <c r="CEH142" s="102"/>
      <c r="CEI142" s="102"/>
      <c r="CEJ142" s="102"/>
      <c r="CEK142" s="102"/>
      <c r="CEL142" s="102"/>
      <c r="CEM142" s="102"/>
      <c r="CEN142" s="102"/>
      <c r="CEO142" s="102"/>
      <c r="CEP142" s="102"/>
      <c r="CEQ142" s="102"/>
      <c r="CER142" s="103"/>
      <c r="CES142" s="101" t="s">
        <v>161</v>
      </c>
      <c r="CET142" s="102"/>
      <c r="CEU142" s="102"/>
      <c r="CEV142" s="102"/>
      <c r="CEW142" s="102"/>
      <c r="CEX142" s="102"/>
      <c r="CEY142" s="102"/>
      <c r="CEZ142" s="102"/>
      <c r="CFA142" s="102"/>
      <c r="CFB142" s="102"/>
      <c r="CFC142" s="102"/>
      <c r="CFD142" s="102"/>
      <c r="CFE142" s="102"/>
      <c r="CFF142" s="102"/>
      <c r="CFG142" s="102"/>
      <c r="CFH142" s="102"/>
      <c r="CFI142" s="102"/>
      <c r="CFJ142" s="102"/>
      <c r="CFK142" s="102"/>
      <c r="CFL142" s="102"/>
      <c r="CFM142" s="102"/>
      <c r="CFN142" s="102"/>
      <c r="CFO142" s="102"/>
      <c r="CFP142" s="102"/>
      <c r="CFQ142" s="102"/>
      <c r="CFR142" s="102"/>
      <c r="CFS142" s="102"/>
      <c r="CFT142" s="102"/>
      <c r="CFU142" s="102"/>
      <c r="CFV142" s="102"/>
      <c r="CFW142" s="102"/>
      <c r="CFX142" s="103"/>
      <c r="CFY142" s="101" t="s">
        <v>161</v>
      </c>
      <c r="CFZ142" s="102"/>
      <c r="CGA142" s="102"/>
      <c r="CGB142" s="102"/>
      <c r="CGC142" s="102"/>
      <c r="CGD142" s="102"/>
      <c r="CGE142" s="102"/>
      <c r="CGF142" s="102"/>
      <c r="CGG142" s="102"/>
      <c r="CGH142" s="102"/>
      <c r="CGI142" s="102"/>
      <c r="CGJ142" s="102"/>
      <c r="CGK142" s="102"/>
      <c r="CGL142" s="102"/>
      <c r="CGM142" s="102"/>
      <c r="CGN142" s="102"/>
      <c r="CGO142" s="102"/>
      <c r="CGP142" s="102"/>
      <c r="CGQ142" s="102"/>
      <c r="CGR142" s="102"/>
      <c r="CGS142" s="102"/>
      <c r="CGT142" s="102"/>
      <c r="CGU142" s="102"/>
      <c r="CGV142" s="102"/>
      <c r="CGW142" s="102"/>
      <c r="CGX142" s="102"/>
      <c r="CGY142" s="102"/>
      <c r="CGZ142" s="102"/>
      <c r="CHA142" s="102"/>
      <c r="CHB142" s="102"/>
      <c r="CHC142" s="102"/>
      <c r="CHD142" s="103"/>
      <c r="CHE142" s="101" t="s">
        <v>161</v>
      </c>
      <c r="CHF142" s="102"/>
      <c r="CHG142" s="102"/>
      <c r="CHH142" s="102"/>
      <c r="CHI142" s="102"/>
      <c r="CHJ142" s="102"/>
      <c r="CHK142" s="102"/>
      <c r="CHL142" s="102"/>
      <c r="CHM142" s="102"/>
      <c r="CHN142" s="102"/>
      <c r="CHO142" s="102"/>
      <c r="CHP142" s="102"/>
      <c r="CHQ142" s="102"/>
      <c r="CHR142" s="102"/>
      <c r="CHS142" s="102"/>
      <c r="CHT142" s="102"/>
      <c r="CHU142" s="102"/>
      <c r="CHV142" s="102"/>
      <c r="CHW142" s="102"/>
      <c r="CHX142" s="102"/>
      <c r="CHY142" s="102"/>
      <c r="CHZ142" s="102"/>
      <c r="CIA142" s="102"/>
      <c r="CIB142" s="102"/>
      <c r="CIC142" s="102"/>
      <c r="CID142" s="102"/>
      <c r="CIE142" s="102"/>
      <c r="CIF142" s="102"/>
      <c r="CIG142" s="102"/>
      <c r="CIH142" s="102"/>
      <c r="CII142" s="102"/>
      <c r="CIJ142" s="103"/>
      <c r="CIK142" s="101" t="s">
        <v>161</v>
      </c>
      <c r="CIL142" s="102"/>
      <c r="CIM142" s="102"/>
      <c r="CIN142" s="102"/>
      <c r="CIO142" s="102"/>
      <c r="CIP142" s="102"/>
      <c r="CIQ142" s="102"/>
      <c r="CIR142" s="102"/>
      <c r="CIS142" s="102"/>
      <c r="CIT142" s="102"/>
      <c r="CIU142" s="102"/>
      <c r="CIV142" s="102"/>
      <c r="CIW142" s="102"/>
      <c r="CIX142" s="102"/>
      <c r="CIY142" s="102"/>
      <c r="CIZ142" s="102"/>
      <c r="CJA142" s="102"/>
      <c r="CJB142" s="102"/>
      <c r="CJC142" s="102"/>
      <c r="CJD142" s="102"/>
      <c r="CJE142" s="102"/>
      <c r="CJF142" s="102"/>
      <c r="CJG142" s="102"/>
      <c r="CJH142" s="102"/>
      <c r="CJI142" s="102"/>
      <c r="CJJ142" s="102"/>
      <c r="CJK142" s="102"/>
      <c r="CJL142" s="102"/>
      <c r="CJM142" s="102"/>
      <c r="CJN142" s="102"/>
      <c r="CJO142" s="102"/>
      <c r="CJP142" s="103"/>
      <c r="CJQ142" s="101" t="s">
        <v>161</v>
      </c>
      <c r="CJR142" s="102"/>
      <c r="CJS142" s="102"/>
      <c r="CJT142" s="102"/>
      <c r="CJU142" s="102"/>
      <c r="CJV142" s="102"/>
      <c r="CJW142" s="102"/>
      <c r="CJX142" s="102"/>
      <c r="CJY142" s="102"/>
      <c r="CJZ142" s="102"/>
      <c r="CKA142" s="102"/>
      <c r="CKB142" s="102"/>
      <c r="CKC142" s="102"/>
      <c r="CKD142" s="102"/>
      <c r="CKE142" s="102"/>
      <c r="CKF142" s="102"/>
      <c r="CKG142" s="102"/>
      <c r="CKH142" s="102"/>
      <c r="CKI142" s="102"/>
      <c r="CKJ142" s="102"/>
      <c r="CKK142" s="102"/>
      <c r="CKL142" s="102"/>
      <c r="CKM142" s="102"/>
      <c r="CKN142" s="102"/>
      <c r="CKO142" s="102"/>
      <c r="CKP142" s="102"/>
      <c r="CKQ142" s="102"/>
      <c r="CKR142" s="102"/>
      <c r="CKS142" s="102"/>
      <c r="CKT142" s="102"/>
      <c r="CKU142" s="102"/>
      <c r="CKV142" s="103"/>
      <c r="CKW142" s="101" t="s">
        <v>161</v>
      </c>
      <c r="CKX142" s="102"/>
      <c r="CKY142" s="102"/>
      <c r="CKZ142" s="102"/>
      <c r="CLA142" s="102"/>
      <c r="CLB142" s="102"/>
      <c r="CLC142" s="102"/>
      <c r="CLD142" s="102"/>
      <c r="CLE142" s="102"/>
      <c r="CLF142" s="102"/>
      <c r="CLG142" s="102"/>
      <c r="CLH142" s="102"/>
      <c r="CLI142" s="102"/>
      <c r="CLJ142" s="102"/>
      <c r="CLK142" s="102"/>
      <c r="CLL142" s="102"/>
      <c r="CLM142" s="102"/>
      <c r="CLN142" s="102"/>
      <c r="CLO142" s="102"/>
      <c r="CLP142" s="102"/>
      <c r="CLQ142" s="102"/>
      <c r="CLR142" s="102"/>
      <c r="CLS142" s="102"/>
      <c r="CLT142" s="102"/>
      <c r="CLU142" s="102"/>
      <c r="CLV142" s="102"/>
      <c r="CLW142" s="102"/>
      <c r="CLX142" s="102"/>
      <c r="CLY142" s="102"/>
      <c r="CLZ142" s="102"/>
      <c r="CMA142" s="102"/>
      <c r="CMB142" s="103"/>
      <c r="CMC142" s="101" t="s">
        <v>161</v>
      </c>
      <c r="CMD142" s="102"/>
      <c r="CME142" s="102"/>
      <c r="CMF142" s="102"/>
      <c r="CMG142" s="102"/>
      <c r="CMH142" s="102"/>
      <c r="CMI142" s="102"/>
      <c r="CMJ142" s="102"/>
      <c r="CMK142" s="102"/>
      <c r="CML142" s="102"/>
      <c r="CMM142" s="102"/>
      <c r="CMN142" s="102"/>
      <c r="CMO142" s="102"/>
      <c r="CMP142" s="102"/>
      <c r="CMQ142" s="102"/>
      <c r="CMR142" s="102"/>
      <c r="CMS142" s="102"/>
      <c r="CMT142" s="102"/>
      <c r="CMU142" s="102"/>
      <c r="CMV142" s="102"/>
      <c r="CMW142" s="102"/>
      <c r="CMX142" s="102"/>
      <c r="CMY142" s="102"/>
      <c r="CMZ142" s="102"/>
      <c r="CNA142" s="102"/>
      <c r="CNB142" s="102"/>
      <c r="CNC142" s="102"/>
      <c r="CND142" s="102"/>
      <c r="CNE142" s="102"/>
      <c r="CNF142" s="102"/>
      <c r="CNG142" s="102"/>
      <c r="CNH142" s="103"/>
      <c r="CNI142" s="101" t="s">
        <v>161</v>
      </c>
      <c r="CNJ142" s="102"/>
      <c r="CNK142" s="102"/>
      <c r="CNL142" s="102"/>
      <c r="CNM142" s="102"/>
      <c r="CNN142" s="102"/>
      <c r="CNO142" s="102"/>
      <c r="CNP142" s="102"/>
      <c r="CNQ142" s="102"/>
      <c r="CNR142" s="102"/>
      <c r="CNS142" s="102"/>
      <c r="CNT142" s="102"/>
      <c r="CNU142" s="102"/>
      <c r="CNV142" s="102"/>
      <c r="CNW142" s="102"/>
      <c r="CNX142" s="102"/>
      <c r="CNY142" s="102"/>
      <c r="CNZ142" s="102"/>
      <c r="COA142" s="102"/>
      <c r="COB142" s="102"/>
      <c r="COC142" s="102"/>
      <c r="COD142" s="102"/>
      <c r="COE142" s="102"/>
      <c r="COF142" s="102"/>
      <c r="COG142" s="102"/>
      <c r="COH142" s="102"/>
      <c r="COI142" s="102"/>
      <c r="COJ142" s="102"/>
      <c r="COK142" s="102"/>
      <c r="COL142" s="102"/>
      <c r="COM142" s="102"/>
      <c r="CON142" s="103"/>
      <c r="COO142" s="101" t="s">
        <v>161</v>
      </c>
      <c r="COP142" s="102"/>
      <c r="COQ142" s="102"/>
      <c r="COR142" s="102"/>
      <c r="COS142" s="102"/>
      <c r="COT142" s="102"/>
      <c r="COU142" s="102"/>
      <c r="COV142" s="102"/>
      <c r="COW142" s="102"/>
      <c r="COX142" s="102"/>
      <c r="COY142" s="102"/>
      <c r="COZ142" s="102"/>
      <c r="CPA142" s="102"/>
      <c r="CPB142" s="102"/>
      <c r="CPC142" s="102"/>
      <c r="CPD142" s="102"/>
      <c r="CPE142" s="102"/>
      <c r="CPF142" s="102"/>
      <c r="CPG142" s="102"/>
      <c r="CPH142" s="102"/>
      <c r="CPI142" s="102"/>
      <c r="CPJ142" s="102"/>
      <c r="CPK142" s="102"/>
      <c r="CPL142" s="102"/>
      <c r="CPM142" s="102"/>
      <c r="CPN142" s="102"/>
      <c r="CPO142" s="102"/>
      <c r="CPP142" s="102"/>
      <c r="CPQ142" s="102"/>
      <c r="CPR142" s="102"/>
      <c r="CPS142" s="102"/>
      <c r="CPT142" s="103"/>
      <c r="CPU142" s="101" t="s">
        <v>161</v>
      </c>
      <c r="CPV142" s="102"/>
      <c r="CPW142" s="102"/>
      <c r="CPX142" s="102"/>
      <c r="CPY142" s="102"/>
      <c r="CPZ142" s="102"/>
      <c r="CQA142" s="102"/>
      <c r="CQB142" s="102"/>
      <c r="CQC142" s="102"/>
      <c r="CQD142" s="102"/>
      <c r="CQE142" s="102"/>
      <c r="CQF142" s="102"/>
      <c r="CQG142" s="102"/>
      <c r="CQH142" s="102"/>
      <c r="CQI142" s="102"/>
      <c r="CQJ142" s="102"/>
      <c r="CQK142" s="102"/>
      <c r="CQL142" s="102"/>
      <c r="CQM142" s="102"/>
      <c r="CQN142" s="102"/>
      <c r="CQO142" s="102"/>
      <c r="CQP142" s="102"/>
      <c r="CQQ142" s="102"/>
      <c r="CQR142" s="102"/>
      <c r="CQS142" s="102"/>
      <c r="CQT142" s="102"/>
      <c r="CQU142" s="102"/>
      <c r="CQV142" s="102"/>
      <c r="CQW142" s="102"/>
      <c r="CQX142" s="102"/>
      <c r="CQY142" s="102"/>
      <c r="CQZ142" s="103"/>
      <c r="CRA142" s="101" t="s">
        <v>161</v>
      </c>
      <c r="CRB142" s="102"/>
      <c r="CRC142" s="102"/>
      <c r="CRD142" s="102"/>
      <c r="CRE142" s="102"/>
      <c r="CRF142" s="102"/>
      <c r="CRG142" s="102"/>
      <c r="CRH142" s="102"/>
      <c r="CRI142" s="102"/>
      <c r="CRJ142" s="102"/>
      <c r="CRK142" s="102"/>
      <c r="CRL142" s="102"/>
      <c r="CRM142" s="102"/>
      <c r="CRN142" s="102"/>
      <c r="CRO142" s="102"/>
      <c r="CRP142" s="102"/>
      <c r="CRQ142" s="102"/>
      <c r="CRR142" s="102"/>
      <c r="CRS142" s="102"/>
      <c r="CRT142" s="102"/>
      <c r="CRU142" s="102"/>
      <c r="CRV142" s="102"/>
      <c r="CRW142" s="102"/>
      <c r="CRX142" s="102"/>
      <c r="CRY142" s="102"/>
      <c r="CRZ142" s="102"/>
      <c r="CSA142" s="102"/>
      <c r="CSB142" s="102"/>
      <c r="CSC142" s="102"/>
      <c r="CSD142" s="102"/>
      <c r="CSE142" s="102"/>
      <c r="CSF142" s="103"/>
      <c r="CSG142" s="101" t="s">
        <v>161</v>
      </c>
      <c r="CSH142" s="102"/>
      <c r="CSI142" s="102"/>
      <c r="CSJ142" s="102"/>
      <c r="CSK142" s="102"/>
      <c r="CSL142" s="102"/>
      <c r="CSM142" s="102"/>
      <c r="CSN142" s="102"/>
      <c r="CSO142" s="102"/>
      <c r="CSP142" s="102"/>
      <c r="CSQ142" s="102"/>
      <c r="CSR142" s="102"/>
      <c r="CSS142" s="102"/>
      <c r="CST142" s="102"/>
      <c r="CSU142" s="102"/>
      <c r="CSV142" s="102"/>
      <c r="CSW142" s="102"/>
      <c r="CSX142" s="102"/>
      <c r="CSY142" s="102"/>
      <c r="CSZ142" s="102"/>
      <c r="CTA142" s="102"/>
      <c r="CTB142" s="102"/>
      <c r="CTC142" s="102"/>
      <c r="CTD142" s="102"/>
      <c r="CTE142" s="102"/>
      <c r="CTF142" s="102"/>
      <c r="CTG142" s="102"/>
      <c r="CTH142" s="102"/>
      <c r="CTI142" s="102"/>
      <c r="CTJ142" s="102"/>
      <c r="CTK142" s="102"/>
      <c r="CTL142" s="103"/>
      <c r="CTM142" s="101" t="s">
        <v>161</v>
      </c>
      <c r="CTN142" s="102"/>
      <c r="CTO142" s="102"/>
      <c r="CTP142" s="102"/>
      <c r="CTQ142" s="102"/>
      <c r="CTR142" s="102"/>
      <c r="CTS142" s="102"/>
      <c r="CTT142" s="102"/>
      <c r="CTU142" s="102"/>
      <c r="CTV142" s="102"/>
      <c r="CTW142" s="102"/>
      <c r="CTX142" s="102"/>
      <c r="CTY142" s="102"/>
      <c r="CTZ142" s="102"/>
      <c r="CUA142" s="102"/>
      <c r="CUB142" s="102"/>
      <c r="CUC142" s="102"/>
      <c r="CUD142" s="102"/>
      <c r="CUE142" s="102"/>
      <c r="CUF142" s="102"/>
      <c r="CUG142" s="102"/>
      <c r="CUH142" s="102"/>
      <c r="CUI142" s="102"/>
      <c r="CUJ142" s="102"/>
      <c r="CUK142" s="102"/>
      <c r="CUL142" s="102"/>
      <c r="CUM142" s="102"/>
      <c r="CUN142" s="102"/>
      <c r="CUO142" s="102"/>
      <c r="CUP142" s="102"/>
      <c r="CUQ142" s="102"/>
      <c r="CUR142" s="103"/>
      <c r="CUS142" s="101" t="s">
        <v>161</v>
      </c>
      <c r="CUT142" s="102"/>
      <c r="CUU142" s="102"/>
      <c r="CUV142" s="102"/>
      <c r="CUW142" s="102"/>
      <c r="CUX142" s="102"/>
      <c r="CUY142" s="102"/>
      <c r="CUZ142" s="102"/>
      <c r="CVA142" s="102"/>
      <c r="CVB142" s="102"/>
      <c r="CVC142" s="102"/>
      <c r="CVD142" s="102"/>
      <c r="CVE142" s="102"/>
      <c r="CVF142" s="102"/>
      <c r="CVG142" s="102"/>
      <c r="CVH142" s="102"/>
      <c r="CVI142" s="102"/>
      <c r="CVJ142" s="102"/>
      <c r="CVK142" s="102"/>
      <c r="CVL142" s="102"/>
      <c r="CVM142" s="102"/>
      <c r="CVN142" s="102"/>
      <c r="CVO142" s="102"/>
      <c r="CVP142" s="102"/>
      <c r="CVQ142" s="102"/>
      <c r="CVR142" s="102"/>
      <c r="CVS142" s="102"/>
      <c r="CVT142" s="102"/>
      <c r="CVU142" s="102"/>
      <c r="CVV142" s="102"/>
      <c r="CVW142" s="102"/>
      <c r="CVX142" s="103"/>
      <c r="CVY142" s="101" t="s">
        <v>161</v>
      </c>
      <c r="CVZ142" s="102"/>
      <c r="CWA142" s="102"/>
      <c r="CWB142" s="102"/>
      <c r="CWC142" s="102"/>
      <c r="CWD142" s="102"/>
      <c r="CWE142" s="102"/>
      <c r="CWF142" s="102"/>
      <c r="CWG142" s="102"/>
      <c r="CWH142" s="102"/>
      <c r="CWI142" s="102"/>
      <c r="CWJ142" s="102"/>
      <c r="CWK142" s="102"/>
      <c r="CWL142" s="102"/>
      <c r="CWM142" s="102"/>
      <c r="CWN142" s="102"/>
      <c r="CWO142" s="102"/>
      <c r="CWP142" s="102"/>
      <c r="CWQ142" s="102"/>
      <c r="CWR142" s="102"/>
      <c r="CWS142" s="102"/>
      <c r="CWT142" s="102"/>
      <c r="CWU142" s="102"/>
      <c r="CWV142" s="102"/>
      <c r="CWW142" s="102"/>
      <c r="CWX142" s="102"/>
      <c r="CWY142" s="102"/>
      <c r="CWZ142" s="102"/>
      <c r="CXA142" s="102"/>
      <c r="CXB142" s="102"/>
      <c r="CXC142" s="102"/>
      <c r="CXD142" s="103"/>
      <c r="CXE142" s="101" t="s">
        <v>161</v>
      </c>
      <c r="CXF142" s="102"/>
      <c r="CXG142" s="102"/>
      <c r="CXH142" s="102"/>
      <c r="CXI142" s="102"/>
      <c r="CXJ142" s="102"/>
      <c r="CXK142" s="102"/>
      <c r="CXL142" s="102"/>
      <c r="CXM142" s="102"/>
      <c r="CXN142" s="102"/>
      <c r="CXO142" s="102"/>
      <c r="CXP142" s="102"/>
      <c r="CXQ142" s="102"/>
      <c r="CXR142" s="102"/>
      <c r="CXS142" s="102"/>
      <c r="CXT142" s="102"/>
      <c r="CXU142" s="102"/>
      <c r="CXV142" s="102"/>
      <c r="CXW142" s="102"/>
      <c r="CXX142" s="102"/>
      <c r="CXY142" s="102"/>
      <c r="CXZ142" s="102"/>
      <c r="CYA142" s="102"/>
      <c r="CYB142" s="102"/>
      <c r="CYC142" s="102"/>
      <c r="CYD142" s="102"/>
      <c r="CYE142" s="102"/>
      <c r="CYF142" s="102"/>
      <c r="CYG142" s="102"/>
      <c r="CYH142" s="102"/>
      <c r="CYI142" s="102"/>
      <c r="CYJ142" s="103"/>
      <c r="CYK142" s="101" t="s">
        <v>161</v>
      </c>
      <c r="CYL142" s="102"/>
      <c r="CYM142" s="102"/>
      <c r="CYN142" s="102"/>
      <c r="CYO142" s="102"/>
      <c r="CYP142" s="102"/>
      <c r="CYQ142" s="102"/>
      <c r="CYR142" s="102"/>
      <c r="CYS142" s="102"/>
      <c r="CYT142" s="102"/>
      <c r="CYU142" s="102"/>
      <c r="CYV142" s="102"/>
      <c r="CYW142" s="102"/>
      <c r="CYX142" s="102"/>
      <c r="CYY142" s="102"/>
      <c r="CYZ142" s="102"/>
      <c r="CZA142" s="102"/>
      <c r="CZB142" s="102"/>
      <c r="CZC142" s="102"/>
      <c r="CZD142" s="102"/>
      <c r="CZE142" s="102"/>
      <c r="CZF142" s="102"/>
      <c r="CZG142" s="102"/>
      <c r="CZH142" s="102"/>
      <c r="CZI142" s="102"/>
      <c r="CZJ142" s="102"/>
      <c r="CZK142" s="102"/>
      <c r="CZL142" s="102"/>
      <c r="CZM142" s="102"/>
      <c r="CZN142" s="102"/>
      <c r="CZO142" s="102"/>
      <c r="CZP142" s="103"/>
      <c r="CZQ142" s="101" t="s">
        <v>161</v>
      </c>
      <c r="CZR142" s="102"/>
      <c r="CZS142" s="102"/>
      <c r="CZT142" s="102"/>
      <c r="CZU142" s="102"/>
      <c r="CZV142" s="102"/>
      <c r="CZW142" s="102"/>
      <c r="CZX142" s="102"/>
      <c r="CZY142" s="102"/>
      <c r="CZZ142" s="102"/>
      <c r="DAA142" s="102"/>
      <c r="DAB142" s="102"/>
      <c r="DAC142" s="102"/>
      <c r="DAD142" s="102"/>
      <c r="DAE142" s="102"/>
      <c r="DAF142" s="102"/>
      <c r="DAG142" s="102"/>
      <c r="DAH142" s="102"/>
      <c r="DAI142" s="102"/>
      <c r="DAJ142" s="102"/>
      <c r="DAK142" s="102"/>
      <c r="DAL142" s="102"/>
      <c r="DAM142" s="102"/>
      <c r="DAN142" s="102"/>
      <c r="DAO142" s="102"/>
      <c r="DAP142" s="102"/>
      <c r="DAQ142" s="102"/>
      <c r="DAR142" s="102"/>
      <c r="DAS142" s="102"/>
      <c r="DAT142" s="102"/>
      <c r="DAU142" s="102"/>
      <c r="DAV142" s="103"/>
      <c r="DAW142" s="101" t="s">
        <v>161</v>
      </c>
      <c r="DAX142" s="102"/>
      <c r="DAY142" s="102"/>
      <c r="DAZ142" s="102"/>
      <c r="DBA142" s="102"/>
      <c r="DBB142" s="102"/>
      <c r="DBC142" s="102"/>
      <c r="DBD142" s="102"/>
      <c r="DBE142" s="102"/>
      <c r="DBF142" s="102"/>
      <c r="DBG142" s="102"/>
      <c r="DBH142" s="102"/>
      <c r="DBI142" s="102"/>
      <c r="DBJ142" s="102"/>
      <c r="DBK142" s="102"/>
      <c r="DBL142" s="102"/>
      <c r="DBM142" s="102"/>
      <c r="DBN142" s="102"/>
      <c r="DBO142" s="102"/>
      <c r="DBP142" s="102"/>
      <c r="DBQ142" s="102"/>
      <c r="DBR142" s="102"/>
      <c r="DBS142" s="102"/>
      <c r="DBT142" s="102"/>
      <c r="DBU142" s="102"/>
      <c r="DBV142" s="102"/>
      <c r="DBW142" s="102"/>
      <c r="DBX142" s="102"/>
      <c r="DBY142" s="102"/>
      <c r="DBZ142" s="102"/>
      <c r="DCA142" s="102"/>
      <c r="DCB142" s="103"/>
      <c r="DCC142" s="101" t="s">
        <v>161</v>
      </c>
      <c r="DCD142" s="102"/>
      <c r="DCE142" s="102"/>
      <c r="DCF142" s="102"/>
      <c r="DCG142" s="102"/>
      <c r="DCH142" s="102"/>
      <c r="DCI142" s="102"/>
      <c r="DCJ142" s="102"/>
      <c r="DCK142" s="102"/>
      <c r="DCL142" s="102"/>
      <c r="DCM142" s="102"/>
      <c r="DCN142" s="102"/>
      <c r="DCO142" s="102"/>
      <c r="DCP142" s="102"/>
      <c r="DCQ142" s="102"/>
      <c r="DCR142" s="102"/>
      <c r="DCS142" s="102"/>
      <c r="DCT142" s="102"/>
      <c r="DCU142" s="102"/>
      <c r="DCV142" s="102"/>
      <c r="DCW142" s="102"/>
      <c r="DCX142" s="102"/>
      <c r="DCY142" s="102"/>
      <c r="DCZ142" s="102"/>
      <c r="DDA142" s="102"/>
      <c r="DDB142" s="102"/>
      <c r="DDC142" s="102"/>
      <c r="DDD142" s="102"/>
      <c r="DDE142" s="102"/>
      <c r="DDF142" s="102"/>
      <c r="DDG142" s="102"/>
      <c r="DDH142" s="103"/>
      <c r="DDI142" s="101" t="s">
        <v>161</v>
      </c>
      <c r="DDJ142" s="102"/>
      <c r="DDK142" s="102"/>
      <c r="DDL142" s="102"/>
      <c r="DDM142" s="102"/>
      <c r="DDN142" s="102"/>
      <c r="DDO142" s="102"/>
      <c r="DDP142" s="102"/>
      <c r="DDQ142" s="102"/>
      <c r="DDR142" s="102"/>
      <c r="DDS142" s="102"/>
      <c r="DDT142" s="102"/>
      <c r="DDU142" s="102"/>
      <c r="DDV142" s="102"/>
      <c r="DDW142" s="102"/>
      <c r="DDX142" s="102"/>
      <c r="DDY142" s="102"/>
      <c r="DDZ142" s="102"/>
      <c r="DEA142" s="102"/>
      <c r="DEB142" s="102"/>
      <c r="DEC142" s="102"/>
      <c r="DED142" s="102"/>
      <c r="DEE142" s="102"/>
      <c r="DEF142" s="102"/>
      <c r="DEG142" s="102"/>
      <c r="DEH142" s="102"/>
      <c r="DEI142" s="102"/>
      <c r="DEJ142" s="102"/>
      <c r="DEK142" s="102"/>
      <c r="DEL142" s="102"/>
      <c r="DEM142" s="102"/>
      <c r="DEN142" s="103"/>
      <c r="DEO142" s="101" t="s">
        <v>161</v>
      </c>
      <c r="DEP142" s="102"/>
      <c r="DEQ142" s="102"/>
      <c r="DER142" s="102"/>
      <c r="DES142" s="102"/>
      <c r="DET142" s="102"/>
      <c r="DEU142" s="102"/>
      <c r="DEV142" s="102"/>
      <c r="DEW142" s="102"/>
      <c r="DEX142" s="102"/>
      <c r="DEY142" s="102"/>
      <c r="DEZ142" s="102"/>
      <c r="DFA142" s="102"/>
      <c r="DFB142" s="102"/>
      <c r="DFC142" s="102"/>
      <c r="DFD142" s="102"/>
      <c r="DFE142" s="102"/>
      <c r="DFF142" s="102"/>
      <c r="DFG142" s="102"/>
      <c r="DFH142" s="102"/>
      <c r="DFI142" s="102"/>
      <c r="DFJ142" s="102"/>
      <c r="DFK142" s="102"/>
      <c r="DFL142" s="102"/>
      <c r="DFM142" s="102"/>
      <c r="DFN142" s="102"/>
      <c r="DFO142" s="102"/>
      <c r="DFP142" s="102"/>
      <c r="DFQ142" s="102"/>
      <c r="DFR142" s="102"/>
      <c r="DFS142" s="102"/>
      <c r="DFT142" s="103"/>
      <c r="DFU142" s="101" t="s">
        <v>161</v>
      </c>
      <c r="DFV142" s="102"/>
      <c r="DFW142" s="102"/>
      <c r="DFX142" s="102"/>
      <c r="DFY142" s="102"/>
      <c r="DFZ142" s="102"/>
      <c r="DGA142" s="102"/>
      <c r="DGB142" s="102"/>
      <c r="DGC142" s="102"/>
      <c r="DGD142" s="102"/>
      <c r="DGE142" s="102"/>
      <c r="DGF142" s="102"/>
      <c r="DGG142" s="102"/>
      <c r="DGH142" s="102"/>
      <c r="DGI142" s="102"/>
      <c r="DGJ142" s="102"/>
      <c r="DGK142" s="102"/>
      <c r="DGL142" s="102"/>
      <c r="DGM142" s="102"/>
      <c r="DGN142" s="102"/>
      <c r="DGO142" s="102"/>
      <c r="DGP142" s="102"/>
      <c r="DGQ142" s="102"/>
      <c r="DGR142" s="102"/>
      <c r="DGS142" s="102"/>
      <c r="DGT142" s="102"/>
      <c r="DGU142" s="102"/>
      <c r="DGV142" s="102"/>
      <c r="DGW142" s="102"/>
      <c r="DGX142" s="102"/>
      <c r="DGY142" s="102"/>
      <c r="DGZ142" s="103"/>
      <c r="DHA142" s="101" t="s">
        <v>161</v>
      </c>
      <c r="DHB142" s="102"/>
      <c r="DHC142" s="102"/>
      <c r="DHD142" s="102"/>
      <c r="DHE142" s="102"/>
      <c r="DHF142" s="102"/>
      <c r="DHG142" s="102"/>
      <c r="DHH142" s="102"/>
      <c r="DHI142" s="102"/>
      <c r="DHJ142" s="102"/>
      <c r="DHK142" s="102"/>
      <c r="DHL142" s="102"/>
      <c r="DHM142" s="102"/>
      <c r="DHN142" s="102"/>
      <c r="DHO142" s="102"/>
      <c r="DHP142" s="102"/>
      <c r="DHQ142" s="102"/>
      <c r="DHR142" s="102"/>
      <c r="DHS142" s="102"/>
      <c r="DHT142" s="102"/>
      <c r="DHU142" s="102"/>
      <c r="DHV142" s="102"/>
      <c r="DHW142" s="102"/>
      <c r="DHX142" s="102"/>
      <c r="DHY142" s="102"/>
      <c r="DHZ142" s="102"/>
      <c r="DIA142" s="102"/>
      <c r="DIB142" s="102"/>
      <c r="DIC142" s="102"/>
      <c r="DID142" s="102"/>
      <c r="DIE142" s="102"/>
      <c r="DIF142" s="103"/>
      <c r="DIG142" s="101" t="s">
        <v>161</v>
      </c>
      <c r="DIH142" s="102"/>
      <c r="DII142" s="102"/>
      <c r="DIJ142" s="102"/>
      <c r="DIK142" s="102"/>
      <c r="DIL142" s="102"/>
      <c r="DIM142" s="102"/>
      <c r="DIN142" s="102"/>
      <c r="DIO142" s="102"/>
      <c r="DIP142" s="102"/>
      <c r="DIQ142" s="102"/>
      <c r="DIR142" s="102"/>
      <c r="DIS142" s="102"/>
      <c r="DIT142" s="102"/>
      <c r="DIU142" s="102"/>
      <c r="DIV142" s="102"/>
      <c r="DIW142" s="102"/>
      <c r="DIX142" s="102"/>
      <c r="DIY142" s="102"/>
      <c r="DIZ142" s="102"/>
      <c r="DJA142" s="102"/>
      <c r="DJB142" s="102"/>
      <c r="DJC142" s="102"/>
      <c r="DJD142" s="102"/>
      <c r="DJE142" s="102"/>
      <c r="DJF142" s="102"/>
      <c r="DJG142" s="102"/>
      <c r="DJH142" s="102"/>
      <c r="DJI142" s="102"/>
      <c r="DJJ142" s="102"/>
      <c r="DJK142" s="102"/>
      <c r="DJL142" s="103"/>
      <c r="DJM142" s="101" t="s">
        <v>161</v>
      </c>
      <c r="DJN142" s="102"/>
      <c r="DJO142" s="102"/>
      <c r="DJP142" s="102"/>
      <c r="DJQ142" s="102"/>
      <c r="DJR142" s="102"/>
      <c r="DJS142" s="102"/>
      <c r="DJT142" s="102"/>
      <c r="DJU142" s="102"/>
      <c r="DJV142" s="102"/>
      <c r="DJW142" s="102"/>
      <c r="DJX142" s="102"/>
      <c r="DJY142" s="102"/>
      <c r="DJZ142" s="102"/>
      <c r="DKA142" s="102"/>
      <c r="DKB142" s="102"/>
      <c r="DKC142" s="102"/>
      <c r="DKD142" s="102"/>
      <c r="DKE142" s="102"/>
      <c r="DKF142" s="102"/>
      <c r="DKG142" s="102"/>
      <c r="DKH142" s="102"/>
      <c r="DKI142" s="102"/>
      <c r="DKJ142" s="102"/>
      <c r="DKK142" s="102"/>
      <c r="DKL142" s="102"/>
      <c r="DKM142" s="102"/>
      <c r="DKN142" s="102"/>
      <c r="DKO142" s="102"/>
      <c r="DKP142" s="102"/>
      <c r="DKQ142" s="102"/>
      <c r="DKR142" s="103"/>
      <c r="DKS142" s="101" t="s">
        <v>161</v>
      </c>
      <c r="DKT142" s="102"/>
      <c r="DKU142" s="102"/>
      <c r="DKV142" s="102"/>
      <c r="DKW142" s="102"/>
      <c r="DKX142" s="102"/>
      <c r="DKY142" s="102"/>
      <c r="DKZ142" s="102"/>
      <c r="DLA142" s="102"/>
      <c r="DLB142" s="102"/>
      <c r="DLC142" s="102"/>
      <c r="DLD142" s="102"/>
      <c r="DLE142" s="102"/>
      <c r="DLF142" s="102"/>
      <c r="DLG142" s="102"/>
      <c r="DLH142" s="102"/>
      <c r="DLI142" s="102"/>
      <c r="DLJ142" s="102"/>
      <c r="DLK142" s="102"/>
      <c r="DLL142" s="102"/>
      <c r="DLM142" s="102"/>
      <c r="DLN142" s="102"/>
      <c r="DLO142" s="102"/>
      <c r="DLP142" s="102"/>
      <c r="DLQ142" s="102"/>
      <c r="DLR142" s="102"/>
      <c r="DLS142" s="102"/>
      <c r="DLT142" s="102"/>
      <c r="DLU142" s="102"/>
      <c r="DLV142" s="102"/>
      <c r="DLW142" s="102"/>
      <c r="DLX142" s="103"/>
      <c r="DLY142" s="101" t="s">
        <v>161</v>
      </c>
      <c r="DLZ142" s="102"/>
      <c r="DMA142" s="102"/>
      <c r="DMB142" s="102"/>
      <c r="DMC142" s="102"/>
      <c r="DMD142" s="102"/>
      <c r="DME142" s="102"/>
      <c r="DMF142" s="102"/>
      <c r="DMG142" s="102"/>
      <c r="DMH142" s="102"/>
      <c r="DMI142" s="102"/>
      <c r="DMJ142" s="102"/>
      <c r="DMK142" s="102"/>
      <c r="DML142" s="102"/>
      <c r="DMM142" s="102"/>
      <c r="DMN142" s="102"/>
      <c r="DMO142" s="102"/>
      <c r="DMP142" s="102"/>
      <c r="DMQ142" s="102"/>
      <c r="DMR142" s="102"/>
      <c r="DMS142" s="102"/>
      <c r="DMT142" s="102"/>
      <c r="DMU142" s="102"/>
      <c r="DMV142" s="102"/>
      <c r="DMW142" s="102"/>
      <c r="DMX142" s="102"/>
      <c r="DMY142" s="102"/>
      <c r="DMZ142" s="102"/>
      <c r="DNA142" s="102"/>
      <c r="DNB142" s="102"/>
      <c r="DNC142" s="102"/>
      <c r="DND142" s="103"/>
      <c r="DNE142" s="101" t="s">
        <v>161</v>
      </c>
      <c r="DNF142" s="102"/>
      <c r="DNG142" s="102"/>
      <c r="DNH142" s="102"/>
      <c r="DNI142" s="102"/>
      <c r="DNJ142" s="102"/>
      <c r="DNK142" s="102"/>
      <c r="DNL142" s="102"/>
      <c r="DNM142" s="102"/>
      <c r="DNN142" s="102"/>
      <c r="DNO142" s="102"/>
      <c r="DNP142" s="102"/>
      <c r="DNQ142" s="102"/>
      <c r="DNR142" s="102"/>
      <c r="DNS142" s="102"/>
      <c r="DNT142" s="102"/>
      <c r="DNU142" s="102"/>
      <c r="DNV142" s="102"/>
      <c r="DNW142" s="102"/>
      <c r="DNX142" s="102"/>
      <c r="DNY142" s="102"/>
      <c r="DNZ142" s="102"/>
      <c r="DOA142" s="102"/>
      <c r="DOB142" s="102"/>
      <c r="DOC142" s="102"/>
      <c r="DOD142" s="102"/>
      <c r="DOE142" s="102"/>
      <c r="DOF142" s="102"/>
      <c r="DOG142" s="102"/>
      <c r="DOH142" s="102"/>
      <c r="DOI142" s="102"/>
      <c r="DOJ142" s="103"/>
      <c r="DOK142" s="101" t="s">
        <v>161</v>
      </c>
      <c r="DOL142" s="102"/>
      <c r="DOM142" s="102"/>
      <c r="DON142" s="102"/>
      <c r="DOO142" s="102"/>
      <c r="DOP142" s="102"/>
      <c r="DOQ142" s="102"/>
      <c r="DOR142" s="102"/>
      <c r="DOS142" s="102"/>
      <c r="DOT142" s="102"/>
      <c r="DOU142" s="102"/>
      <c r="DOV142" s="102"/>
      <c r="DOW142" s="102"/>
      <c r="DOX142" s="102"/>
      <c r="DOY142" s="102"/>
      <c r="DOZ142" s="102"/>
      <c r="DPA142" s="102"/>
      <c r="DPB142" s="102"/>
      <c r="DPC142" s="102"/>
      <c r="DPD142" s="102"/>
      <c r="DPE142" s="102"/>
      <c r="DPF142" s="102"/>
      <c r="DPG142" s="102"/>
      <c r="DPH142" s="102"/>
      <c r="DPI142" s="102"/>
      <c r="DPJ142" s="102"/>
      <c r="DPK142" s="102"/>
      <c r="DPL142" s="102"/>
      <c r="DPM142" s="102"/>
      <c r="DPN142" s="102"/>
      <c r="DPO142" s="102"/>
      <c r="DPP142" s="103"/>
      <c r="DPQ142" s="101" t="s">
        <v>161</v>
      </c>
      <c r="DPR142" s="102"/>
      <c r="DPS142" s="102"/>
      <c r="DPT142" s="102"/>
      <c r="DPU142" s="102"/>
      <c r="DPV142" s="102"/>
      <c r="DPW142" s="102"/>
      <c r="DPX142" s="102"/>
      <c r="DPY142" s="102"/>
      <c r="DPZ142" s="102"/>
      <c r="DQA142" s="102"/>
      <c r="DQB142" s="102"/>
      <c r="DQC142" s="102"/>
      <c r="DQD142" s="102"/>
      <c r="DQE142" s="102"/>
      <c r="DQF142" s="102"/>
      <c r="DQG142" s="102"/>
      <c r="DQH142" s="102"/>
      <c r="DQI142" s="102"/>
      <c r="DQJ142" s="102"/>
      <c r="DQK142" s="102"/>
      <c r="DQL142" s="102"/>
      <c r="DQM142" s="102"/>
      <c r="DQN142" s="102"/>
      <c r="DQO142" s="102"/>
      <c r="DQP142" s="102"/>
      <c r="DQQ142" s="102"/>
      <c r="DQR142" s="102"/>
      <c r="DQS142" s="102"/>
      <c r="DQT142" s="102"/>
      <c r="DQU142" s="102"/>
      <c r="DQV142" s="103"/>
      <c r="DQW142" s="101" t="s">
        <v>161</v>
      </c>
      <c r="DQX142" s="102"/>
      <c r="DQY142" s="102"/>
      <c r="DQZ142" s="102"/>
      <c r="DRA142" s="102"/>
      <c r="DRB142" s="102"/>
      <c r="DRC142" s="102"/>
      <c r="DRD142" s="102"/>
      <c r="DRE142" s="102"/>
      <c r="DRF142" s="102"/>
      <c r="DRG142" s="102"/>
      <c r="DRH142" s="102"/>
      <c r="DRI142" s="102"/>
      <c r="DRJ142" s="102"/>
      <c r="DRK142" s="102"/>
      <c r="DRL142" s="102"/>
      <c r="DRM142" s="102"/>
      <c r="DRN142" s="102"/>
      <c r="DRO142" s="102"/>
      <c r="DRP142" s="102"/>
      <c r="DRQ142" s="102"/>
      <c r="DRR142" s="102"/>
      <c r="DRS142" s="102"/>
      <c r="DRT142" s="102"/>
      <c r="DRU142" s="102"/>
      <c r="DRV142" s="102"/>
      <c r="DRW142" s="102"/>
      <c r="DRX142" s="102"/>
      <c r="DRY142" s="102"/>
      <c r="DRZ142" s="102"/>
      <c r="DSA142" s="102"/>
      <c r="DSB142" s="103"/>
      <c r="DSC142" s="101" t="s">
        <v>161</v>
      </c>
      <c r="DSD142" s="102"/>
      <c r="DSE142" s="102"/>
      <c r="DSF142" s="102"/>
      <c r="DSG142" s="102"/>
      <c r="DSH142" s="102"/>
      <c r="DSI142" s="102"/>
      <c r="DSJ142" s="102"/>
      <c r="DSK142" s="102"/>
      <c r="DSL142" s="102"/>
      <c r="DSM142" s="102"/>
      <c r="DSN142" s="102"/>
      <c r="DSO142" s="102"/>
      <c r="DSP142" s="102"/>
      <c r="DSQ142" s="102"/>
      <c r="DSR142" s="102"/>
      <c r="DSS142" s="102"/>
      <c r="DST142" s="102"/>
      <c r="DSU142" s="102"/>
      <c r="DSV142" s="102"/>
      <c r="DSW142" s="102"/>
      <c r="DSX142" s="102"/>
      <c r="DSY142" s="102"/>
      <c r="DSZ142" s="102"/>
      <c r="DTA142" s="102"/>
      <c r="DTB142" s="102"/>
      <c r="DTC142" s="102"/>
      <c r="DTD142" s="102"/>
      <c r="DTE142" s="102"/>
      <c r="DTF142" s="102"/>
      <c r="DTG142" s="102"/>
      <c r="DTH142" s="103"/>
      <c r="DTI142" s="101" t="s">
        <v>161</v>
      </c>
      <c r="DTJ142" s="102"/>
      <c r="DTK142" s="102"/>
      <c r="DTL142" s="102"/>
      <c r="DTM142" s="102"/>
      <c r="DTN142" s="102"/>
      <c r="DTO142" s="102"/>
      <c r="DTP142" s="102"/>
      <c r="DTQ142" s="102"/>
      <c r="DTR142" s="102"/>
      <c r="DTS142" s="102"/>
      <c r="DTT142" s="102"/>
      <c r="DTU142" s="102"/>
      <c r="DTV142" s="102"/>
      <c r="DTW142" s="102"/>
      <c r="DTX142" s="102"/>
      <c r="DTY142" s="102"/>
      <c r="DTZ142" s="102"/>
      <c r="DUA142" s="102"/>
      <c r="DUB142" s="102"/>
      <c r="DUC142" s="102"/>
      <c r="DUD142" s="102"/>
      <c r="DUE142" s="102"/>
      <c r="DUF142" s="102"/>
      <c r="DUG142" s="102"/>
      <c r="DUH142" s="102"/>
      <c r="DUI142" s="102"/>
      <c r="DUJ142" s="102"/>
      <c r="DUK142" s="102"/>
      <c r="DUL142" s="102"/>
      <c r="DUM142" s="102"/>
      <c r="DUN142" s="103"/>
      <c r="DUO142" s="101" t="s">
        <v>161</v>
      </c>
      <c r="DUP142" s="102"/>
      <c r="DUQ142" s="102"/>
      <c r="DUR142" s="102"/>
      <c r="DUS142" s="102"/>
      <c r="DUT142" s="102"/>
      <c r="DUU142" s="102"/>
      <c r="DUV142" s="102"/>
      <c r="DUW142" s="102"/>
      <c r="DUX142" s="102"/>
      <c r="DUY142" s="102"/>
      <c r="DUZ142" s="102"/>
      <c r="DVA142" s="102"/>
      <c r="DVB142" s="102"/>
      <c r="DVC142" s="102"/>
      <c r="DVD142" s="102"/>
      <c r="DVE142" s="102"/>
      <c r="DVF142" s="102"/>
      <c r="DVG142" s="102"/>
      <c r="DVH142" s="102"/>
      <c r="DVI142" s="102"/>
      <c r="DVJ142" s="102"/>
      <c r="DVK142" s="102"/>
      <c r="DVL142" s="102"/>
      <c r="DVM142" s="102"/>
      <c r="DVN142" s="102"/>
      <c r="DVO142" s="102"/>
      <c r="DVP142" s="102"/>
      <c r="DVQ142" s="102"/>
      <c r="DVR142" s="102"/>
      <c r="DVS142" s="102"/>
      <c r="DVT142" s="103"/>
      <c r="DVU142" s="101" t="s">
        <v>161</v>
      </c>
      <c r="DVV142" s="102"/>
      <c r="DVW142" s="102"/>
      <c r="DVX142" s="102"/>
      <c r="DVY142" s="102"/>
      <c r="DVZ142" s="102"/>
      <c r="DWA142" s="102"/>
      <c r="DWB142" s="102"/>
      <c r="DWC142" s="102"/>
      <c r="DWD142" s="102"/>
      <c r="DWE142" s="102"/>
      <c r="DWF142" s="102"/>
      <c r="DWG142" s="102"/>
      <c r="DWH142" s="102"/>
      <c r="DWI142" s="102"/>
      <c r="DWJ142" s="102"/>
      <c r="DWK142" s="102"/>
      <c r="DWL142" s="102"/>
      <c r="DWM142" s="102"/>
      <c r="DWN142" s="102"/>
      <c r="DWO142" s="102"/>
      <c r="DWP142" s="102"/>
      <c r="DWQ142" s="102"/>
      <c r="DWR142" s="102"/>
      <c r="DWS142" s="102"/>
      <c r="DWT142" s="102"/>
      <c r="DWU142" s="102"/>
      <c r="DWV142" s="102"/>
      <c r="DWW142" s="102"/>
      <c r="DWX142" s="102"/>
      <c r="DWY142" s="102"/>
      <c r="DWZ142" s="103"/>
      <c r="DXA142" s="101" t="s">
        <v>161</v>
      </c>
      <c r="DXB142" s="102"/>
      <c r="DXC142" s="102"/>
      <c r="DXD142" s="102"/>
      <c r="DXE142" s="102"/>
      <c r="DXF142" s="102"/>
      <c r="DXG142" s="102"/>
      <c r="DXH142" s="102"/>
      <c r="DXI142" s="102"/>
      <c r="DXJ142" s="102"/>
      <c r="DXK142" s="102"/>
      <c r="DXL142" s="102"/>
      <c r="DXM142" s="102"/>
      <c r="DXN142" s="102"/>
      <c r="DXO142" s="102"/>
      <c r="DXP142" s="102"/>
      <c r="DXQ142" s="102"/>
      <c r="DXR142" s="102"/>
      <c r="DXS142" s="102"/>
      <c r="DXT142" s="102"/>
      <c r="DXU142" s="102"/>
      <c r="DXV142" s="102"/>
      <c r="DXW142" s="102"/>
      <c r="DXX142" s="102"/>
      <c r="DXY142" s="102"/>
      <c r="DXZ142" s="102"/>
      <c r="DYA142" s="102"/>
      <c r="DYB142" s="102"/>
      <c r="DYC142" s="102"/>
      <c r="DYD142" s="102"/>
      <c r="DYE142" s="102"/>
      <c r="DYF142" s="103"/>
      <c r="DYG142" s="101" t="s">
        <v>161</v>
      </c>
      <c r="DYH142" s="102"/>
      <c r="DYI142" s="102"/>
      <c r="DYJ142" s="102"/>
      <c r="DYK142" s="102"/>
      <c r="DYL142" s="102"/>
      <c r="DYM142" s="102"/>
      <c r="DYN142" s="102"/>
      <c r="DYO142" s="102"/>
      <c r="DYP142" s="102"/>
      <c r="DYQ142" s="102"/>
      <c r="DYR142" s="102"/>
      <c r="DYS142" s="102"/>
      <c r="DYT142" s="102"/>
      <c r="DYU142" s="102"/>
      <c r="DYV142" s="102"/>
      <c r="DYW142" s="102"/>
      <c r="DYX142" s="102"/>
      <c r="DYY142" s="102"/>
      <c r="DYZ142" s="102"/>
      <c r="DZA142" s="102"/>
      <c r="DZB142" s="102"/>
      <c r="DZC142" s="102"/>
      <c r="DZD142" s="102"/>
      <c r="DZE142" s="102"/>
      <c r="DZF142" s="102"/>
      <c r="DZG142" s="102"/>
      <c r="DZH142" s="102"/>
      <c r="DZI142" s="102"/>
      <c r="DZJ142" s="102"/>
      <c r="DZK142" s="102"/>
      <c r="DZL142" s="103"/>
      <c r="DZM142" s="101" t="s">
        <v>161</v>
      </c>
      <c r="DZN142" s="102"/>
      <c r="DZO142" s="102"/>
      <c r="DZP142" s="102"/>
      <c r="DZQ142" s="102"/>
      <c r="DZR142" s="102"/>
      <c r="DZS142" s="102"/>
      <c r="DZT142" s="102"/>
      <c r="DZU142" s="102"/>
      <c r="DZV142" s="102"/>
      <c r="DZW142" s="102"/>
      <c r="DZX142" s="102"/>
      <c r="DZY142" s="102"/>
      <c r="DZZ142" s="102"/>
      <c r="EAA142" s="102"/>
      <c r="EAB142" s="102"/>
      <c r="EAC142" s="102"/>
      <c r="EAD142" s="102"/>
      <c r="EAE142" s="102"/>
      <c r="EAF142" s="102"/>
      <c r="EAG142" s="102"/>
      <c r="EAH142" s="102"/>
      <c r="EAI142" s="102"/>
      <c r="EAJ142" s="102"/>
      <c r="EAK142" s="102"/>
      <c r="EAL142" s="102"/>
      <c r="EAM142" s="102"/>
      <c r="EAN142" s="102"/>
      <c r="EAO142" s="102"/>
      <c r="EAP142" s="102"/>
      <c r="EAQ142" s="102"/>
      <c r="EAR142" s="103"/>
      <c r="EAS142" s="101" t="s">
        <v>161</v>
      </c>
      <c r="EAT142" s="102"/>
      <c r="EAU142" s="102"/>
      <c r="EAV142" s="102"/>
      <c r="EAW142" s="102"/>
      <c r="EAX142" s="102"/>
      <c r="EAY142" s="102"/>
      <c r="EAZ142" s="102"/>
      <c r="EBA142" s="102"/>
      <c r="EBB142" s="102"/>
      <c r="EBC142" s="102"/>
      <c r="EBD142" s="102"/>
      <c r="EBE142" s="102"/>
      <c r="EBF142" s="102"/>
      <c r="EBG142" s="102"/>
      <c r="EBH142" s="102"/>
      <c r="EBI142" s="102"/>
      <c r="EBJ142" s="102"/>
      <c r="EBK142" s="102"/>
      <c r="EBL142" s="102"/>
      <c r="EBM142" s="102"/>
      <c r="EBN142" s="102"/>
      <c r="EBO142" s="102"/>
      <c r="EBP142" s="102"/>
      <c r="EBQ142" s="102"/>
      <c r="EBR142" s="102"/>
      <c r="EBS142" s="102"/>
      <c r="EBT142" s="102"/>
      <c r="EBU142" s="102"/>
      <c r="EBV142" s="102"/>
      <c r="EBW142" s="102"/>
      <c r="EBX142" s="103"/>
      <c r="EBY142" s="101" t="s">
        <v>161</v>
      </c>
      <c r="EBZ142" s="102"/>
      <c r="ECA142" s="102"/>
      <c r="ECB142" s="102"/>
      <c r="ECC142" s="102"/>
      <c r="ECD142" s="102"/>
      <c r="ECE142" s="102"/>
      <c r="ECF142" s="102"/>
      <c r="ECG142" s="102"/>
      <c r="ECH142" s="102"/>
      <c r="ECI142" s="102"/>
      <c r="ECJ142" s="102"/>
      <c r="ECK142" s="102"/>
      <c r="ECL142" s="102"/>
      <c r="ECM142" s="102"/>
      <c r="ECN142" s="102"/>
      <c r="ECO142" s="102"/>
      <c r="ECP142" s="102"/>
      <c r="ECQ142" s="102"/>
      <c r="ECR142" s="102"/>
      <c r="ECS142" s="102"/>
      <c r="ECT142" s="102"/>
      <c r="ECU142" s="102"/>
      <c r="ECV142" s="102"/>
      <c r="ECW142" s="102"/>
      <c r="ECX142" s="102"/>
      <c r="ECY142" s="102"/>
      <c r="ECZ142" s="102"/>
      <c r="EDA142" s="102"/>
      <c r="EDB142" s="102"/>
      <c r="EDC142" s="102"/>
      <c r="EDD142" s="103"/>
      <c r="EDE142" s="101" t="s">
        <v>161</v>
      </c>
      <c r="EDF142" s="102"/>
      <c r="EDG142" s="102"/>
      <c r="EDH142" s="102"/>
      <c r="EDI142" s="102"/>
      <c r="EDJ142" s="102"/>
      <c r="EDK142" s="102"/>
      <c r="EDL142" s="102"/>
      <c r="EDM142" s="102"/>
      <c r="EDN142" s="102"/>
      <c r="EDO142" s="102"/>
      <c r="EDP142" s="102"/>
      <c r="EDQ142" s="102"/>
      <c r="EDR142" s="102"/>
      <c r="EDS142" s="102"/>
      <c r="EDT142" s="102"/>
      <c r="EDU142" s="102"/>
      <c r="EDV142" s="102"/>
      <c r="EDW142" s="102"/>
      <c r="EDX142" s="102"/>
      <c r="EDY142" s="102"/>
      <c r="EDZ142" s="102"/>
      <c r="EEA142" s="102"/>
      <c r="EEB142" s="102"/>
      <c r="EEC142" s="102"/>
      <c r="EED142" s="102"/>
      <c r="EEE142" s="102"/>
      <c r="EEF142" s="102"/>
      <c r="EEG142" s="102"/>
      <c r="EEH142" s="102"/>
      <c r="EEI142" s="102"/>
      <c r="EEJ142" s="103"/>
      <c r="EEK142" s="101" t="s">
        <v>161</v>
      </c>
      <c r="EEL142" s="102"/>
      <c r="EEM142" s="102"/>
      <c r="EEN142" s="102"/>
      <c r="EEO142" s="102"/>
      <c r="EEP142" s="102"/>
      <c r="EEQ142" s="102"/>
      <c r="EER142" s="102"/>
      <c r="EES142" s="102"/>
      <c r="EET142" s="102"/>
      <c r="EEU142" s="102"/>
      <c r="EEV142" s="102"/>
      <c r="EEW142" s="102"/>
      <c r="EEX142" s="102"/>
      <c r="EEY142" s="102"/>
      <c r="EEZ142" s="102"/>
      <c r="EFA142" s="102"/>
      <c r="EFB142" s="102"/>
      <c r="EFC142" s="102"/>
      <c r="EFD142" s="102"/>
      <c r="EFE142" s="102"/>
      <c r="EFF142" s="102"/>
      <c r="EFG142" s="102"/>
      <c r="EFH142" s="102"/>
      <c r="EFI142" s="102"/>
      <c r="EFJ142" s="102"/>
      <c r="EFK142" s="102"/>
      <c r="EFL142" s="102"/>
      <c r="EFM142" s="102"/>
      <c r="EFN142" s="102"/>
      <c r="EFO142" s="102"/>
      <c r="EFP142" s="103"/>
      <c r="EFQ142" s="101" t="s">
        <v>161</v>
      </c>
      <c r="EFR142" s="102"/>
      <c r="EFS142" s="102"/>
      <c r="EFT142" s="102"/>
      <c r="EFU142" s="102"/>
      <c r="EFV142" s="102"/>
      <c r="EFW142" s="102"/>
      <c r="EFX142" s="102"/>
      <c r="EFY142" s="102"/>
      <c r="EFZ142" s="102"/>
      <c r="EGA142" s="102"/>
      <c r="EGB142" s="102"/>
      <c r="EGC142" s="102"/>
      <c r="EGD142" s="102"/>
      <c r="EGE142" s="102"/>
      <c r="EGF142" s="102"/>
      <c r="EGG142" s="102"/>
      <c r="EGH142" s="102"/>
      <c r="EGI142" s="102"/>
      <c r="EGJ142" s="102"/>
      <c r="EGK142" s="102"/>
      <c r="EGL142" s="102"/>
      <c r="EGM142" s="102"/>
      <c r="EGN142" s="102"/>
      <c r="EGO142" s="102"/>
      <c r="EGP142" s="102"/>
      <c r="EGQ142" s="102"/>
      <c r="EGR142" s="102"/>
      <c r="EGS142" s="102"/>
      <c r="EGT142" s="102"/>
      <c r="EGU142" s="102"/>
      <c r="EGV142" s="103"/>
      <c r="EGW142" s="101" t="s">
        <v>161</v>
      </c>
      <c r="EGX142" s="102"/>
      <c r="EGY142" s="102"/>
      <c r="EGZ142" s="102"/>
      <c r="EHA142" s="102"/>
      <c r="EHB142" s="102"/>
      <c r="EHC142" s="102"/>
      <c r="EHD142" s="102"/>
      <c r="EHE142" s="102"/>
      <c r="EHF142" s="102"/>
      <c r="EHG142" s="102"/>
      <c r="EHH142" s="102"/>
      <c r="EHI142" s="102"/>
      <c r="EHJ142" s="102"/>
      <c r="EHK142" s="102"/>
      <c r="EHL142" s="102"/>
      <c r="EHM142" s="102"/>
      <c r="EHN142" s="102"/>
      <c r="EHO142" s="102"/>
      <c r="EHP142" s="102"/>
      <c r="EHQ142" s="102"/>
      <c r="EHR142" s="102"/>
      <c r="EHS142" s="102"/>
      <c r="EHT142" s="102"/>
      <c r="EHU142" s="102"/>
      <c r="EHV142" s="102"/>
      <c r="EHW142" s="102"/>
      <c r="EHX142" s="102"/>
      <c r="EHY142" s="102"/>
      <c r="EHZ142" s="102"/>
      <c r="EIA142" s="102"/>
      <c r="EIB142" s="103"/>
      <c r="EIC142" s="101" t="s">
        <v>161</v>
      </c>
      <c r="EID142" s="102"/>
      <c r="EIE142" s="102"/>
      <c r="EIF142" s="102"/>
      <c r="EIG142" s="102"/>
      <c r="EIH142" s="102"/>
      <c r="EII142" s="102"/>
      <c r="EIJ142" s="102"/>
      <c r="EIK142" s="102"/>
      <c r="EIL142" s="102"/>
      <c r="EIM142" s="102"/>
      <c r="EIN142" s="102"/>
      <c r="EIO142" s="102"/>
      <c r="EIP142" s="102"/>
      <c r="EIQ142" s="102"/>
      <c r="EIR142" s="102"/>
      <c r="EIS142" s="102"/>
      <c r="EIT142" s="102"/>
      <c r="EIU142" s="102"/>
      <c r="EIV142" s="102"/>
      <c r="EIW142" s="102"/>
      <c r="EIX142" s="102"/>
      <c r="EIY142" s="102"/>
      <c r="EIZ142" s="102"/>
      <c r="EJA142" s="102"/>
      <c r="EJB142" s="102"/>
      <c r="EJC142" s="102"/>
      <c r="EJD142" s="102"/>
      <c r="EJE142" s="102"/>
      <c r="EJF142" s="102"/>
      <c r="EJG142" s="102"/>
      <c r="EJH142" s="103"/>
      <c r="EJI142" s="101" t="s">
        <v>161</v>
      </c>
      <c r="EJJ142" s="102"/>
      <c r="EJK142" s="102"/>
      <c r="EJL142" s="102"/>
      <c r="EJM142" s="102"/>
      <c r="EJN142" s="102"/>
      <c r="EJO142" s="102"/>
      <c r="EJP142" s="102"/>
      <c r="EJQ142" s="102"/>
      <c r="EJR142" s="102"/>
      <c r="EJS142" s="102"/>
      <c r="EJT142" s="102"/>
      <c r="EJU142" s="102"/>
      <c r="EJV142" s="102"/>
      <c r="EJW142" s="102"/>
      <c r="EJX142" s="102"/>
      <c r="EJY142" s="102"/>
      <c r="EJZ142" s="102"/>
      <c r="EKA142" s="102"/>
      <c r="EKB142" s="102"/>
      <c r="EKC142" s="102"/>
      <c r="EKD142" s="102"/>
      <c r="EKE142" s="102"/>
      <c r="EKF142" s="102"/>
      <c r="EKG142" s="102"/>
      <c r="EKH142" s="102"/>
      <c r="EKI142" s="102"/>
      <c r="EKJ142" s="102"/>
      <c r="EKK142" s="102"/>
      <c r="EKL142" s="102"/>
      <c r="EKM142" s="102"/>
      <c r="EKN142" s="103"/>
      <c r="EKO142" s="101" t="s">
        <v>161</v>
      </c>
      <c r="EKP142" s="102"/>
      <c r="EKQ142" s="102"/>
      <c r="EKR142" s="102"/>
      <c r="EKS142" s="102"/>
      <c r="EKT142" s="102"/>
      <c r="EKU142" s="102"/>
      <c r="EKV142" s="102"/>
      <c r="EKW142" s="102"/>
      <c r="EKX142" s="102"/>
      <c r="EKY142" s="102"/>
      <c r="EKZ142" s="102"/>
      <c r="ELA142" s="102"/>
      <c r="ELB142" s="102"/>
      <c r="ELC142" s="102"/>
      <c r="ELD142" s="102"/>
      <c r="ELE142" s="102"/>
      <c r="ELF142" s="102"/>
      <c r="ELG142" s="102"/>
      <c r="ELH142" s="102"/>
      <c r="ELI142" s="102"/>
      <c r="ELJ142" s="102"/>
      <c r="ELK142" s="102"/>
      <c r="ELL142" s="102"/>
      <c r="ELM142" s="102"/>
      <c r="ELN142" s="102"/>
      <c r="ELO142" s="102"/>
      <c r="ELP142" s="102"/>
      <c r="ELQ142" s="102"/>
      <c r="ELR142" s="102"/>
      <c r="ELS142" s="102"/>
      <c r="ELT142" s="103"/>
      <c r="ELU142" s="101" t="s">
        <v>161</v>
      </c>
      <c r="ELV142" s="102"/>
      <c r="ELW142" s="102"/>
      <c r="ELX142" s="102"/>
      <c r="ELY142" s="102"/>
      <c r="ELZ142" s="102"/>
      <c r="EMA142" s="102"/>
      <c r="EMB142" s="102"/>
      <c r="EMC142" s="102"/>
      <c r="EMD142" s="102"/>
      <c r="EME142" s="102"/>
      <c r="EMF142" s="102"/>
      <c r="EMG142" s="102"/>
      <c r="EMH142" s="102"/>
      <c r="EMI142" s="102"/>
      <c r="EMJ142" s="102"/>
      <c r="EMK142" s="102"/>
      <c r="EML142" s="102"/>
      <c r="EMM142" s="102"/>
      <c r="EMN142" s="102"/>
      <c r="EMO142" s="102"/>
      <c r="EMP142" s="102"/>
      <c r="EMQ142" s="102"/>
      <c r="EMR142" s="102"/>
      <c r="EMS142" s="102"/>
      <c r="EMT142" s="102"/>
      <c r="EMU142" s="102"/>
      <c r="EMV142" s="102"/>
      <c r="EMW142" s="102"/>
      <c r="EMX142" s="102"/>
      <c r="EMY142" s="102"/>
      <c r="EMZ142" s="103"/>
      <c r="ENA142" s="101" t="s">
        <v>161</v>
      </c>
      <c r="ENB142" s="102"/>
      <c r="ENC142" s="102"/>
      <c r="END142" s="102"/>
      <c r="ENE142" s="102"/>
      <c r="ENF142" s="102"/>
      <c r="ENG142" s="102"/>
      <c r="ENH142" s="102"/>
      <c r="ENI142" s="102"/>
      <c r="ENJ142" s="102"/>
      <c r="ENK142" s="102"/>
      <c r="ENL142" s="102"/>
      <c r="ENM142" s="102"/>
      <c r="ENN142" s="102"/>
      <c r="ENO142" s="102"/>
      <c r="ENP142" s="102"/>
      <c r="ENQ142" s="102"/>
      <c r="ENR142" s="102"/>
      <c r="ENS142" s="102"/>
      <c r="ENT142" s="102"/>
      <c r="ENU142" s="102"/>
      <c r="ENV142" s="102"/>
      <c r="ENW142" s="102"/>
      <c r="ENX142" s="102"/>
      <c r="ENY142" s="102"/>
      <c r="ENZ142" s="102"/>
      <c r="EOA142" s="102"/>
      <c r="EOB142" s="102"/>
      <c r="EOC142" s="102"/>
      <c r="EOD142" s="102"/>
      <c r="EOE142" s="102"/>
      <c r="EOF142" s="103"/>
      <c r="EOG142" s="101" t="s">
        <v>161</v>
      </c>
      <c r="EOH142" s="102"/>
      <c r="EOI142" s="102"/>
      <c r="EOJ142" s="102"/>
      <c r="EOK142" s="102"/>
      <c r="EOL142" s="102"/>
      <c r="EOM142" s="102"/>
      <c r="EON142" s="102"/>
      <c r="EOO142" s="102"/>
      <c r="EOP142" s="102"/>
      <c r="EOQ142" s="102"/>
      <c r="EOR142" s="102"/>
      <c r="EOS142" s="102"/>
      <c r="EOT142" s="102"/>
      <c r="EOU142" s="102"/>
      <c r="EOV142" s="102"/>
      <c r="EOW142" s="102"/>
      <c r="EOX142" s="102"/>
      <c r="EOY142" s="102"/>
      <c r="EOZ142" s="102"/>
      <c r="EPA142" s="102"/>
      <c r="EPB142" s="102"/>
      <c r="EPC142" s="102"/>
      <c r="EPD142" s="102"/>
      <c r="EPE142" s="102"/>
      <c r="EPF142" s="102"/>
      <c r="EPG142" s="102"/>
      <c r="EPH142" s="102"/>
      <c r="EPI142" s="102"/>
      <c r="EPJ142" s="102"/>
      <c r="EPK142" s="102"/>
      <c r="EPL142" s="103"/>
      <c r="EPM142" s="101" t="s">
        <v>161</v>
      </c>
      <c r="EPN142" s="102"/>
      <c r="EPO142" s="102"/>
      <c r="EPP142" s="102"/>
      <c r="EPQ142" s="102"/>
      <c r="EPR142" s="102"/>
      <c r="EPS142" s="102"/>
      <c r="EPT142" s="102"/>
      <c r="EPU142" s="102"/>
      <c r="EPV142" s="102"/>
      <c r="EPW142" s="102"/>
      <c r="EPX142" s="102"/>
      <c r="EPY142" s="102"/>
      <c r="EPZ142" s="102"/>
      <c r="EQA142" s="102"/>
      <c r="EQB142" s="102"/>
      <c r="EQC142" s="102"/>
      <c r="EQD142" s="102"/>
      <c r="EQE142" s="102"/>
      <c r="EQF142" s="102"/>
      <c r="EQG142" s="102"/>
      <c r="EQH142" s="102"/>
      <c r="EQI142" s="102"/>
      <c r="EQJ142" s="102"/>
      <c r="EQK142" s="102"/>
      <c r="EQL142" s="102"/>
      <c r="EQM142" s="102"/>
      <c r="EQN142" s="102"/>
      <c r="EQO142" s="102"/>
      <c r="EQP142" s="102"/>
      <c r="EQQ142" s="102"/>
      <c r="EQR142" s="103"/>
      <c r="EQS142" s="101" t="s">
        <v>161</v>
      </c>
      <c r="EQT142" s="102"/>
      <c r="EQU142" s="102"/>
      <c r="EQV142" s="102"/>
      <c r="EQW142" s="102"/>
      <c r="EQX142" s="102"/>
      <c r="EQY142" s="102"/>
      <c r="EQZ142" s="102"/>
      <c r="ERA142" s="102"/>
      <c r="ERB142" s="102"/>
      <c r="ERC142" s="102"/>
      <c r="ERD142" s="102"/>
      <c r="ERE142" s="102"/>
      <c r="ERF142" s="102"/>
      <c r="ERG142" s="102"/>
      <c r="ERH142" s="102"/>
      <c r="ERI142" s="102"/>
      <c r="ERJ142" s="102"/>
      <c r="ERK142" s="102"/>
      <c r="ERL142" s="102"/>
      <c r="ERM142" s="102"/>
      <c r="ERN142" s="102"/>
      <c r="ERO142" s="102"/>
      <c r="ERP142" s="102"/>
      <c r="ERQ142" s="102"/>
      <c r="ERR142" s="102"/>
      <c r="ERS142" s="102"/>
      <c r="ERT142" s="102"/>
      <c r="ERU142" s="102"/>
      <c r="ERV142" s="102"/>
      <c r="ERW142" s="102"/>
      <c r="ERX142" s="103"/>
      <c r="ERY142" s="101" t="s">
        <v>161</v>
      </c>
      <c r="ERZ142" s="102"/>
      <c r="ESA142" s="102"/>
      <c r="ESB142" s="102"/>
      <c r="ESC142" s="102"/>
      <c r="ESD142" s="102"/>
      <c r="ESE142" s="102"/>
      <c r="ESF142" s="102"/>
      <c r="ESG142" s="102"/>
      <c r="ESH142" s="102"/>
      <c r="ESI142" s="102"/>
      <c r="ESJ142" s="102"/>
      <c r="ESK142" s="102"/>
      <c r="ESL142" s="102"/>
      <c r="ESM142" s="102"/>
      <c r="ESN142" s="102"/>
      <c r="ESO142" s="102"/>
      <c r="ESP142" s="102"/>
      <c r="ESQ142" s="102"/>
      <c r="ESR142" s="102"/>
      <c r="ESS142" s="102"/>
      <c r="EST142" s="102"/>
      <c r="ESU142" s="102"/>
      <c r="ESV142" s="102"/>
      <c r="ESW142" s="102"/>
      <c r="ESX142" s="102"/>
      <c r="ESY142" s="102"/>
      <c r="ESZ142" s="102"/>
      <c r="ETA142" s="102"/>
      <c r="ETB142" s="102"/>
      <c r="ETC142" s="102"/>
      <c r="ETD142" s="103"/>
      <c r="ETE142" s="101" t="s">
        <v>161</v>
      </c>
      <c r="ETF142" s="102"/>
      <c r="ETG142" s="102"/>
      <c r="ETH142" s="102"/>
      <c r="ETI142" s="102"/>
      <c r="ETJ142" s="102"/>
      <c r="ETK142" s="102"/>
      <c r="ETL142" s="102"/>
      <c r="ETM142" s="102"/>
      <c r="ETN142" s="102"/>
      <c r="ETO142" s="102"/>
      <c r="ETP142" s="102"/>
      <c r="ETQ142" s="102"/>
      <c r="ETR142" s="102"/>
      <c r="ETS142" s="102"/>
      <c r="ETT142" s="102"/>
      <c r="ETU142" s="102"/>
      <c r="ETV142" s="102"/>
      <c r="ETW142" s="102"/>
      <c r="ETX142" s="102"/>
      <c r="ETY142" s="102"/>
      <c r="ETZ142" s="102"/>
      <c r="EUA142" s="102"/>
      <c r="EUB142" s="102"/>
      <c r="EUC142" s="102"/>
      <c r="EUD142" s="102"/>
      <c r="EUE142" s="102"/>
      <c r="EUF142" s="102"/>
      <c r="EUG142" s="102"/>
      <c r="EUH142" s="102"/>
      <c r="EUI142" s="102"/>
      <c r="EUJ142" s="103"/>
      <c r="EUK142" s="101" t="s">
        <v>161</v>
      </c>
      <c r="EUL142" s="102"/>
      <c r="EUM142" s="102"/>
      <c r="EUN142" s="102"/>
      <c r="EUO142" s="102"/>
      <c r="EUP142" s="102"/>
      <c r="EUQ142" s="102"/>
      <c r="EUR142" s="102"/>
      <c r="EUS142" s="102"/>
      <c r="EUT142" s="102"/>
      <c r="EUU142" s="102"/>
      <c r="EUV142" s="102"/>
      <c r="EUW142" s="102"/>
      <c r="EUX142" s="102"/>
      <c r="EUY142" s="102"/>
      <c r="EUZ142" s="102"/>
      <c r="EVA142" s="102"/>
      <c r="EVB142" s="102"/>
      <c r="EVC142" s="102"/>
      <c r="EVD142" s="102"/>
      <c r="EVE142" s="102"/>
      <c r="EVF142" s="102"/>
      <c r="EVG142" s="102"/>
      <c r="EVH142" s="102"/>
      <c r="EVI142" s="102"/>
      <c r="EVJ142" s="102"/>
      <c r="EVK142" s="102"/>
      <c r="EVL142" s="102"/>
      <c r="EVM142" s="102"/>
      <c r="EVN142" s="102"/>
      <c r="EVO142" s="102"/>
      <c r="EVP142" s="103"/>
      <c r="EVQ142" s="101" t="s">
        <v>161</v>
      </c>
      <c r="EVR142" s="102"/>
      <c r="EVS142" s="102"/>
      <c r="EVT142" s="102"/>
      <c r="EVU142" s="102"/>
      <c r="EVV142" s="102"/>
      <c r="EVW142" s="102"/>
      <c r="EVX142" s="102"/>
      <c r="EVY142" s="102"/>
      <c r="EVZ142" s="102"/>
      <c r="EWA142" s="102"/>
      <c r="EWB142" s="102"/>
      <c r="EWC142" s="102"/>
      <c r="EWD142" s="102"/>
      <c r="EWE142" s="102"/>
      <c r="EWF142" s="102"/>
      <c r="EWG142" s="102"/>
      <c r="EWH142" s="102"/>
      <c r="EWI142" s="102"/>
      <c r="EWJ142" s="102"/>
      <c r="EWK142" s="102"/>
      <c r="EWL142" s="102"/>
      <c r="EWM142" s="102"/>
      <c r="EWN142" s="102"/>
      <c r="EWO142" s="102"/>
      <c r="EWP142" s="102"/>
      <c r="EWQ142" s="102"/>
      <c r="EWR142" s="102"/>
      <c r="EWS142" s="102"/>
      <c r="EWT142" s="102"/>
      <c r="EWU142" s="102"/>
      <c r="EWV142" s="103"/>
      <c r="EWW142" s="101" t="s">
        <v>161</v>
      </c>
      <c r="EWX142" s="102"/>
      <c r="EWY142" s="102"/>
      <c r="EWZ142" s="102"/>
      <c r="EXA142" s="102"/>
      <c r="EXB142" s="102"/>
      <c r="EXC142" s="102"/>
      <c r="EXD142" s="102"/>
      <c r="EXE142" s="102"/>
      <c r="EXF142" s="102"/>
      <c r="EXG142" s="102"/>
      <c r="EXH142" s="102"/>
      <c r="EXI142" s="102"/>
      <c r="EXJ142" s="102"/>
      <c r="EXK142" s="102"/>
      <c r="EXL142" s="102"/>
      <c r="EXM142" s="102"/>
      <c r="EXN142" s="102"/>
      <c r="EXO142" s="102"/>
      <c r="EXP142" s="102"/>
      <c r="EXQ142" s="102"/>
      <c r="EXR142" s="102"/>
      <c r="EXS142" s="102"/>
      <c r="EXT142" s="102"/>
      <c r="EXU142" s="102"/>
      <c r="EXV142" s="102"/>
      <c r="EXW142" s="102"/>
      <c r="EXX142" s="102"/>
      <c r="EXY142" s="102"/>
      <c r="EXZ142" s="102"/>
      <c r="EYA142" s="102"/>
      <c r="EYB142" s="103"/>
      <c r="EYC142" s="101" t="s">
        <v>161</v>
      </c>
      <c r="EYD142" s="102"/>
      <c r="EYE142" s="102"/>
      <c r="EYF142" s="102"/>
      <c r="EYG142" s="102"/>
      <c r="EYH142" s="102"/>
      <c r="EYI142" s="102"/>
      <c r="EYJ142" s="102"/>
      <c r="EYK142" s="102"/>
      <c r="EYL142" s="102"/>
      <c r="EYM142" s="102"/>
      <c r="EYN142" s="102"/>
      <c r="EYO142" s="102"/>
      <c r="EYP142" s="102"/>
      <c r="EYQ142" s="102"/>
      <c r="EYR142" s="102"/>
      <c r="EYS142" s="102"/>
      <c r="EYT142" s="102"/>
      <c r="EYU142" s="102"/>
      <c r="EYV142" s="102"/>
      <c r="EYW142" s="102"/>
      <c r="EYX142" s="102"/>
      <c r="EYY142" s="102"/>
      <c r="EYZ142" s="102"/>
      <c r="EZA142" s="102"/>
      <c r="EZB142" s="102"/>
      <c r="EZC142" s="102"/>
      <c r="EZD142" s="102"/>
      <c r="EZE142" s="102"/>
      <c r="EZF142" s="102"/>
      <c r="EZG142" s="102"/>
      <c r="EZH142" s="103"/>
      <c r="EZI142" s="101" t="s">
        <v>161</v>
      </c>
      <c r="EZJ142" s="102"/>
      <c r="EZK142" s="102"/>
      <c r="EZL142" s="102"/>
      <c r="EZM142" s="102"/>
      <c r="EZN142" s="102"/>
      <c r="EZO142" s="102"/>
      <c r="EZP142" s="102"/>
      <c r="EZQ142" s="102"/>
      <c r="EZR142" s="102"/>
      <c r="EZS142" s="102"/>
      <c r="EZT142" s="102"/>
      <c r="EZU142" s="102"/>
      <c r="EZV142" s="102"/>
      <c r="EZW142" s="102"/>
      <c r="EZX142" s="102"/>
      <c r="EZY142" s="102"/>
      <c r="EZZ142" s="102"/>
      <c r="FAA142" s="102"/>
      <c r="FAB142" s="102"/>
      <c r="FAC142" s="102"/>
      <c r="FAD142" s="102"/>
      <c r="FAE142" s="102"/>
      <c r="FAF142" s="102"/>
      <c r="FAG142" s="102"/>
      <c r="FAH142" s="102"/>
      <c r="FAI142" s="102"/>
      <c r="FAJ142" s="102"/>
      <c r="FAK142" s="102"/>
      <c r="FAL142" s="102"/>
      <c r="FAM142" s="102"/>
      <c r="FAN142" s="103"/>
      <c r="FAO142" s="101" t="s">
        <v>161</v>
      </c>
      <c r="FAP142" s="102"/>
      <c r="FAQ142" s="102"/>
      <c r="FAR142" s="102"/>
      <c r="FAS142" s="102"/>
      <c r="FAT142" s="102"/>
      <c r="FAU142" s="102"/>
      <c r="FAV142" s="102"/>
      <c r="FAW142" s="102"/>
      <c r="FAX142" s="102"/>
      <c r="FAY142" s="102"/>
      <c r="FAZ142" s="102"/>
      <c r="FBA142" s="102"/>
      <c r="FBB142" s="102"/>
      <c r="FBC142" s="102"/>
      <c r="FBD142" s="102"/>
      <c r="FBE142" s="102"/>
      <c r="FBF142" s="102"/>
      <c r="FBG142" s="102"/>
      <c r="FBH142" s="102"/>
      <c r="FBI142" s="102"/>
      <c r="FBJ142" s="102"/>
      <c r="FBK142" s="102"/>
      <c r="FBL142" s="102"/>
      <c r="FBM142" s="102"/>
      <c r="FBN142" s="102"/>
      <c r="FBO142" s="102"/>
      <c r="FBP142" s="102"/>
      <c r="FBQ142" s="102"/>
      <c r="FBR142" s="102"/>
      <c r="FBS142" s="102"/>
      <c r="FBT142" s="103"/>
      <c r="FBU142" s="101" t="s">
        <v>161</v>
      </c>
      <c r="FBV142" s="102"/>
      <c r="FBW142" s="102"/>
      <c r="FBX142" s="102"/>
      <c r="FBY142" s="102"/>
      <c r="FBZ142" s="102"/>
      <c r="FCA142" s="102"/>
      <c r="FCB142" s="102"/>
      <c r="FCC142" s="102"/>
      <c r="FCD142" s="102"/>
      <c r="FCE142" s="102"/>
      <c r="FCF142" s="102"/>
      <c r="FCG142" s="102"/>
      <c r="FCH142" s="102"/>
      <c r="FCI142" s="102"/>
      <c r="FCJ142" s="102"/>
      <c r="FCK142" s="102"/>
      <c r="FCL142" s="102"/>
      <c r="FCM142" s="102"/>
      <c r="FCN142" s="102"/>
      <c r="FCO142" s="102"/>
      <c r="FCP142" s="102"/>
      <c r="FCQ142" s="102"/>
      <c r="FCR142" s="102"/>
      <c r="FCS142" s="102"/>
      <c r="FCT142" s="102"/>
      <c r="FCU142" s="102"/>
      <c r="FCV142" s="102"/>
      <c r="FCW142" s="102"/>
      <c r="FCX142" s="102"/>
      <c r="FCY142" s="102"/>
      <c r="FCZ142" s="103"/>
      <c r="FDA142" s="101" t="s">
        <v>161</v>
      </c>
      <c r="FDB142" s="102"/>
      <c r="FDC142" s="102"/>
      <c r="FDD142" s="102"/>
      <c r="FDE142" s="102"/>
      <c r="FDF142" s="102"/>
      <c r="FDG142" s="102"/>
      <c r="FDH142" s="102"/>
      <c r="FDI142" s="102"/>
      <c r="FDJ142" s="102"/>
      <c r="FDK142" s="102"/>
      <c r="FDL142" s="102"/>
      <c r="FDM142" s="102"/>
      <c r="FDN142" s="102"/>
      <c r="FDO142" s="102"/>
      <c r="FDP142" s="102"/>
      <c r="FDQ142" s="102"/>
      <c r="FDR142" s="102"/>
      <c r="FDS142" s="102"/>
      <c r="FDT142" s="102"/>
      <c r="FDU142" s="102"/>
      <c r="FDV142" s="102"/>
      <c r="FDW142" s="102"/>
      <c r="FDX142" s="102"/>
      <c r="FDY142" s="102"/>
      <c r="FDZ142" s="102"/>
      <c r="FEA142" s="102"/>
      <c r="FEB142" s="102"/>
      <c r="FEC142" s="102"/>
      <c r="FED142" s="102"/>
      <c r="FEE142" s="102"/>
      <c r="FEF142" s="103"/>
      <c r="FEG142" s="101" t="s">
        <v>161</v>
      </c>
      <c r="FEH142" s="102"/>
      <c r="FEI142" s="102"/>
      <c r="FEJ142" s="102"/>
      <c r="FEK142" s="102"/>
      <c r="FEL142" s="102"/>
      <c r="FEM142" s="102"/>
      <c r="FEN142" s="102"/>
      <c r="FEO142" s="102"/>
      <c r="FEP142" s="102"/>
      <c r="FEQ142" s="102"/>
      <c r="FER142" s="102"/>
      <c r="FES142" s="102"/>
      <c r="FET142" s="102"/>
      <c r="FEU142" s="102"/>
      <c r="FEV142" s="102"/>
      <c r="FEW142" s="102"/>
      <c r="FEX142" s="102"/>
      <c r="FEY142" s="102"/>
      <c r="FEZ142" s="102"/>
      <c r="FFA142" s="102"/>
      <c r="FFB142" s="102"/>
      <c r="FFC142" s="102"/>
      <c r="FFD142" s="102"/>
      <c r="FFE142" s="102"/>
      <c r="FFF142" s="102"/>
      <c r="FFG142" s="102"/>
      <c r="FFH142" s="102"/>
      <c r="FFI142" s="102"/>
      <c r="FFJ142" s="102"/>
      <c r="FFK142" s="102"/>
      <c r="FFL142" s="103"/>
      <c r="FFM142" s="101" t="s">
        <v>161</v>
      </c>
      <c r="FFN142" s="102"/>
      <c r="FFO142" s="102"/>
      <c r="FFP142" s="102"/>
      <c r="FFQ142" s="102"/>
      <c r="FFR142" s="102"/>
      <c r="FFS142" s="102"/>
      <c r="FFT142" s="102"/>
      <c r="FFU142" s="102"/>
      <c r="FFV142" s="102"/>
      <c r="FFW142" s="102"/>
      <c r="FFX142" s="102"/>
      <c r="FFY142" s="102"/>
      <c r="FFZ142" s="102"/>
      <c r="FGA142" s="102"/>
      <c r="FGB142" s="102"/>
      <c r="FGC142" s="102"/>
      <c r="FGD142" s="102"/>
      <c r="FGE142" s="102"/>
      <c r="FGF142" s="102"/>
      <c r="FGG142" s="102"/>
      <c r="FGH142" s="102"/>
      <c r="FGI142" s="102"/>
      <c r="FGJ142" s="102"/>
      <c r="FGK142" s="102"/>
      <c r="FGL142" s="102"/>
      <c r="FGM142" s="102"/>
      <c r="FGN142" s="102"/>
      <c r="FGO142" s="102"/>
      <c r="FGP142" s="102"/>
      <c r="FGQ142" s="102"/>
      <c r="FGR142" s="103"/>
      <c r="FGS142" s="101" t="s">
        <v>161</v>
      </c>
      <c r="FGT142" s="102"/>
      <c r="FGU142" s="102"/>
      <c r="FGV142" s="102"/>
      <c r="FGW142" s="102"/>
      <c r="FGX142" s="102"/>
      <c r="FGY142" s="102"/>
      <c r="FGZ142" s="102"/>
      <c r="FHA142" s="102"/>
      <c r="FHB142" s="102"/>
      <c r="FHC142" s="102"/>
      <c r="FHD142" s="102"/>
      <c r="FHE142" s="102"/>
      <c r="FHF142" s="102"/>
      <c r="FHG142" s="102"/>
      <c r="FHH142" s="102"/>
      <c r="FHI142" s="102"/>
      <c r="FHJ142" s="102"/>
      <c r="FHK142" s="102"/>
      <c r="FHL142" s="102"/>
      <c r="FHM142" s="102"/>
      <c r="FHN142" s="102"/>
      <c r="FHO142" s="102"/>
      <c r="FHP142" s="102"/>
      <c r="FHQ142" s="102"/>
      <c r="FHR142" s="102"/>
      <c r="FHS142" s="102"/>
      <c r="FHT142" s="102"/>
      <c r="FHU142" s="102"/>
      <c r="FHV142" s="102"/>
      <c r="FHW142" s="102"/>
      <c r="FHX142" s="103"/>
      <c r="FHY142" s="101" t="s">
        <v>161</v>
      </c>
      <c r="FHZ142" s="102"/>
      <c r="FIA142" s="102"/>
      <c r="FIB142" s="102"/>
      <c r="FIC142" s="102"/>
      <c r="FID142" s="102"/>
      <c r="FIE142" s="102"/>
      <c r="FIF142" s="102"/>
      <c r="FIG142" s="102"/>
      <c r="FIH142" s="102"/>
      <c r="FII142" s="102"/>
      <c r="FIJ142" s="102"/>
      <c r="FIK142" s="102"/>
      <c r="FIL142" s="102"/>
      <c r="FIM142" s="102"/>
      <c r="FIN142" s="102"/>
      <c r="FIO142" s="102"/>
      <c r="FIP142" s="102"/>
      <c r="FIQ142" s="102"/>
      <c r="FIR142" s="102"/>
      <c r="FIS142" s="102"/>
      <c r="FIT142" s="102"/>
      <c r="FIU142" s="102"/>
      <c r="FIV142" s="102"/>
      <c r="FIW142" s="102"/>
      <c r="FIX142" s="102"/>
      <c r="FIY142" s="102"/>
      <c r="FIZ142" s="102"/>
      <c r="FJA142" s="102"/>
      <c r="FJB142" s="102"/>
      <c r="FJC142" s="102"/>
      <c r="FJD142" s="103"/>
      <c r="FJE142" s="101" t="s">
        <v>161</v>
      </c>
      <c r="FJF142" s="102"/>
      <c r="FJG142" s="102"/>
      <c r="FJH142" s="102"/>
      <c r="FJI142" s="102"/>
      <c r="FJJ142" s="102"/>
      <c r="FJK142" s="102"/>
      <c r="FJL142" s="102"/>
      <c r="FJM142" s="102"/>
      <c r="FJN142" s="102"/>
      <c r="FJO142" s="102"/>
      <c r="FJP142" s="102"/>
      <c r="FJQ142" s="102"/>
      <c r="FJR142" s="102"/>
      <c r="FJS142" s="102"/>
      <c r="FJT142" s="102"/>
      <c r="FJU142" s="102"/>
      <c r="FJV142" s="102"/>
      <c r="FJW142" s="102"/>
      <c r="FJX142" s="102"/>
      <c r="FJY142" s="102"/>
      <c r="FJZ142" s="102"/>
      <c r="FKA142" s="102"/>
      <c r="FKB142" s="102"/>
      <c r="FKC142" s="102"/>
      <c r="FKD142" s="102"/>
      <c r="FKE142" s="102"/>
      <c r="FKF142" s="102"/>
      <c r="FKG142" s="102"/>
      <c r="FKH142" s="102"/>
      <c r="FKI142" s="102"/>
      <c r="FKJ142" s="103"/>
      <c r="FKK142" s="101" t="s">
        <v>161</v>
      </c>
      <c r="FKL142" s="102"/>
      <c r="FKM142" s="102"/>
      <c r="FKN142" s="102"/>
      <c r="FKO142" s="102"/>
      <c r="FKP142" s="102"/>
      <c r="FKQ142" s="102"/>
      <c r="FKR142" s="102"/>
      <c r="FKS142" s="102"/>
      <c r="FKT142" s="102"/>
      <c r="FKU142" s="102"/>
      <c r="FKV142" s="102"/>
      <c r="FKW142" s="102"/>
      <c r="FKX142" s="102"/>
      <c r="FKY142" s="102"/>
      <c r="FKZ142" s="102"/>
      <c r="FLA142" s="102"/>
      <c r="FLB142" s="102"/>
      <c r="FLC142" s="102"/>
      <c r="FLD142" s="102"/>
      <c r="FLE142" s="102"/>
      <c r="FLF142" s="102"/>
      <c r="FLG142" s="102"/>
      <c r="FLH142" s="102"/>
      <c r="FLI142" s="102"/>
      <c r="FLJ142" s="102"/>
      <c r="FLK142" s="102"/>
      <c r="FLL142" s="102"/>
      <c r="FLM142" s="102"/>
      <c r="FLN142" s="102"/>
      <c r="FLO142" s="102"/>
      <c r="FLP142" s="103"/>
      <c r="FLQ142" s="101" t="s">
        <v>161</v>
      </c>
      <c r="FLR142" s="102"/>
      <c r="FLS142" s="102"/>
      <c r="FLT142" s="102"/>
      <c r="FLU142" s="102"/>
      <c r="FLV142" s="102"/>
      <c r="FLW142" s="102"/>
      <c r="FLX142" s="102"/>
      <c r="FLY142" s="102"/>
      <c r="FLZ142" s="102"/>
      <c r="FMA142" s="102"/>
      <c r="FMB142" s="102"/>
      <c r="FMC142" s="102"/>
      <c r="FMD142" s="102"/>
      <c r="FME142" s="102"/>
      <c r="FMF142" s="102"/>
      <c r="FMG142" s="102"/>
      <c r="FMH142" s="102"/>
      <c r="FMI142" s="102"/>
      <c r="FMJ142" s="102"/>
      <c r="FMK142" s="102"/>
      <c r="FML142" s="102"/>
      <c r="FMM142" s="102"/>
      <c r="FMN142" s="102"/>
      <c r="FMO142" s="102"/>
      <c r="FMP142" s="102"/>
      <c r="FMQ142" s="102"/>
      <c r="FMR142" s="102"/>
      <c r="FMS142" s="102"/>
      <c r="FMT142" s="102"/>
      <c r="FMU142" s="102"/>
      <c r="FMV142" s="103"/>
      <c r="FMW142" s="101" t="s">
        <v>161</v>
      </c>
      <c r="FMX142" s="102"/>
      <c r="FMY142" s="102"/>
      <c r="FMZ142" s="102"/>
      <c r="FNA142" s="102"/>
      <c r="FNB142" s="102"/>
      <c r="FNC142" s="102"/>
      <c r="FND142" s="102"/>
      <c r="FNE142" s="102"/>
      <c r="FNF142" s="102"/>
      <c r="FNG142" s="102"/>
      <c r="FNH142" s="102"/>
      <c r="FNI142" s="102"/>
      <c r="FNJ142" s="102"/>
      <c r="FNK142" s="102"/>
      <c r="FNL142" s="102"/>
      <c r="FNM142" s="102"/>
      <c r="FNN142" s="102"/>
      <c r="FNO142" s="102"/>
      <c r="FNP142" s="102"/>
      <c r="FNQ142" s="102"/>
      <c r="FNR142" s="102"/>
      <c r="FNS142" s="102"/>
      <c r="FNT142" s="102"/>
      <c r="FNU142" s="102"/>
      <c r="FNV142" s="102"/>
      <c r="FNW142" s="102"/>
      <c r="FNX142" s="102"/>
      <c r="FNY142" s="102"/>
      <c r="FNZ142" s="102"/>
      <c r="FOA142" s="102"/>
      <c r="FOB142" s="103"/>
      <c r="FOC142" s="101" t="s">
        <v>161</v>
      </c>
      <c r="FOD142" s="102"/>
      <c r="FOE142" s="102"/>
      <c r="FOF142" s="102"/>
      <c r="FOG142" s="102"/>
      <c r="FOH142" s="102"/>
      <c r="FOI142" s="102"/>
      <c r="FOJ142" s="102"/>
      <c r="FOK142" s="102"/>
      <c r="FOL142" s="102"/>
      <c r="FOM142" s="102"/>
      <c r="FON142" s="102"/>
      <c r="FOO142" s="102"/>
      <c r="FOP142" s="102"/>
      <c r="FOQ142" s="102"/>
      <c r="FOR142" s="102"/>
      <c r="FOS142" s="102"/>
      <c r="FOT142" s="102"/>
      <c r="FOU142" s="102"/>
      <c r="FOV142" s="102"/>
      <c r="FOW142" s="102"/>
      <c r="FOX142" s="102"/>
      <c r="FOY142" s="102"/>
      <c r="FOZ142" s="102"/>
      <c r="FPA142" s="102"/>
      <c r="FPB142" s="102"/>
      <c r="FPC142" s="102"/>
      <c r="FPD142" s="102"/>
      <c r="FPE142" s="102"/>
      <c r="FPF142" s="102"/>
      <c r="FPG142" s="102"/>
      <c r="FPH142" s="103"/>
      <c r="FPI142" s="101" t="s">
        <v>161</v>
      </c>
      <c r="FPJ142" s="102"/>
      <c r="FPK142" s="102"/>
      <c r="FPL142" s="102"/>
      <c r="FPM142" s="102"/>
      <c r="FPN142" s="102"/>
      <c r="FPO142" s="102"/>
      <c r="FPP142" s="102"/>
      <c r="FPQ142" s="102"/>
      <c r="FPR142" s="102"/>
      <c r="FPS142" s="102"/>
      <c r="FPT142" s="102"/>
      <c r="FPU142" s="102"/>
      <c r="FPV142" s="102"/>
      <c r="FPW142" s="102"/>
      <c r="FPX142" s="102"/>
      <c r="FPY142" s="102"/>
      <c r="FPZ142" s="102"/>
      <c r="FQA142" s="102"/>
      <c r="FQB142" s="102"/>
      <c r="FQC142" s="102"/>
      <c r="FQD142" s="102"/>
      <c r="FQE142" s="102"/>
      <c r="FQF142" s="102"/>
      <c r="FQG142" s="102"/>
      <c r="FQH142" s="102"/>
      <c r="FQI142" s="102"/>
      <c r="FQJ142" s="102"/>
      <c r="FQK142" s="102"/>
      <c r="FQL142" s="102"/>
      <c r="FQM142" s="102"/>
      <c r="FQN142" s="103"/>
      <c r="FQO142" s="101" t="s">
        <v>161</v>
      </c>
      <c r="FQP142" s="102"/>
      <c r="FQQ142" s="102"/>
      <c r="FQR142" s="102"/>
      <c r="FQS142" s="102"/>
      <c r="FQT142" s="102"/>
      <c r="FQU142" s="102"/>
      <c r="FQV142" s="102"/>
      <c r="FQW142" s="102"/>
      <c r="FQX142" s="102"/>
      <c r="FQY142" s="102"/>
      <c r="FQZ142" s="102"/>
      <c r="FRA142" s="102"/>
      <c r="FRB142" s="102"/>
      <c r="FRC142" s="102"/>
      <c r="FRD142" s="102"/>
      <c r="FRE142" s="102"/>
      <c r="FRF142" s="102"/>
      <c r="FRG142" s="102"/>
      <c r="FRH142" s="102"/>
      <c r="FRI142" s="102"/>
      <c r="FRJ142" s="102"/>
      <c r="FRK142" s="102"/>
      <c r="FRL142" s="102"/>
      <c r="FRM142" s="102"/>
      <c r="FRN142" s="102"/>
      <c r="FRO142" s="102"/>
      <c r="FRP142" s="102"/>
      <c r="FRQ142" s="102"/>
      <c r="FRR142" s="102"/>
      <c r="FRS142" s="102"/>
      <c r="FRT142" s="103"/>
      <c r="FRU142" s="101" t="s">
        <v>161</v>
      </c>
      <c r="FRV142" s="102"/>
      <c r="FRW142" s="102"/>
      <c r="FRX142" s="102"/>
      <c r="FRY142" s="102"/>
      <c r="FRZ142" s="102"/>
      <c r="FSA142" s="102"/>
      <c r="FSB142" s="102"/>
      <c r="FSC142" s="102"/>
      <c r="FSD142" s="102"/>
      <c r="FSE142" s="102"/>
      <c r="FSF142" s="102"/>
      <c r="FSG142" s="102"/>
      <c r="FSH142" s="102"/>
      <c r="FSI142" s="102"/>
      <c r="FSJ142" s="102"/>
      <c r="FSK142" s="102"/>
      <c r="FSL142" s="102"/>
      <c r="FSM142" s="102"/>
      <c r="FSN142" s="102"/>
      <c r="FSO142" s="102"/>
      <c r="FSP142" s="102"/>
      <c r="FSQ142" s="102"/>
      <c r="FSR142" s="102"/>
      <c r="FSS142" s="102"/>
      <c r="FST142" s="102"/>
      <c r="FSU142" s="102"/>
      <c r="FSV142" s="102"/>
      <c r="FSW142" s="102"/>
      <c r="FSX142" s="102"/>
      <c r="FSY142" s="102"/>
      <c r="FSZ142" s="103"/>
      <c r="FTA142" s="101" t="s">
        <v>161</v>
      </c>
      <c r="FTB142" s="102"/>
      <c r="FTC142" s="102"/>
      <c r="FTD142" s="102"/>
      <c r="FTE142" s="102"/>
      <c r="FTF142" s="102"/>
      <c r="FTG142" s="102"/>
      <c r="FTH142" s="102"/>
      <c r="FTI142" s="102"/>
      <c r="FTJ142" s="102"/>
      <c r="FTK142" s="102"/>
      <c r="FTL142" s="102"/>
      <c r="FTM142" s="102"/>
      <c r="FTN142" s="102"/>
      <c r="FTO142" s="102"/>
      <c r="FTP142" s="102"/>
      <c r="FTQ142" s="102"/>
      <c r="FTR142" s="102"/>
      <c r="FTS142" s="102"/>
      <c r="FTT142" s="102"/>
      <c r="FTU142" s="102"/>
      <c r="FTV142" s="102"/>
      <c r="FTW142" s="102"/>
      <c r="FTX142" s="102"/>
      <c r="FTY142" s="102"/>
      <c r="FTZ142" s="102"/>
      <c r="FUA142" s="102"/>
      <c r="FUB142" s="102"/>
      <c r="FUC142" s="102"/>
      <c r="FUD142" s="102"/>
      <c r="FUE142" s="102"/>
      <c r="FUF142" s="103"/>
      <c r="FUG142" s="101" t="s">
        <v>161</v>
      </c>
      <c r="FUH142" s="102"/>
      <c r="FUI142" s="102"/>
      <c r="FUJ142" s="102"/>
      <c r="FUK142" s="102"/>
      <c r="FUL142" s="102"/>
      <c r="FUM142" s="102"/>
      <c r="FUN142" s="102"/>
      <c r="FUO142" s="102"/>
      <c r="FUP142" s="102"/>
      <c r="FUQ142" s="102"/>
      <c r="FUR142" s="102"/>
      <c r="FUS142" s="102"/>
      <c r="FUT142" s="102"/>
      <c r="FUU142" s="102"/>
      <c r="FUV142" s="102"/>
      <c r="FUW142" s="102"/>
      <c r="FUX142" s="102"/>
      <c r="FUY142" s="102"/>
      <c r="FUZ142" s="102"/>
      <c r="FVA142" s="102"/>
      <c r="FVB142" s="102"/>
      <c r="FVC142" s="102"/>
      <c r="FVD142" s="102"/>
      <c r="FVE142" s="102"/>
      <c r="FVF142" s="102"/>
      <c r="FVG142" s="102"/>
      <c r="FVH142" s="102"/>
      <c r="FVI142" s="102"/>
      <c r="FVJ142" s="102"/>
      <c r="FVK142" s="102"/>
      <c r="FVL142" s="103"/>
      <c r="FVM142" s="101" t="s">
        <v>161</v>
      </c>
      <c r="FVN142" s="102"/>
      <c r="FVO142" s="102"/>
      <c r="FVP142" s="102"/>
      <c r="FVQ142" s="102"/>
      <c r="FVR142" s="102"/>
      <c r="FVS142" s="102"/>
      <c r="FVT142" s="102"/>
      <c r="FVU142" s="102"/>
      <c r="FVV142" s="102"/>
      <c r="FVW142" s="102"/>
      <c r="FVX142" s="102"/>
      <c r="FVY142" s="102"/>
      <c r="FVZ142" s="102"/>
      <c r="FWA142" s="102"/>
      <c r="FWB142" s="102"/>
      <c r="FWC142" s="102"/>
      <c r="FWD142" s="102"/>
      <c r="FWE142" s="102"/>
      <c r="FWF142" s="102"/>
      <c r="FWG142" s="102"/>
      <c r="FWH142" s="102"/>
      <c r="FWI142" s="102"/>
      <c r="FWJ142" s="102"/>
      <c r="FWK142" s="102"/>
      <c r="FWL142" s="102"/>
      <c r="FWM142" s="102"/>
      <c r="FWN142" s="102"/>
      <c r="FWO142" s="102"/>
      <c r="FWP142" s="102"/>
      <c r="FWQ142" s="102"/>
      <c r="FWR142" s="103"/>
      <c r="FWS142" s="101" t="s">
        <v>161</v>
      </c>
      <c r="FWT142" s="102"/>
      <c r="FWU142" s="102"/>
      <c r="FWV142" s="102"/>
      <c r="FWW142" s="102"/>
      <c r="FWX142" s="102"/>
      <c r="FWY142" s="102"/>
      <c r="FWZ142" s="102"/>
      <c r="FXA142" s="102"/>
      <c r="FXB142" s="102"/>
      <c r="FXC142" s="102"/>
      <c r="FXD142" s="102"/>
      <c r="FXE142" s="102"/>
      <c r="FXF142" s="102"/>
      <c r="FXG142" s="102"/>
      <c r="FXH142" s="102"/>
      <c r="FXI142" s="102"/>
      <c r="FXJ142" s="102"/>
      <c r="FXK142" s="102"/>
      <c r="FXL142" s="102"/>
      <c r="FXM142" s="102"/>
      <c r="FXN142" s="102"/>
      <c r="FXO142" s="102"/>
      <c r="FXP142" s="102"/>
      <c r="FXQ142" s="102"/>
      <c r="FXR142" s="102"/>
      <c r="FXS142" s="102"/>
      <c r="FXT142" s="102"/>
      <c r="FXU142" s="102"/>
      <c r="FXV142" s="102"/>
      <c r="FXW142" s="102"/>
      <c r="FXX142" s="103"/>
      <c r="FXY142" s="101" t="s">
        <v>161</v>
      </c>
      <c r="FXZ142" s="102"/>
      <c r="FYA142" s="102"/>
      <c r="FYB142" s="102"/>
      <c r="FYC142" s="102"/>
      <c r="FYD142" s="102"/>
      <c r="FYE142" s="102"/>
      <c r="FYF142" s="102"/>
      <c r="FYG142" s="102"/>
      <c r="FYH142" s="102"/>
      <c r="FYI142" s="102"/>
      <c r="FYJ142" s="102"/>
      <c r="FYK142" s="102"/>
      <c r="FYL142" s="102"/>
      <c r="FYM142" s="102"/>
      <c r="FYN142" s="102"/>
      <c r="FYO142" s="102"/>
      <c r="FYP142" s="102"/>
      <c r="FYQ142" s="102"/>
      <c r="FYR142" s="102"/>
      <c r="FYS142" s="102"/>
      <c r="FYT142" s="102"/>
      <c r="FYU142" s="102"/>
      <c r="FYV142" s="102"/>
      <c r="FYW142" s="102"/>
      <c r="FYX142" s="102"/>
      <c r="FYY142" s="102"/>
      <c r="FYZ142" s="102"/>
      <c r="FZA142" s="102"/>
      <c r="FZB142" s="102"/>
      <c r="FZC142" s="102"/>
      <c r="FZD142" s="103"/>
      <c r="FZE142" s="101" t="s">
        <v>161</v>
      </c>
      <c r="FZF142" s="102"/>
      <c r="FZG142" s="102"/>
      <c r="FZH142" s="102"/>
      <c r="FZI142" s="102"/>
      <c r="FZJ142" s="102"/>
      <c r="FZK142" s="102"/>
      <c r="FZL142" s="102"/>
      <c r="FZM142" s="102"/>
      <c r="FZN142" s="102"/>
      <c r="FZO142" s="102"/>
      <c r="FZP142" s="102"/>
      <c r="FZQ142" s="102"/>
      <c r="FZR142" s="102"/>
      <c r="FZS142" s="102"/>
      <c r="FZT142" s="102"/>
      <c r="FZU142" s="102"/>
      <c r="FZV142" s="102"/>
      <c r="FZW142" s="102"/>
      <c r="FZX142" s="102"/>
      <c r="FZY142" s="102"/>
      <c r="FZZ142" s="102"/>
      <c r="GAA142" s="102"/>
      <c r="GAB142" s="102"/>
      <c r="GAC142" s="102"/>
      <c r="GAD142" s="102"/>
      <c r="GAE142" s="102"/>
      <c r="GAF142" s="102"/>
      <c r="GAG142" s="102"/>
      <c r="GAH142" s="102"/>
      <c r="GAI142" s="102"/>
      <c r="GAJ142" s="103"/>
      <c r="GAK142" s="101" t="s">
        <v>161</v>
      </c>
      <c r="GAL142" s="102"/>
      <c r="GAM142" s="102"/>
      <c r="GAN142" s="102"/>
      <c r="GAO142" s="102"/>
      <c r="GAP142" s="102"/>
      <c r="GAQ142" s="102"/>
      <c r="GAR142" s="102"/>
      <c r="GAS142" s="102"/>
      <c r="GAT142" s="102"/>
      <c r="GAU142" s="102"/>
      <c r="GAV142" s="102"/>
      <c r="GAW142" s="102"/>
      <c r="GAX142" s="102"/>
      <c r="GAY142" s="102"/>
      <c r="GAZ142" s="102"/>
      <c r="GBA142" s="102"/>
      <c r="GBB142" s="102"/>
      <c r="GBC142" s="102"/>
      <c r="GBD142" s="102"/>
      <c r="GBE142" s="102"/>
      <c r="GBF142" s="102"/>
      <c r="GBG142" s="102"/>
      <c r="GBH142" s="102"/>
      <c r="GBI142" s="102"/>
      <c r="GBJ142" s="102"/>
      <c r="GBK142" s="102"/>
      <c r="GBL142" s="102"/>
      <c r="GBM142" s="102"/>
      <c r="GBN142" s="102"/>
      <c r="GBO142" s="102"/>
      <c r="GBP142" s="103"/>
      <c r="GBQ142" s="101" t="s">
        <v>161</v>
      </c>
      <c r="GBR142" s="102"/>
      <c r="GBS142" s="102"/>
      <c r="GBT142" s="102"/>
      <c r="GBU142" s="102"/>
      <c r="GBV142" s="102"/>
      <c r="GBW142" s="102"/>
      <c r="GBX142" s="102"/>
      <c r="GBY142" s="102"/>
      <c r="GBZ142" s="102"/>
      <c r="GCA142" s="102"/>
      <c r="GCB142" s="102"/>
      <c r="GCC142" s="102"/>
      <c r="GCD142" s="102"/>
      <c r="GCE142" s="102"/>
      <c r="GCF142" s="102"/>
      <c r="GCG142" s="102"/>
      <c r="GCH142" s="102"/>
      <c r="GCI142" s="102"/>
      <c r="GCJ142" s="102"/>
      <c r="GCK142" s="102"/>
      <c r="GCL142" s="102"/>
      <c r="GCM142" s="102"/>
      <c r="GCN142" s="102"/>
      <c r="GCO142" s="102"/>
      <c r="GCP142" s="102"/>
      <c r="GCQ142" s="102"/>
      <c r="GCR142" s="102"/>
      <c r="GCS142" s="102"/>
      <c r="GCT142" s="102"/>
      <c r="GCU142" s="102"/>
      <c r="GCV142" s="103"/>
      <c r="GCW142" s="101" t="s">
        <v>161</v>
      </c>
      <c r="GCX142" s="102"/>
      <c r="GCY142" s="102"/>
      <c r="GCZ142" s="102"/>
      <c r="GDA142" s="102"/>
      <c r="GDB142" s="102"/>
      <c r="GDC142" s="102"/>
      <c r="GDD142" s="102"/>
      <c r="GDE142" s="102"/>
      <c r="GDF142" s="102"/>
      <c r="GDG142" s="102"/>
      <c r="GDH142" s="102"/>
      <c r="GDI142" s="102"/>
      <c r="GDJ142" s="102"/>
      <c r="GDK142" s="102"/>
      <c r="GDL142" s="102"/>
      <c r="GDM142" s="102"/>
      <c r="GDN142" s="102"/>
      <c r="GDO142" s="102"/>
      <c r="GDP142" s="102"/>
      <c r="GDQ142" s="102"/>
      <c r="GDR142" s="102"/>
      <c r="GDS142" s="102"/>
      <c r="GDT142" s="102"/>
      <c r="GDU142" s="102"/>
      <c r="GDV142" s="102"/>
      <c r="GDW142" s="102"/>
      <c r="GDX142" s="102"/>
      <c r="GDY142" s="102"/>
      <c r="GDZ142" s="102"/>
      <c r="GEA142" s="102"/>
      <c r="GEB142" s="103"/>
      <c r="GEC142" s="101" t="s">
        <v>161</v>
      </c>
      <c r="GED142" s="102"/>
      <c r="GEE142" s="102"/>
      <c r="GEF142" s="102"/>
      <c r="GEG142" s="102"/>
      <c r="GEH142" s="102"/>
      <c r="GEI142" s="102"/>
      <c r="GEJ142" s="102"/>
      <c r="GEK142" s="102"/>
      <c r="GEL142" s="102"/>
      <c r="GEM142" s="102"/>
      <c r="GEN142" s="102"/>
      <c r="GEO142" s="102"/>
      <c r="GEP142" s="102"/>
      <c r="GEQ142" s="102"/>
      <c r="GER142" s="102"/>
      <c r="GES142" s="102"/>
      <c r="GET142" s="102"/>
      <c r="GEU142" s="102"/>
      <c r="GEV142" s="102"/>
      <c r="GEW142" s="102"/>
      <c r="GEX142" s="102"/>
      <c r="GEY142" s="102"/>
      <c r="GEZ142" s="102"/>
      <c r="GFA142" s="102"/>
      <c r="GFB142" s="102"/>
      <c r="GFC142" s="102"/>
      <c r="GFD142" s="102"/>
      <c r="GFE142" s="102"/>
      <c r="GFF142" s="102"/>
      <c r="GFG142" s="102"/>
      <c r="GFH142" s="103"/>
      <c r="GFI142" s="101" t="s">
        <v>161</v>
      </c>
      <c r="GFJ142" s="102"/>
      <c r="GFK142" s="102"/>
      <c r="GFL142" s="102"/>
      <c r="GFM142" s="102"/>
      <c r="GFN142" s="102"/>
      <c r="GFO142" s="102"/>
      <c r="GFP142" s="102"/>
      <c r="GFQ142" s="102"/>
      <c r="GFR142" s="102"/>
      <c r="GFS142" s="102"/>
      <c r="GFT142" s="102"/>
      <c r="GFU142" s="102"/>
      <c r="GFV142" s="102"/>
      <c r="GFW142" s="102"/>
      <c r="GFX142" s="102"/>
      <c r="GFY142" s="102"/>
      <c r="GFZ142" s="102"/>
      <c r="GGA142" s="102"/>
      <c r="GGB142" s="102"/>
      <c r="GGC142" s="102"/>
      <c r="GGD142" s="102"/>
      <c r="GGE142" s="102"/>
      <c r="GGF142" s="102"/>
      <c r="GGG142" s="102"/>
      <c r="GGH142" s="102"/>
      <c r="GGI142" s="102"/>
      <c r="GGJ142" s="102"/>
      <c r="GGK142" s="102"/>
      <c r="GGL142" s="102"/>
      <c r="GGM142" s="102"/>
      <c r="GGN142" s="103"/>
      <c r="GGO142" s="101" t="s">
        <v>161</v>
      </c>
      <c r="GGP142" s="102"/>
      <c r="GGQ142" s="102"/>
      <c r="GGR142" s="102"/>
      <c r="GGS142" s="102"/>
      <c r="GGT142" s="102"/>
      <c r="GGU142" s="102"/>
      <c r="GGV142" s="102"/>
      <c r="GGW142" s="102"/>
      <c r="GGX142" s="102"/>
      <c r="GGY142" s="102"/>
      <c r="GGZ142" s="102"/>
      <c r="GHA142" s="102"/>
      <c r="GHB142" s="102"/>
      <c r="GHC142" s="102"/>
      <c r="GHD142" s="102"/>
      <c r="GHE142" s="102"/>
      <c r="GHF142" s="102"/>
      <c r="GHG142" s="102"/>
      <c r="GHH142" s="102"/>
      <c r="GHI142" s="102"/>
      <c r="GHJ142" s="102"/>
      <c r="GHK142" s="102"/>
      <c r="GHL142" s="102"/>
      <c r="GHM142" s="102"/>
      <c r="GHN142" s="102"/>
      <c r="GHO142" s="102"/>
      <c r="GHP142" s="102"/>
      <c r="GHQ142" s="102"/>
      <c r="GHR142" s="102"/>
      <c r="GHS142" s="102"/>
      <c r="GHT142" s="103"/>
      <c r="GHU142" s="101" t="s">
        <v>161</v>
      </c>
      <c r="GHV142" s="102"/>
      <c r="GHW142" s="102"/>
      <c r="GHX142" s="102"/>
      <c r="GHY142" s="102"/>
      <c r="GHZ142" s="102"/>
      <c r="GIA142" s="102"/>
      <c r="GIB142" s="102"/>
      <c r="GIC142" s="102"/>
      <c r="GID142" s="102"/>
      <c r="GIE142" s="102"/>
      <c r="GIF142" s="102"/>
      <c r="GIG142" s="102"/>
      <c r="GIH142" s="102"/>
      <c r="GII142" s="102"/>
      <c r="GIJ142" s="102"/>
      <c r="GIK142" s="102"/>
      <c r="GIL142" s="102"/>
      <c r="GIM142" s="102"/>
      <c r="GIN142" s="102"/>
      <c r="GIO142" s="102"/>
      <c r="GIP142" s="102"/>
      <c r="GIQ142" s="102"/>
      <c r="GIR142" s="102"/>
      <c r="GIS142" s="102"/>
      <c r="GIT142" s="102"/>
      <c r="GIU142" s="102"/>
      <c r="GIV142" s="102"/>
      <c r="GIW142" s="102"/>
      <c r="GIX142" s="102"/>
      <c r="GIY142" s="102"/>
      <c r="GIZ142" s="103"/>
      <c r="GJA142" s="101" t="s">
        <v>161</v>
      </c>
      <c r="GJB142" s="102"/>
      <c r="GJC142" s="102"/>
      <c r="GJD142" s="102"/>
      <c r="GJE142" s="102"/>
      <c r="GJF142" s="102"/>
      <c r="GJG142" s="102"/>
      <c r="GJH142" s="102"/>
      <c r="GJI142" s="102"/>
      <c r="GJJ142" s="102"/>
      <c r="GJK142" s="102"/>
      <c r="GJL142" s="102"/>
      <c r="GJM142" s="102"/>
      <c r="GJN142" s="102"/>
      <c r="GJO142" s="102"/>
      <c r="GJP142" s="102"/>
      <c r="GJQ142" s="102"/>
      <c r="GJR142" s="102"/>
      <c r="GJS142" s="102"/>
      <c r="GJT142" s="102"/>
      <c r="GJU142" s="102"/>
      <c r="GJV142" s="102"/>
      <c r="GJW142" s="102"/>
      <c r="GJX142" s="102"/>
      <c r="GJY142" s="102"/>
      <c r="GJZ142" s="102"/>
      <c r="GKA142" s="102"/>
      <c r="GKB142" s="102"/>
      <c r="GKC142" s="102"/>
      <c r="GKD142" s="102"/>
      <c r="GKE142" s="102"/>
      <c r="GKF142" s="103"/>
      <c r="GKG142" s="101" t="s">
        <v>161</v>
      </c>
      <c r="GKH142" s="102"/>
      <c r="GKI142" s="102"/>
      <c r="GKJ142" s="102"/>
      <c r="GKK142" s="102"/>
      <c r="GKL142" s="102"/>
      <c r="GKM142" s="102"/>
      <c r="GKN142" s="102"/>
      <c r="GKO142" s="102"/>
      <c r="GKP142" s="102"/>
      <c r="GKQ142" s="102"/>
      <c r="GKR142" s="102"/>
      <c r="GKS142" s="102"/>
      <c r="GKT142" s="102"/>
      <c r="GKU142" s="102"/>
      <c r="GKV142" s="102"/>
      <c r="GKW142" s="102"/>
      <c r="GKX142" s="102"/>
      <c r="GKY142" s="102"/>
      <c r="GKZ142" s="102"/>
      <c r="GLA142" s="102"/>
      <c r="GLB142" s="102"/>
      <c r="GLC142" s="102"/>
      <c r="GLD142" s="102"/>
      <c r="GLE142" s="102"/>
      <c r="GLF142" s="102"/>
      <c r="GLG142" s="102"/>
      <c r="GLH142" s="102"/>
      <c r="GLI142" s="102"/>
      <c r="GLJ142" s="102"/>
      <c r="GLK142" s="102"/>
      <c r="GLL142" s="103"/>
      <c r="GLM142" s="101" t="s">
        <v>161</v>
      </c>
      <c r="GLN142" s="102"/>
      <c r="GLO142" s="102"/>
      <c r="GLP142" s="102"/>
      <c r="GLQ142" s="102"/>
      <c r="GLR142" s="102"/>
      <c r="GLS142" s="102"/>
      <c r="GLT142" s="102"/>
      <c r="GLU142" s="102"/>
      <c r="GLV142" s="102"/>
      <c r="GLW142" s="102"/>
      <c r="GLX142" s="102"/>
      <c r="GLY142" s="102"/>
      <c r="GLZ142" s="102"/>
      <c r="GMA142" s="102"/>
      <c r="GMB142" s="102"/>
      <c r="GMC142" s="102"/>
      <c r="GMD142" s="102"/>
      <c r="GME142" s="102"/>
      <c r="GMF142" s="102"/>
      <c r="GMG142" s="102"/>
      <c r="GMH142" s="102"/>
      <c r="GMI142" s="102"/>
      <c r="GMJ142" s="102"/>
      <c r="GMK142" s="102"/>
      <c r="GML142" s="102"/>
      <c r="GMM142" s="102"/>
      <c r="GMN142" s="102"/>
      <c r="GMO142" s="102"/>
      <c r="GMP142" s="102"/>
      <c r="GMQ142" s="102"/>
      <c r="GMR142" s="103"/>
      <c r="GMS142" s="101" t="s">
        <v>161</v>
      </c>
      <c r="GMT142" s="102"/>
      <c r="GMU142" s="102"/>
      <c r="GMV142" s="102"/>
      <c r="GMW142" s="102"/>
      <c r="GMX142" s="102"/>
      <c r="GMY142" s="102"/>
      <c r="GMZ142" s="102"/>
      <c r="GNA142" s="102"/>
      <c r="GNB142" s="102"/>
      <c r="GNC142" s="102"/>
      <c r="GND142" s="102"/>
      <c r="GNE142" s="102"/>
      <c r="GNF142" s="102"/>
      <c r="GNG142" s="102"/>
      <c r="GNH142" s="102"/>
      <c r="GNI142" s="102"/>
      <c r="GNJ142" s="102"/>
      <c r="GNK142" s="102"/>
      <c r="GNL142" s="102"/>
      <c r="GNM142" s="102"/>
      <c r="GNN142" s="102"/>
      <c r="GNO142" s="102"/>
      <c r="GNP142" s="102"/>
      <c r="GNQ142" s="102"/>
      <c r="GNR142" s="102"/>
      <c r="GNS142" s="102"/>
      <c r="GNT142" s="102"/>
      <c r="GNU142" s="102"/>
      <c r="GNV142" s="102"/>
      <c r="GNW142" s="102"/>
      <c r="GNX142" s="103"/>
      <c r="GNY142" s="101" t="s">
        <v>161</v>
      </c>
      <c r="GNZ142" s="102"/>
      <c r="GOA142" s="102"/>
      <c r="GOB142" s="102"/>
      <c r="GOC142" s="102"/>
      <c r="GOD142" s="102"/>
      <c r="GOE142" s="102"/>
      <c r="GOF142" s="102"/>
      <c r="GOG142" s="102"/>
      <c r="GOH142" s="102"/>
      <c r="GOI142" s="102"/>
      <c r="GOJ142" s="102"/>
      <c r="GOK142" s="102"/>
      <c r="GOL142" s="102"/>
      <c r="GOM142" s="102"/>
      <c r="GON142" s="102"/>
      <c r="GOO142" s="102"/>
      <c r="GOP142" s="102"/>
      <c r="GOQ142" s="102"/>
      <c r="GOR142" s="102"/>
      <c r="GOS142" s="102"/>
      <c r="GOT142" s="102"/>
      <c r="GOU142" s="102"/>
      <c r="GOV142" s="102"/>
      <c r="GOW142" s="102"/>
      <c r="GOX142" s="102"/>
      <c r="GOY142" s="102"/>
      <c r="GOZ142" s="102"/>
      <c r="GPA142" s="102"/>
      <c r="GPB142" s="102"/>
      <c r="GPC142" s="102"/>
      <c r="GPD142" s="103"/>
      <c r="GPE142" s="101" t="s">
        <v>161</v>
      </c>
      <c r="GPF142" s="102"/>
      <c r="GPG142" s="102"/>
      <c r="GPH142" s="102"/>
      <c r="GPI142" s="102"/>
      <c r="GPJ142" s="102"/>
      <c r="GPK142" s="102"/>
      <c r="GPL142" s="102"/>
      <c r="GPM142" s="102"/>
      <c r="GPN142" s="102"/>
      <c r="GPO142" s="102"/>
      <c r="GPP142" s="102"/>
      <c r="GPQ142" s="102"/>
      <c r="GPR142" s="102"/>
      <c r="GPS142" s="102"/>
      <c r="GPT142" s="102"/>
      <c r="GPU142" s="102"/>
      <c r="GPV142" s="102"/>
      <c r="GPW142" s="102"/>
      <c r="GPX142" s="102"/>
      <c r="GPY142" s="102"/>
      <c r="GPZ142" s="102"/>
      <c r="GQA142" s="102"/>
      <c r="GQB142" s="102"/>
      <c r="GQC142" s="102"/>
      <c r="GQD142" s="102"/>
      <c r="GQE142" s="102"/>
      <c r="GQF142" s="102"/>
      <c r="GQG142" s="102"/>
      <c r="GQH142" s="102"/>
      <c r="GQI142" s="102"/>
      <c r="GQJ142" s="103"/>
      <c r="GQK142" s="101" t="s">
        <v>161</v>
      </c>
      <c r="GQL142" s="102"/>
      <c r="GQM142" s="102"/>
      <c r="GQN142" s="102"/>
      <c r="GQO142" s="102"/>
      <c r="GQP142" s="102"/>
      <c r="GQQ142" s="102"/>
      <c r="GQR142" s="102"/>
      <c r="GQS142" s="102"/>
      <c r="GQT142" s="102"/>
      <c r="GQU142" s="102"/>
      <c r="GQV142" s="102"/>
      <c r="GQW142" s="102"/>
      <c r="GQX142" s="102"/>
      <c r="GQY142" s="102"/>
      <c r="GQZ142" s="102"/>
      <c r="GRA142" s="102"/>
      <c r="GRB142" s="102"/>
      <c r="GRC142" s="102"/>
      <c r="GRD142" s="102"/>
      <c r="GRE142" s="102"/>
      <c r="GRF142" s="102"/>
      <c r="GRG142" s="102"/>
      <c r="GRH142" s="102"/>
      <c r="GRI142" s="102"/>
      <c r="GRJ142" s="102"/>
      <c r="GRK142" s="102"/>
      <c r="GRL142" s="102"/>
      <c r="GRM142" s="102"/>
      <c r="GRN142" s="102"/>
      <c r="GRO142" s="102"/>
      <c r="GRP142" s="103"/>
      <c r="GRQ142" s="101" t="s">
        <v>161</v>
      </c>
      <c r="GRR142" s="102"/>
      <c r="GRS142" s="102"/>
      <c r="GRT142" s="102"/>
      <c r="GRU142" s="102"/>
      <c r="GRV142" s="102"/>
      <c r="GRW142" s="102"/>
      <c r="GRX142" s="102"/>
      <c r="GRY142" s="102"/>
      <c r="GRZ142" s="102"/>
      <c r="GSA142" s="102"/>
      <c r="GSB142" s="102"/>
      <c r="GSC142" s="102"/>
      <c r="GSD142" s="102"/>
      <c r="GSE142" s="102"/>
      <c r="GSF142" s="102"/>
      <c r="GSG142" s="102"/>
      <c r="GSH142" s="102"/>
      <c r="GSI142" s="102"/>
      <c r="GSJ142" s="102"/>
      <c r="GSK142" s="102"/>
      <c r="GSL142" s="102"/>
      <c r="GSM142" s="102"/>
      <c r="GSN142" s="102"/>
      <c r="GSO142" s="102"/>
      <c r="GSP142" s="102"/>
      <c r="GSQ142" s="102"/>
      <c r="GSR142" s="102"/>
      <c r="GSS142" s="102"/>
      <c r="GST142" s="102"/>
      <c r="GSU142" s="102"/>
      <c r="GSV142" s="103"/>
      <c r="GSW142" s="101" t="s">
        <v>161</v>
      </c>
      <c r="GSX142" s="102"/>
      <c r="GSY142" s="102"/>
      <c r="GSZ142" s="102"/>
      <c r="GTA142" s="102"/>
      <c r="GTB142" s="102"/>
      <c r="GTC142" s="102"/>
      <c r="GTD142" s="102"/>
      <c r="GTE142" s="102"/>
      <c r="GTF142" s="102"/>
      <c r="GTG142" s="102"/>
      <c r="GTH142" s="102"/>
      <c r="GTI142" s="102"/>
      <c r="GTJ142" s="102"/>
      <c r="GTK142" s="102"/>
      <c r="GTL142" s="102"/>
      <c r="GTM142" s="102"/>
      <c r="GTN142" s="102"/>
      <c r="GTO142" s="102"/>
      <c r="GTP142" s="102"/>
      <c r="GTQ142" s="102"/>
      <c r="GTR142" s="102"/>
      <c r="GTS142" s="102"/>
      <c r="GTT142" s="102"/>
      <c r="GTU142" s="102"/>
      <c r="GTV142" s="102"/>
      <c r="GTW142" s="102"/>
      <c r="GTX142" s="102"/>
      <c r="GTY142" s="102"/>
      <c r="GTZ142" s="102"/>
      <c r="GUA142" s="102"/>
      <c r="GUB142" s="103"/>
      <c r="GUC142" s="101" t="s">
        <v>161</v>
      </c>
      <c r="GUD142" s="102"/>
      <c r="GUE142" s="102"/>
      <c r="GUF142" s="102"/>
      <c r="GUG142" s="102"/>
      <c r="GUH142" s="102"/>
      <c r="GUI142" s="102"/>
      <c r="GUJ142" s="102"/>
      <c r="GUK142" s="102"/>
      <c r="GUL142" s="102"/>
      <c r="GUM142" s="102"/>
      <c r="GUN142" s="102"/>
      <c r="GUO142" s="102"/>
      <c r="GUP142" s="102"/>
      <c r="GUQ142" s="102"/>
      <c r="GUR142" s="102"/>
      <c r="GUS142" s="102"/>
      <c r="GUT142" s="102"/>
      <c r="GUU142" s="102"/>
      <c r="GUV142" s="102"/>
      <c r="GUW142" s="102"/>
      <c r="GUX142" s="102"/>
      <c r="GUY142" s="102"/>
      <c r="GUZ142" s="102"/>
      <c r="GVA142" s="102"/>
      <c r="GVB142" s="102"/>
      <c r="GVC142" s="102"/>
      <c r="GVD142" s="102"/>
      <c r="GVE142" s="102"/>
      <c r="GVF142" s="102"/>
      <c r="GVG142" s="102"/>
      <c r="GVH142" s="103"/>
      <c r="GVI142" s="101" t="s">
        <v>161</v>
      </c>
      <c r="GVJ142" s="102"/>
      <c r="GVK142" s="102"/>
      <c r="GVL142" s="102"/>
      <c r="GVM142" s="102"/>
      <c r="GVN142" s="102"/>
      <c r="GVO142" s="102"/>
      <c r="GVP142" s="102"/>
      <c r="GVQ142" s="102"/>
      <c r="GVR142" s="102"/>
      <c r="GVS142" s="102"/>
      <c r="GVT142" s="102"/>
      <c r="GVU142" s="102"/>
      <c r="GVV142" s="102"/>
      <c r="GVW142" s="102"/>
      <c r="GVX142" s="102"/>
      <c r="GVY142" s="102"/>
      <c r="GVZ142" s="102"/>
      <c r="GWA142" s="102"/>
      <c r="GWB142" s="102"/>
      <c r="GWC142" s="102"/>
      <c r="GWD142" s="102"/>
      <c r="GWE142" s="102"/>
      <c r="GWF142" s="102"/>
      <c r="GWG142" s="102"/>
      <c r="GWH142" s="102"/>
      <c r="GWI142" s="102"/>
      <c r="GWJ142" s="102"/>
      <c r="GWK142" s="102"/>
      <c r="GWL142" s="102"/>
      <c r="GWM142" s="102"/>
      <c r="GWN142" s="103"/>
      <c r="GWO142" s="101" t="s">
        <v>161</v>
      </c>
      <c r="GWP142" s="102"/>
      <c r="GWQ142" s="102"/>
      <c r="GWR142" s="102"/>
      <c r="GWS142" s="102"/>
      <c r="GWT142" s="102"/>
      <c r="GWU142" s="102"/>
      <c r="GWV142" s="102"/>
      <c r="GWW142" s="102"/>
      <c r="GWX142" s="102"/>
      <c r="GWY142" s="102"/>
      <c r="GWZ142" s="102"/>
      <c r="GXA142" s="102"/>
      <c r="GXB142" s="102"/>
      <c r="GXC142" s="102"/>
      <c r="GXD142" s="102"/>
      <c r="GXE142" s="102"/>
      <c r="GXF142" s="102"/>
      <c r="GXG142" s="102"/>
      <c r="GXH142" s="102"/>
      <c r="GXI142" s="102"/>
      <c r="GXJ142" s="102"/>
      <c r="GXK142" s="102"/>
      <c r="GXL142" s="102"/>
      <c r="GXM142" s="102"/>
      <c r="GXN142" s="102"/>
      <c r="GXO142" s="102"/>
      <c r="GXP142" s="102"/>
      <c r="GXQ142" s="102"/>
      <c r="GXR142" s="102"/>
      <c r="GXS142" s="102"/>
      <c r="GXT142" s="103"/>
      <c r="GXU142" s="101" t="s">
        <v>161</v>
      </c>
      <c r="GXV142" s="102"/>
      <c r="GXW142" s="102"/>
      <c r="GXX142" s="102"/>
      <c r="GXY142" s="102"/>
      <c r="GXZ142" s="102"/>
      <c r="GYA142" s="102"/>
      <c r="GYB142" s="102"/>
      <c r="GYC142" s="102"/>
      <c r="GYD142" s="102"/>
      <c r="GYE142" s="102"/>
      <c r="GYF142" s="102"/>
      <c r="GYG142" s="102"/>
      <c r="GYH142" s="102"/>
      <c r="GYI142" s="102"/>
      <c r="GYJ142" s="102"/>
      <c r="GYK142" s="102"/>
      <c r="GYL142" s="102"/>
      <c r="GYM142" s="102"/>
      <c r="GYN142" s="102"/>
      <c r="GYO142" s="102"/>
      <c r="GYP142" s="102"/>
      <c r="GYQ142" s="102"/>
      <c r="GYR142" s="102"/>
      <c r="GYS142" s="102"/>
      <c r="GYT142" s="102"/>
      <c r="GYU142" s="102"/>
      <c r="GYV142" s="102"/>
      <c r="GYW142" s="102"/>
      <c r="GYX142" s="102"/>
      <c r="GYY142" s="102"/>
      <c r="GYZ142" s="103"/>
      <c r="GZA142" s="101" t="s">
        <v>161</v>
      </c>
      <c r="GZB142" s="102"/>
      <c r="GZC142" s="102"/>
      <c r="GZD142" s="102"/>
      <c r="GZE142" s="102"/>
      <c r="GZF142" s="102"/>
      <c r="GZG142" s="102"/>
      <c r="GZH142" s="102"/>
      <c r="GZI142" s="102"/>
      <c r="GZJ142" s="102"/>
      <c r="GZK142" s="102"/>
      <c r="GZL142" s="102"/>
      <c r="GZM142" s="102"/>
      <c r="GZN142" s="102"/>
      <c r="GZO142" s="102"/>
      <c r="GZP142" s="102"/>
      <c r="GZQ142" s="102"/>
      <c r="GZR142" s="102"/>
      <c r="GZS142" s="102"/>
      <c r="GZT142" s="102"/>
      <c r="GZU142" s="102"/>
      <c r="GZV142" s="102"/>
      <c r="GZW142" s="102"/>
      <c r="GZX142" s="102"/>
      <c r="GZY142" s="102"/>
      <c r="GZZ142" s="102"/>
      <c r="HAA142" s="102"/>
      <c r="HAB142" s="102"/>
      <c r="HAC142" s="102"/>
      <c r="HAD142" s="102"/>
      <c r="HAE142" s="102"/>
      <c r="HAF142" s="103"/>
      <c r="HAG142" s="101" t="s">
        <v>161</v>
      </c>
      <c r="HAH142" s="102"/>
      <c r="HAI142" s="102"/>
      <c r="HAJ142" s="102"/>
      <c r="HAK142" s="102"/>
      <c r="HAL142" s="102"/>
      <c r="HAM142" s="102"/>
      <c r="HAN142" s="102"/>
      <c r="HAO142" s="102"/>
      <c r="HAP142" s="102"/>
      <c r="HAQ142" s="102"/>
      <c r="HAR142" s="102"/>
      <c r="HAS142" s="102"/>
      <c r="HAT142" s="102"/>
      <c r="HAU142" s="102"/>
      <c r="HAV142" s="102"/>
      <c r="HAW142" s="102"/>
      <c r="HAX142" s="102"/>
      <c r="HAY142" s="102"/>
      <c r="HAZ142" s="102"/>
      <c r="HBA142" s="102"/>
      <c r="HBB142" s="102"/>
      <c r="HBC142" s="102"/>
      <c r="HBD142" s="102"/>
      <c r="HBE142" s="102"/>
      <c r="HBF142" s="102"/>
      <c r="HBG142" s="102"/>
      <c r="HBH142" s="102"/>
      <c r="HBI142" s="102"/>
      <c r="HBJ142" s="102"/>
      <c r="HBK142" s="102"/>
      <c r="HBL142" s="103"/>
      <c r="HBM142" s="101" t="s">
        <v>161</v>
      </c>
      <c r="HBN142" s="102"/>
      <c r="HBO142" s="102"/>
      <c r="HBP142" s="102"/>
      <c r="HBQ142" s="102"/>
      <c r="HBR142" s="102"/>
      <c r="HBS142" s="102"/>
      <c r="HBT142" s="102"/>
      <c r="HBU142" s="102"/>
      <c r="HBV142" s="102"/>
      <c r="HBW142" s="102"/>
      <c r="HBX142" s="102"/>
      <c r="HBY142" s="102"/>
      <c r="HBZ142" s="102"/>
      <c r="HCA142" s="102"/>
      <c r="HCB142" s="102"/>
      <c r="HCC142" s="102"/>
      <c r="HCD142" s="102"/>
      <c r="HCE142" s="102"/>
      <c r="HCF142" s="102"/>
      <c r="HCG142" s="102"/>
      <c r="HCH142" s="102"/>
      <c r="HCI142" s="102"/>
      <c r="HCJ142" s="102"/>
      <c r="HCK142" s="102"/>
      <c r="HCL142" s="102"/>
      <c r="HCM142" s="102"/>
      <c r="HCN142" s="102"/>
      <c r="HCO142" s="102"/>
      <c r="HCP142" s="102"/>
      <c r="HCQ142" s="102"/>
      <c r="HCR142" s="103"/>
      <c r="HCS142" s="101" t="s">
        <v>161</v>
      </c>
      <c r="HCT142" s="102"/>
      <c r="HCU142" s="102"/>
      <c r="HCV142" s="102"/>
      <c r="HCW142" s="102"/>
      <c r="HCX142" s="102"/>
      <c r="HCY142" s="102"/>
      <c r="HCZ142" s="102"/>
      <c r="HDA142" s="102"/>
      <c r="HDB142" s="102"/>
      <c r="HDC142" s="102"/>
      <c r="HDD142" s="102"/>
      <c r="HDE142" s="102"/>
      <c r="HDF142" s="102"/>
      <c r="HDG142" s="102"/>
      <c r="HDH142" s="102"/>
      <c r="HDI142" s="102"/>
      <c r="HDJ142" s="102"/>
      <c r="HDK142" s="102"/>
      <c r="HDL142" s="102"/>
      <c r="HDM142" s="102"/>
      <c r="HDN142" s="102"/>
      <c r="HDO142" s="102"/>
      <c r="HDP142" s="102"/>
      <c r="HDQ142" s="102"/>
      <c r="HDR142" s="102"/>
      <c r="HDS142" s="102"/>
      <c r="HDT142" s="102"/>
      <c r="HDU142" s="102"/>
      <c r="HDV142" s="102"/>
      <c r="HDW142" s="102"/>
      <c r="HDX142" s="103"/>
      <c r="HDY142" s="101" t="s">
        <v>161</v>
      </c>
      <c r="HDZ142" s="102"/>
      <c r="HEA142" s="102"/>
      <c r="HEB142" s="102"/>
      <c r="HEC142" s="102"/>
      <c r="HED142" s="102"/>
      <c r="HEE142" s="102"/>
      <c r="HEF142" s="102"/>
      <c r="HEG142" s="102"/>
      <c r="HEH142" s="102"/>
      <c r="HEI142" s="102"/>
      <c r="HEJ142" s="102"/>
      <c r="HEK142" s="102"/>
      <c r="HEL142" s="102"/>
      <c r="HEM142" s="102"/>
      <c r="HEN142" s="102"/>
      <c r="HEO142" s="102"/>
      <c r="HEP142" s="102"/>
      <c r="HEQ142" s="102"/>
      <c r="HER142" s="102"/>
      <c r="HES142" s="102"/>
      <c r="HET142" s="102"/>
      <c r="HEU142" s="102"/>
      <c r="HEV142" s="102"/>
      <c r="HEW142" s="102"/>
      <c r="HEX142" s="102"/>
      <c r="HEY142" s="102"/>
      <c r="HEZ142" s="102"/>
      <c r="HFA142" s="102"/>
      <c r="HFB142" s="102"/>
      <c r="HFC142" s="102"/>
      <c r="HFD142" s="103"/>
      <c r="HFE142" s="101" t="s">
        <v>161</v>
      </c>
      <c r="HFF142" s="102"/>
      <c r="HFG142" s="102"/>
      <c r="HFH142" s="102"/>
      <c r="HFI142" s="102"/>
      <c r="HFJ142" s="102"/>
      <c r="HFK142" s="102"/>
      <c r="HFL142" s="102"/>
      <c r="HFM142" s="102"/>
      <c r="HFN142" s="102"/>
      <c r="HFO142" s="102"/>
      <c r="HFP142" s="102"/>
      <c r="HFQ142" s="102"/>
      <c r="HFR142" s="102"/>
      <c r="HFS142" s="102"/>
      <c r="HFT142" s="102"/>
      <c r="HFU142" s="102"/>
      <c r="HFV142" s="102"/>
      <c r="HFW142" s="102"/>
      <c r="HFX142" s="102"/>
      <c r="HFY142" s="102"/>
      <c r="HFZ142" s="102"/>
      <c r="HGA142" s="102"/>
      <c r="HGB142" s="102"/>
      <c r="HGC142" s="102"/>
      <c r="HGD142" s="102"/>
      <c r="HGE142" s="102"/>
      <c r="HGF142" s="102"/>
      <c r="HGG142" s="102"/>
      <c r="HGH142" s="102"/>
      <c r="HGI142" s="102"/>
      <c r="HGJ142" s="103"/>
      <c r="HGK142" s="101" t="s">
        <v>161</v>
      </c>
      <c r="HGL142" s="102"/>
      <c r="HGM142" s="102"/>
      <c r="HGN142" s="102"/>
      <c r="HGO142" s="102"/>
      <c r="HGP142" s="102"/>
      <c r="HGQ142" s="102"/>
      <c r="HGR142" s="102"/>
      <c r="HGS142" s="102"/>
      <c r="HGT142" s="102"/>
      <c r="HGU142" s="102"/>
      <c r="HGV142" s="102"/>
      <c r="HGW142" s="102"/>
      <c r="HGX142" s="102"/>
      <c r="HGY142" s="102"/>
      <c r="HGZ142" s="102"/>
      <c r="HHA142" s="102"/>
      <c r="HHB142" s="102"/>
      <c r="HHC142" s="102"/>
      <c r="HHD142" s="102"/>
      <c r="HHE142" s="102"/>
      <c r="HHF142" s="102"/>
      <c r="HHG142" s="102"/>
      <c r="HHH142" s="102"/>
      <c r="HHI142" s="102"/>
      <c r="HHJ142" s="102"/>
      <c r="HHK142" s="102"/>
      <c r="HHL142" s="102"/>
      <c r="HHM142" s="102"/>
      <c r="HHN142" s="102"/>
      <c r="HHO142" s="102"/>
      <c r="HHP142" s="103"/>
      <c r="HHQ142" s="101" t="s">
        <v>161</v>
      </c>
      <c r="HHR142" s="102"/>
      <c r="HHS142" s="102"/>
      <c r="HHT142" s="102"/>
      <c r="HHU142" s="102"/>
      <c r="HHV142" s="102"/>
      <c r="HHW142" s="102"/>
      <c r="HHX142" s="102"/>
      <c r="HHY142" s="102"/>
      <c r="HHZ142" s="102"/>
      <c r="HIA142" s="102"/>
      <c r="HIB142" s="102"/>
      <c r="HIC142" s="102"/>
      <c r="HID142" s="102"/>
      <c r="HIE142" s="102"/>
      <c r="HIF142" s="102"/>
      <c r="HIG142" s="102"/>
      <c r="HIH142" s="102"/>
      <c r="HII142" s="102"/>
      <c r="HIJ142" s="102"/>
      <c r="HIK142" s="102"/>
      <c r="HIL142" s="102"/>
      <c r="HIM142" s="102"/>
      <c r="HIN142" s="102"/>
      <c r="HIO142" s="102"/>
      <c r="HIP142" s="102"/>
      <c r="HIQ142" s="102"/>
      <c r="HIR142" s="102"/>
      <c r="HIS142" s="102"/>
      <c r="HIT142" s="102"/>
      <c r="HIU142" s="102"/>
      <c r="HIV142" s="103"/>
      <c r="HIW142" s="101" t="s">
        <v>161</v>
      </c>
      <c r="HIX142" s="102"/>
      <c r="HIY142" s="102"/>
      <c r="HIZ142" s="102"/>
      <c r="HJA142" s="102"/>
      <c r="HJB142" s="102"/>
      <c r="HJC142" s="102"/>
      <c r="HJD142" s="102"/>
      <c r="HJE142" s="102"/>
      <c r="HJF142" s="102"/>
      <c r="HJG142" s="102"/>
      <c r="HJH142" s="102"/>
      <c r="HJI142" s="102"/>
      <c r="HJJ142" s="102"/>
      <c r="HJK142" s="102"/>
      <c r="HJL142" s="102"/>
      <c r="HJM142" s="102"/>
      <c r="HJN142" s="102"/>
      <c r="HJO142" s="102"/>
      <c r="HJP142" s="102"/>
      <c r="HJQ142" s="102"/>
      <c r="HJR142" s="102"/>
      <c r="HJS142" s="102"/>
      <c r="HJT142" s="102"/>
      <c r="HJU142" s="102"/>
      <c r="HJV142" s="102"/>
      <c r="HJW142" s="102"/>
      <c r="HJX142" s="102"/>
      <c r="HJY142" s="102"/>
      <c r="HJZ142" s="102"/>
      <c r="HKA142" s="102"/>
      <c r="HKB142" s="103"/>
      <c r="HKC142" s="101" t="s">
        <v>161</v>
      </c>
      <c r="HKD142" s="102"/>
      <c r="HKE142" s="102"/>
      <c r="HKF142" s="102"/>
      <c r="HKG142" s="102"/>
      <c r="HKH142" s="102"/>
      <c r="HKI142" s="102"/>
      <c r="HKJ142" s="102"/>
      <c r="HKK142" s="102"/>
      <c r="HKL142" s="102"/>
      <c r="HKM142" s="102"/>
      <c r="HKN142" s="102"/>
      <c r="HKO142" s="102"/>
      <c r="HKP142" s="102"/>
      <c r="HKQ142" s="102"/>
      <c r="HKR142" s="102"/>
      <c r="HKS142" s="102"/>
      <c r="HKT142" s="102"/>
      <c r="HKU142" s="102"/>
      <c r="HKV142" s="102"/>
      <c r="HKW142" s="102"/>
      <c r="HKX142" s="102"/>
      <c r="HKY142" s="102"/>
      <c r="HKZ142" s="102"/>
      <c r="HLA142" s="102"/>
      <c r="HLB142" s="102"/>
      <c r="HLC142" s="102"/>
      <c r="HLD142" s="102"/>
      <c r="HLE142" s="102"/>
      <c r="HLF142" s="102"/>
      <c r="HLG142" s="102"/>
      <c r="HLH142" s="103"/>
      <c r="HLI142" s="101" t="s">
        <v>161</v>
      </c>
      <c r="HLJ142" s="102"/>
      <c r="HLK142" s="102"/>
      <c r="HLL142" s="102"/>
      <c r="HLM142" s="102"/>
      <c r="HLN142" s="102"/>
      <c r="HLO142" s="102"/>
      <c r="HLP142" s="102"/>
      <c r="HLQ142" s="102"/>
      <c r="HLR142" s="102"/>
      <c r="HLS142" s="102"/>
      <c r="HLT142" s="102"/>
      <c r="HLU142" s="102"/>
      <c r="HLV142" s="102"/>
      <c r="HLW142" s="102"/>
      <c r="HLX142" s="102"/>
      <c r="HLY142" s="102"/>
      <c r="HLZ142" s="102"/>
      <c r="HMA142" s="102"/>
      <c r="HMB142" s="102"/>
      <c r="HMC142" s="102"/>
      <c r="HMD142" s="102"/>
      <c r="HME142" s="102"/>
      <c r="HMF142" s="102"/>
      <c r="HMG142" s="102"/>
      <c r="HMH142" s="102"/>
      <c r="HMI142" s="102"/>
      <c r="HMJ142" s="102"/>
      <c r="HMK142" s="102"/>
      <c r="HML142" s="102"/>
      <c r="HMM142" s="102"/>
      <c r="HMN142" s="103"/>
      <c r="HMO142" s="101" t="s">
        <v>161</v>
      </c>
      <c r="HMP142" s="102"/>
      <c r="HMQ142" s="102"/>
      <c r="HMR142" s="102"/>
      <c r="HMS142" s="102"/>
      <c r="HMT142" s="102"/>
      <c r="HMU142" s="102"/>
      <c r="HMV142" s="102"/>
      <c r="HMW142" s="102"/>
      <c r="HMX142" s="102"/>
      <c r="HMY142" s="102"/>
      <c r="HMZ142" s="102"/>
      <c r="HNA142" s="102"/>
      <c r="HNB142" s="102"/>
      <c r="HNC142" s="102"/>
      <c r="HND142" s="102"/>
      <c r="HNE142" s="102"/>
      <c r="HNF142" s="102"/>
      <c r="HNG142" s="102"/>
      <c r="HNH142" s="102"/>
      <c r="HNI142" s="102"/>
      <c r="HNJ142" s="102"/>
      <c r="HNK142" s="102"/>
      <c r="HNL142" s="102"/>
      <c r="HNM142" s="102"/>
      <c r="HNN142" s="102"/>
      <c r="HNO142" s="102"/>
      <c r="HNP142" s="102"/>
      <c r="HNQ142" s="102"/>
      <c r="HNR142" s="102"/>
      <c r="HNS142" s="102"/>
      <c r="HNT142" s="103"/>
      <c r="HNU142" s="101" t="s">
        <v>161</v>
      </c>
      <c r="HNV142" s="102"/>
      <c r="HNW142" s="102"/>
      <c r="HNX142" s="102"/>
      <c r="HNY142" s="102"/>
      <c r="HNZ142" s="102"/>
      <c r="HOA142" s="102"/>
      <c r="HOB142" s="102"/>
      <c r="HOC142" s="102"/>
      <c r="HOD142" s="102"/>
      <c r="HOE142" s="102"/>
      <c r="HOF142" s="102"/>
      <c r="HOG142" s="102"/>
      <c r="HOH142" s="102"/>
      <c r="HOI142" s="102"/>
      <c r="HOJ142" s="102"/>
      <c r="HOK142" s="102"/>
      <c r="HOL142" s="102"/>
      <c r="HOM142" s="102"/>
      <c r="HON142" s="102"/>
      <c r="HOO142" s="102"/>
      <c r="HOP142" s="102"/>
      <c r="HOQ142" s="102"/>
      <c r="HOR142" s="102"/>
      <c r="HOS142" s="102"/>
      <c r="HOT142" s="102"/>
      <c r="HOU142" s="102"/>
      <c r="HOV142" s="102"/>
      <c r="HOW142" s="102"/>
      <c r="HOX142" s="102"/>
      <c r="HOY142" s="102"/>
      <c r="HOZ142" s="103"/>
      <c r="HPA142" s="101" t="s">
        <v>161</v>
      </c>
      <c r="HPB142" s="102"/>
      <c r="HPC142" s="102"/>
      <c r="HPD142" s="102"/>
      <c r="HPE142" s="102"/>
      <c r="HPF142" s="102"/>
      <c r="HPG142" s="102"/>
      <c r="HPH142" s="102"/>
      <c r="HPI142" s="102"/>
      <c r="HPJ142" s="102"/>
      <c r="HPK142" s="102"/>
      <c r="HPL142" s="102"/>
      <c r="HPM142" s="102"/>
      <c r="HPN142" s="102"/>
      <c r="HPO142" s="102"/>
      <c r="HPP142" s="102"/>
      <c r="HPQ142" s="102"/>
      <c r="HPR142" s="102"/>
      <c r="HPS142" s="102"/>
      <c r="HPT142" s="102"/>
      <c r="HPU142" s="102"/>
      <c r="HPV142" s="102"/>
      <c r="HPW142" s="102"/>
      <c r="HPX142" s="102"/>
      <c r="HPY142" s="102"/>
      <c r="HPZ142" s="102"/>
      <c r="HQA142" s="102"/>
      <c r="HQB142" s="102"/>
      <c r="HQC142" s="102"/>
      <c r="HQD142" s="102"/>
      <c r="HQE142" s="102"/>
      <c r="HQF142" s="103"/>
      <c r="HQG142" s="101" t="s">
        <v>161</v>
      </c>
      <c r="HQH142" s="102"/>
      <c r="HQI142" s="102"/>
      <c r="HQJ142" s="102"/>
      <c r="HQK142" s="102"/>
      <c r="HQL142" s="102"/>
      <c r="HQM142" s="102"/>
      <c r="HQN142" s="102"/>
      <c r="HQO142" s="102"/>
      <c r="HQP142" s="102"/>
      <c r="HQQ142" s="102"/>
      <c r="HQR142" s="102"/>
      <c r="HQS142" s="102"/>
      <c r="HQT142" s="102"/>
      <c r="HQU142" s="102"/>
      <c r="HQV142" s="102"/>
      <c r="HQW142" s="102"/>
      <c r="HQX142" s="102"/>
      <c r="HQY142" s="102"/>
      <c r="HQZ142" s="102"/>
      <c r="HRA142" s="102"/>
      <c r="HRB142" s="102"/>
      <c r="HRC142" s="102"/>
      <c r="HRD142" s="102"/>
      <c r="HRE142" s="102"/>
      <c r="HRF142" s="102"/>
      <c r="HRG142" s="102"/>
      <c r="HRH142" s="102"/>
      <c r="HRI142" s="102"/>
      <c r="HRJ142" s="102"/>
      <c r="HRK142" s="102"/>
      <c r="HRL142" s="103"/>
      <c r="HRM142" s="101" t="s">
        <v>161</v>
      </c>
      <c r="HRN142" s="102"/>
      <c r="HRO142" s="102"/>
      <c r="HRP142" s="102"/>
      <c r="HRQ142" s="102"/>
      <c r="HRR142" s="102"/>
      <c r="HRS142" s="102"/>
      <c r="HRT142" s="102"/>
      <c r="HRU142" s="102"/>
      <c r="HRV142" s="102"/>
      <c r="HRW142" s="102"/>
      <c r="HRX142" s="102"/>
      <c r="HRY142" s="102"/>
      <c r="HRZ142" s="102"/>
      <c r="HSA142" s="102"/>
      <c r="HSB142" s="102"/>
      <c r="HSC142" s="102"/>
      <c r="HSD142" s="102"/>
      <c r="HSE142" s="102"/>
      <c r="HSF142" s="102"/>
      <c r="HSG142" s="102"/>
      <c r="HSH142" s="102"/>
      <c r="HSI142" s="102"/>
      <c r="HSJ142" s="102"/>
      <c r="HSK142" s="102"/>
      <c r="HSL142" s="102"/>
      <c r="HSM142" s="102"/>
      <c r="HSN142" s="102"/>
      <c r="HSO142" s="102"/>
      <c r="HSP142" s="102"/>
      <c r="HSQ142" s="102"/>
      <c r="HSR142" s="103"/>
      <c r="HSS142" s="101" t="s">
        <v>161</v>
      </c>
      <c r="HST142" s="102"/>
      <c r="HSU142" s="102"/>
      <c r="HSV142" s="102"/>
      <c r="HSW142" s="102"/>
      <c r="HSX142" s="102"/>
      <c r="HSY142" s="102"/>
      <c r="HSZ142" s="102"/>
      <c r="HTA142" s="102"/>
      <c r="HTB142" s="102"/>
      <c r="HTC142" s="102"/>
      <c r="HTD142" s="102"/>
      <c r="HTE142" s="102"/>
      <c r="HTF142" s="102"/>
      <c r="HTG142" s="102"/>
      <c r="HTH142" s="102"/>
      <c r="HTI142" s="102"/>
      <c r="HTJ142" s="102"/>
      <c r="HTK142" s="102"/>
      <c r="HTL142" s="102"/>
      <c r="HTM142" s="102"/>
      <c r="HTN142" s="102"/>
      <c r="HTO142" s="102"/>
      <c r="HTP142" s="102"/>
      <c r="HTQ142" s="102"/>
      <c r="HTR142" s="102"/>
      <c r="HTS142" s="102"/>
      <c r="HTT142" s="102"/>
      <c r="HTU142" s="102"/>
      <c r="HTV142" s="102"/>
      <c r="HTW142" s="102"/>
      <c r="HTX142" s="103"/>
      <c r="HTY142" s="101" t="s">
        <v>161</v>
      </c>
      <c r="HTZ142" s="102"/>
      <c r="HUA142" s="102"/>
      <c r="HUB142" s="102"/>
      <c r="HUC142" s="102"/>
      <c r="HUD142" s="102"/>
      <c r="HUE142" s="102"/>
      <c r="HUF142" s="102"/>
      <c r="HUG142" s="102"/>
      <c r="HUH142" s="102"/>
      <c r="HUI142" s="102"/>
      <c r="HUJ142" s="102"/>
      <c r="HUK142" s="102"/>
      <c r="HUL142" s="102"/>
      <c r="HUM142" s="102"/>
      <c r="HUN142" s="102"/>
      <c r="HUO142" s="102"/>
      <c r="HUP142" s="102"/>
      <c r="HUQ142" s="102"/>
      <c r="HUR142" s="102"/>
      <c r="HUS142" s="102"/>
      <c r="HUT142" s="102"/>
      <c r="HUU142" s="102"/>
      <c r="HUV142" s="102"/>
      <c r="HUW142" s="102"/>
      <c r="HUX142" s="102"/>
      <c r="HUY142" s="102"/>
      <c r="HUZ142" s="102"/>
      <c r="HVA142" s="102"/>
      <c r="HVB142" s="102"/>
      <c r="HVC142" s="102"/>
      <c r="HVD142" s="103"/>
      <c r="HVE142" s="101" t="s">
        <v>161</v>
      </c>
      <c r="HVF142" s="102"/>
      <c r="HVG142" s="102"/>
      <c r="HVH142" s="102"/>
      <c r="HVI142" s="102"/>
      <c r="HVJ142" s="102"/>
      <c r="HVK142" s="102"/>
      <c r="HVL142" s="102"/>
      <c r="HVM142" s="102"/>
      <c r="HVN142" s="102"/>
      <c r="HVO142" s="102"/>
      <c r="HVP142" s="102"/>
      <c r="HVQ142" s="102"/>
      <c r="HVR142" s="102"/>
      <c r="HVS142" s="102"/>
      <c r="HVT142" s="102"/>
      <c r="HVU142" s="102"/>
      <c r="HVV142" s="102"/>
      <c r="HVW142" s="102"/>
      <c r="HVX142" s="102"/>
      <c r="HVY142" s="102"/>
      <c r="HVZ142" s="102"/>
      <c r="HWA142" s="102"/>
      <c r="HWB142" s="102"/>
      <c r="HWC142" s="102"/>
      <c r="HWD142" s="102"/>
      <c r="HWE142" s="102"/>
      <c r="HWF142" s="102"/>
      <c r="HWG142" s="102"/>
      <c r="HWH142" s="102"/>
      <c r="HWI142" s="102"/>
      <c r="HWJ142" s="103"/>
      <c r="HWK142" s="101" t="s">
        <v>161</v>
      </c>
      <c r="HWL142" s="102"/>
      <c r="HWM142" s="102"/>
      <c r="HWN142" s="102"/>
      <c r="HWO142" s="102"/>
      <c r="HWP142" s="102"/>
      <c r="HWQ142" s="102"/>
      <c r="HWR142" s="102"/>
      <c r="HWS142" s="102"/>
      <c r="HWT142" s="102"/>
      <c r="HWU142" s="102"/>
      <c r="HWV142" s="102"/>
      <c r="HWW142" s="102"/>
      <c r="HWX142" s="102"/>
      <c r="HWY142" s="102"/>
      <c r="HWZ142" s="102"/>
      <c r="HXA142" s="102"/>
      <c r="HXB142" s="102"/>
      <c r="HXC142" s="102"/>
      <c r="HXD142" s="102"/>
      <c r="HXE142" s="102"/>
      <c r="HXF142" s="102"/>
      <c r="HXG142" s="102"/>
      <c r="HXH142" s="102"/>
      <c r="HXI142" s="102"/>
      <c r="HXJ142" s="102"/>
      <c r="HXK142" s="102"/>
      <c r="HXL142" s="102"/>
      <c r="HXM142" s="102"/>
      <c r="HXN142" s="102"/>
      <c r="HXO142" s="102"/>
      <c r="HXP142" s="103"/>
      <c r="HXQ142" s="101" t="s">
        <v>161</v>
      </c>
      <c r="HXR142" s="102"/>
      <c r="HXS142" s="102"/>
      <c r="HXT142" s="102"/>
      <c r="HXU142" s="102"/>
      <c r="HXV142" s="102"/>
      <c r="HXW142" s="102"/>
      <c r="HXX142" s="102"/>
      <c r="HXY142" s="102"/>
      <c r="HXZ142" s="102"/>
      <c r="HYA142" s="102"/>
      <c r="HYB142" s="102"/>
      <c r="HYC142" s="102"/>
      <c r="HYD142" s="102"/>
      <c r="HYE142" s="102"/>
      <c r="HYF142" s="102"/>
      <c r="HYG142" s="102"/>
      <c r="HYH142" s="102"/>
      <c r="HYI142" s="102"/>
      <c r="HYJ142" s="102"/>
      <c r="HYK142" s="102"/>
      <c r="HYL142" s="102"/>
      <c r="HYM142" s="102"/>
      <c r="HYN142" s="102"/>
      <c r="HYO142" s="102"/>
      <c r="HYP142" s="102"/>
      <c r="HYQ142" s="102"/>
      <c r="HYR142" s="102"/>
      <c r="HYS142" s="102"/>
      <c r="HYT142" s="102"/>
      <c r="HYU142" s="102"/>
      <c r="HYV142" s="103"/>
      <c r="HYW142" s="101" t="s">
        <v>161</v>
      </c>
      <c r="HYX142" s="102"/>
      <c r="HYY142" s="102"/>
      <c r="HYZ142" s="102"/>
      <c r="HZA142" s="102"/>
      <c r="HZB142" s="102"/>
      <c r="HZC142" s="102"/>
      <c r="HZD142" s="102"/>
      <c r="HZE142" s="102"/>
      <c r="HZF142" s="102"/>
      <c r="HZG142" s="102"/>
      <c r="HZH142" s="102"/>
      <c r="HZI142" s="102"/>
      <c r="HZJ142" s="102"/>
      <c r="HZK142" s="102"/>
      <c r="HZL142" s="102"/>
      <c r="HZM142" s="102"/>
      <c r="HZN142" s="102"/>
      <c r="HZO142" s="102"/>
      <c r="HZP142" s="102"/>
      <c r="HZQ142" s="102"/>
      <c r="HZR142" s="102"/>
      <c r="HZS142" s="102"/>
      <c r="HZT142" s="102"/>
      <c r="HZU142" s="102"/>
      <c r="HZV142" s="102"/>
      <c r="HZW142" s="102"/>
      <c r="HZX142" s="102"/>
      <c r="HZY142" s="102"/>
      <c r="HZZ142" s="102"/>
      <c r="IAA142" s="102"/>
      <c r="IAB142" s="103"/>
      <c r="IAC142" s="101" t="s">
        <v>161</v>
      </c>
      <c r="IAD142" s="102"/>
      <c r="IAE142" s="102"/>
      <c r="IAF142" s="102"/>
      <c r="IAG142" s="102"/>
      <c r="IAH142" s="102"/>
      <c r="IAI142" s="102"/>
      <c r="IAJ142" s="102"/>
      <c r="IAK142" s="102"/>
      <c r="IAL142" s="102"/>
      <c r="IAM142" s="102"/>
      <c r="IAN142" s="102"/>
      <c r="IAO142" s="102"/>
      <c r="IAP142" s="102"/>
      <c r="IAQ142" s="102"/>
      <c r="IAR142" s="102"/>
      <c r="IAS142" s="102"/>
      <c r="IAT142" s="102"/>
      <c r="IAU142" s="102"/>
      <c r="IAV142" s="102"/>
      <c r="IAW142" s="102"/>
      <c r="IAX142" s="102"/>
      <c r="IAY142" s="102"/>
      <c r="IAZ142" s="102"/>
      <c r="IBA142" s="102"/>
      <c r="IBB142" s="102"/>
      <c r="IBC142" s="102"/>
      <c r="IBD142" s="102"/>
      <c r="IBE142" s="102"/>
      <c r="IBF142" s="102"/>
      <c r="IBG142" s="102"/>
      <c r="IBH142" s="103"/>
      <c r="IBI142" s="101" t="s">
        <v>161</v>
      </c>
      <c r="IBJ142" s="102"/>
      <c r="IBK142" s="102"/>
      <c r="IBL142" s="102"/>
      <c r="IBM142" s="102"/>
      <c r="IBN142" s="102"/>
      <c r="IBO142" s="102"/>
      <c r="IBP142" s="102"/>
      <c r="IBQ142" s="102"/>
      <c r="IBR142" s="102"/>
      <c r="IBS142" s="102"/>
      <c r="IBT142" s="102"/>
      <c r="IBU142" s="102"/>
      <c r="IBV142" s="102"/>
      <c r="IBW142" s="102"/>
      <c r="IBX142" s="102"/>
      <c r="IBY142" s="102"/>
      <c r="IBZ142" s="102"/>
      <c r="ICA142" s="102"/>
      <c r="ICB142" s="102"/>
      <c r="ICC142" s="102"/>
      <c r="ICD142" s="102"/>
      <c r="ICE142" s="102"/>
      <c r="ICF142" s="102"/>
      <c r="ICG142" s="102"/>
      <c r="ICH142" s="102"/>
      <c r="ICI142" s="102"/>
      <c r="ICJ142" s="102"/>
      <c r="ICK142" s="102"/>
      <c r="ICL142" s="102"/>
      <c r="ICM142" s="102"/>
      <c r="ICN142" s="103"/>
      <c r="ICO142" s="101" t="s">
        <v>161</v>
      </c>
      <c r="ICP142" s="102"/>
      <c r="ICQ142" s="102"/>
      <c r="ICR142" s="102"/>
      <c r="ICS142" s="102"/>
      <c r="ICT142" s="102"/>
      <c r="ICU142" s="102"/>
      <c r="ICV142" s="102"/>
      <c r="ICW142" s="102"/>
      <c r="ICX142" s="102"/>
      <c r="ICY142" s="102"/>
      <c r="ICZ142" s="102"/>
      <c r="IDA142" s="102"/>
      <c r="IDB142" s="102"/>
      <c r="IDC142" s="102"/>
      <c r="IDD142" s="102"/>
      <c r="IDE142" s="102"/>
      <c r="IDF142" s="102"/>
      <c r="IDG142" s="102"/>
      <c r="IDH142" s="102"/>
      <c r="IDI142" s="102"/>
      <c r="IDJ142" s="102"/>
      <c r="IDK142" s="102"/>
      <c r="IDL142" s="102"/>
      <c r="IDM142" s="102"/>
      <c r="IDN142" s="102"/>
      <c r="IDO142" s="102"/>
      <c r="IDP142" s="102"/>
      <c r="IDQ142" s="102"/>
      <c r="IDR142" s="102"/>
      <c r="IDS142" s="102"/>
      <c r="IDT142" s="103"/>
      <c r="IDU142" s="101" t="s">
        <v>161</v>
      </c>
      <c r="IDV142" s="102"/>
      <c r="IDW142" s="102"/>
      <c r="IDX142" s="102"/>
      <c r="IDY142" s="102"/>
      <c r="IDZ142" s="102"/>
      <c r="IEA142" s="102"/>
      <c r="IEB142" s="102"/>
      <c r="IEC142" s="102"/>
      <c r="IED142" s="102"/>
      <c r="IEE142" s="102"/>
      <c r="IEF142" s="102"/>
      <c r="IEG142" s="102"/>
      <c r="IEH142" s="102"/>
      <c r="IEI142" s="102"/>
      <c r="IEJ142" s="102"/>
      <c r="IEK142" s="102"/>
      <c r="IEL142" s="102"/>
      <c r="IEM142" s="102"/>
      <c r="IEN142" s="102"/>
      <c r="IEO142" s="102"/>
      <c r="IEP142" s="102"/>
      <c r="IEQ142" s="102"/>
      <c r="IER142" s="102"/>
      <c r="IES142" s="102"/>
      <c r="IET142" s="102"/>
      <c r="IEU142" s="102"/>
      <c r="IEV142" s="102"/>
      <c r="IEW142" s="102"/>
      <c r="IEX142" s="102"/>
      <c r="IEY142" s="102"/>
      <c r="IEZ142" s="103"/>
      <c r="IFA142" s="101" t="s">
        <v>161</v>
      </c>
      <c r="IFB142" s="102"/>
      <c r="IFC142" s="102"/>
      <c r="IFD142" s="102"/>
      <c r="IFE142" s="102"/>
      <c r="IFF142" s="102"/>
      <c r="IFG142" s="102"/>
      <c r="IFH142" s="102"/>
      <c r="IFI142" s="102"/>
      <c r="IFJ142" s="102"/>
      <c r="IFK142" s="102"/>
      <c r="IFL142" s="102"/>
      <c r="IFM142" s="102"/>
      <c r="IFN142" s="102"/>
      <c r="IFO142" s="102"/>
      <c r="IFP142" s="102"/>
      <c r="IFQ142" s="102"/>
      <c r="IFR142" s="102"/>
      <c r="IFS142" s="102"/>
      <c r="IFT142" s="102"/>
      <c r="IFU142" s="102"/>
      <c r="IFV142" s="102"/>
      <c r="IFW142" s="102"/>
      <c r="IFX142" s="102"/>
      <c r="IFY142" s="102"/>
      <c r="IFZ142" s="102"/>
      <c r="IGA142" s="102"/>
      <c r="IGB142" s="102"/>
      <c r="IGC142" s="102"/>
      <c r="IGD142" s="102"/>
      <c r="IGE142" s="102"/>
      <c r="IGF142" s="103"/>
      <c r="IGG142" s="101" t="s">
        <v>161</v>
      </c>
      <c r="IGH142" s="102"/>
      <c r="IGI142" s="102"/>
      <c r="IGJ142" s="102"/>
      <c r="IGK142" s="102"/>
      <c r="IGL142" s="102"/>
      <c r="IGM142" s="102"/>
      <c r="IGN142" s="102"/>
      <c r="IGO142" s="102"/>
      <c r="IGP142" s="102"/>
      <c r="IGQ142" s="102"/>
      <c r="IGR142" s="102"/>
      <c r="IGS142" s="102"/>
      <c r="IGT142" s="102"/>
      <c r="IGU142" s="102"/>
      <c r="IGV142" s="102"/>
      <c r="IGW142" s="102"/>
      <c r="IGX142" s="102"/>
      <c r="IGY142" s="102"/>
      <c r="IGZ142" s="102"/>
      <c r="IHA142" s="102"/>
      <c r="IHB142" s="102"/>
      <c r="IHC142" s="102"/>
      <c r="IHD142" s="102"/>
      <c r="IHE142" s="102"/>
      <c r="IHF142" s="102"/>
      <c r="IHG142" s="102"/>
      <c r="IHH142" s="102"/>
      <c r="IHI142" s="102"/>
      <c r="IHJ142" s="102"/>
      <c r="IHK142" s="102"/>
      <c r="IHL142" s="103"/>
      <c r="IHM142" s="101" t="s">
        <v>161</v>
      </c>
      <c r="IHN142" s="102"/>
      <c r="IHO142" s="102"/>
      <c r="IHP142" s="102"/>
      <c r="IHQ142" s="102"/>
      <c r="IHR142" s="102"/>
      <c r="IHS142" s="102"/>
      <c r="IHT142" s="102"/>
      <c r="IHU142" s="102"/>
      <c r="IHV142" s="102"/>
      <c r="IHW142" s="102"/>
      <c r="IHX142" s="102"/>
      <c r="IHY142" s="102"/>
      <c r="IHZ142" s="102"/>
      <c r="IIA142" s="102"/>
      <c r="IIB142" s="102"/>
      <c r="IIC142" s="102"/>
      <c r="IID142" s="102"/>
      <c r="IIE142" s="102"/>
      <c r="IIF142" s="102"/>
      <c r="IIG142" s="102"/>
      <c r="IIH142" s="102"/>
      <c r="III142" s="102"/>
      <c r="IIJ142" s="102"/>
      <c r="IIK142" s="102"/>
      <c r="IIL142" s="102"/>
      <c r="IIM142" s="102"/>
      <c r="IIN142" s="102"/>
      <c r="IIO142" s="102"/>
      <c r="IIP142" s="102"/>
      <c r="IIQ142" s="102"/>
      <c r="IIR142" s="103"/>
      <c r="IIS142" s="101" t="s">
        <v>161</v>
      </c>
      <c r="IIT142" s="102"/>
      <c r="IIU142" s="102"/>
      <c r="IIV142" s="102"/>
      <c r="IIW142" s="102"/>
      <c r="IIX142" s="102"/>
      <c r="IIY142" s="102"/>
      <c r="IIZ142" s="102"/>
      <c r="IJA142" s="102"/>
      <c r="IJB142" s="102"/>
      <c r="IJC142" s="102"/>
      <c r="IJD142" s="102"/>
      <c r="IJE142" s="102"/>
      <c r="IJF142" s="102"/>
      <c r="IJG142" s="102"/>
      <c r="IJH142" s="102"/>
      <c r="IJI142" s="102"/>
      <c r="IJJ142" s="102"/>
      <c r="IJK142" s="102"/>
      <c r="IJL142" s="102"/>
      <c r="IJM142" s="102"/>
      <c r="IJN142" s="102"/>
      <c r="IJO142" s="102"/>
      <c r="IJP142" s="102"/>
      <c r="IJQ142" s="102"/>
      <c r="IJR142" s="102"/>
      <c r="IJS142" s="102"/>
      <c r="IJT142" s="102"/>
      <c r="IJU142" s="102"/>
      <c r="IJV142" s="102"/>
      <c r="IJW142" s="102"/>
      <c r="IJX142" s="103"/>
      <c r="IJY142" s="101" t="s">
        <v>161</v>
      </c>
      <c r="IJZ142" s="102"/>
      <c r="IKA142" s="102"/>
      <c r="IKB142" s="102"/>
      <c r="IKC142" s="102"/>
      <c r="IKD142" s="102"/>
      <c r="IKE142" s="102"/>
      <c r="IKF142" s="102"/>
      <c r="IKG142" s="102"/>
      <c r="IKH142" s="102"/>
      <c r="IKI142" s="102"/>
      <c r="IKJ142" s="102"/>
      <c r="IKK142" s="102"/>
      <c r="IKL142" s="102"/>
      <c r="IKM142" s="102"/>
      <c r="IKN142" s="102"/>
      <c r="IKO142" s="102"/>
      <c r="IKP142" s="102"/>
      <c r="IKQ142" s="102"/>
      <c r="IKR142" s="102"/>
      <c r="IKS142" s="102"/>
      <c r="IKT142" s="102"/>
      <c r="IKU142" s="102"/>
      <c r="IKV142" s="102"/>
      <c r="IKW142" s="102"/>
      <c r="IKX142" s="102"/>
      <c r="IKY142" s="102"/>
      <c r="IKZ142" s="102"/>
      <c r="ILA142" s="102"/>
      <c r="ILB142" s="102"/>
      <c r="ILC142" s="102"/>
      <c r="ILD142" s="103"/>
      <c r="ILE142" s="101" t="s">
        <v>161</v>
      </c>
      <c r="ILF142" s="102"/>
      <c r="ILG142" s="102"/>
      <c r="ILH142" s="102"/>
      <c r="ILI142" s="102"/>
      <c r="ILJ142" s="102"/>
      <c r="ILK142" s="102"/>
      <c r="ILL142" s="102"/>
      <c r="ILM142" s="102"/>
      <c r="ILN142" s="102"/>
      <c r="ILO142" s="102"/>
      <c r="ILP142" s="102"/>
      <c r="ILQ142" s="102"/>
      <c r="ILR142" s="102"/>
      <c r="ILS142" s="102"/>
      <c r="ILT142" s="102"/>
      <c r="ILU142" s="102"/>
      <c r="ILV142" s="102"/>
      <c r="ILW142" s="102"/>
      <c r="ILX142" s="102"/>
      <c r="ILY142" s="102"/>
      <c r="ILZ142" s="102"/>
      <c r="IMA142" s="102"/>
      <c r="IMB142" s="102"/>
      <c r="IMC142" s="102"/>
      <c r="IMD142" s="102"/>
      <c r="IME142" s="102"/>
      <c r="IMF142" s="102"/>
      <c r="IMG142" s="102"/>
      <c r="IMH142" s="102"/>
      <c r="IMI142" s="102"/>
      <c r="IMJ142" s="103"/>
      <c r="IMK142" s="101" t="s">
        <v>161</v>
      </c>
      <c r="IML142" s="102"/>
      <c r="IMM142" s="102"/>
      <c r="IMN142" s="102"/>
      <c r="IMO142" s="102"/>
      <c r="IMP142" s="102"/>
      <c r="IMQ142" s="102"/>
      <c r="IMR142" s="102"/>
      <c r="IMS142" s="102"/>
      <c r="IMT142" s="102"/>
      <c r="IMU142" s="102"/>
      <c r="IMV142" s="102"/>
      <c r="IMW142" s="102"/>
      <c r="IMX142" s="102"/>
      <c r="IMY142" s="102"/>
      <c r="IMZ142" s="102"/>
      <c r="INA142" s="102"/>
      <c r="INB142" s="102"/>
      <c r="INC142" s="102"/>
      <c r="IND142" s="102"/>
      <c r="INE142" s="102"/>
      <c r="INF142" s="102"/>
      <c r="ING142" s="102"/>
      <c r="INH142" s="102"/>
      <c r="INI142" s="102"/>
      <c r="INJ142" s="102"/>
      <c r="INK142" s="102"/>
      <c r="INL142" s="102"/>
      <c r="INM142" s="102"/>
      <c r="INN142" s="102"/>
      <c r="INO142" s="102"/>
      <c r="INP142" s="103"/>
      <c r="INQ142" s="101" t="s">
        <v>161</v>
      </c>
      <c r="INR142" s="102"/>
      <c r="INS142" s="102"/>
      <c r="INT142" s="102"/>
      <c r="INU142" s="102"/>
      <c r="INV142" s="102"/>
      <c r="INW142" s="102"/>
      <c r="INX142" s="102"/>
      <c r="INY142" s="102"/>
      <c r="INZ142" s="102"/>
      <c r="IOA142" s="102"/>
      <c r="IOB142" s="102"/>
      <c r="IOC142" s="102"/>
      <c r="IOD142" s="102"/>
      <c r="IOE142" s="102"/>
      <c r="IOF142" s="102"/>
      <c r="IOG142" s="102"/>
      <c r="IOH142" s="102"/>
      <c r="IOI142" s="102"/>
      <c r="IOJ142" s="102"/>
      <c r="IOK142" s="102"/>
      <c r="IOL142" s="102"/>
      <c r="IOM142" s="102"/>
      <c r="ION142" s="102"/>
      <c r="IOO142" s="102"/>
      <c r="IOP142" s="102"/>
      <c r="IOQ142" s="102"/>
      <c r="IOR142" s="102"/>
      <c r="IOS142" s="102"/>
      <c r="IOT142" s="102"/>
      <c r="IOU142" s="102"/>
      <c r="IOV142" s="103"/>
      <c r="IOW142" s="101" t="s">
        <v>161</v>
      </c>
      <c r="IOX142" s="102"/>
      <c r="IOY142" s="102"/>
      <c r="IOZ142" s="102"/>
      <c r="IPA142" s="102"/>
      <c r="IPB142" s="102"/>
      <c r="IPC142" s="102"/>
      <c r="IPD142" s="102"/>
      <c r="IPE142" s="102"/>
      <c r="IPF142" s="102"/>
      <c r="IPG142" s="102"/>
      <c r="IPH142" s="102"/>
      <c r="IPI142" s="102"/>
      <c r="IPJ142" s="102"/>
      <c r="IPK142" s="102"/>
      <c r="IPL142" s="102"/>
      <c r="IPM142" s="102"/>
      <c r="IPN142" s="102"/>
      <c r="IPO142" s="102"/>
      <c r="IPP142" s="102"/>
      <c r="IPQ142" s="102"/>
      <c r="IPR142" s="102"/>
      <c r="IPS142" s="102"/>
      <c r="IPT142" s="102"/>
      <c r="IPU142" s="102"/>
      <c r="IPV142" s="102"/>
      <c r="IPW142" s="102"/>
      <c r="IPX142" s="102"/>
      <c r="IPY142" s="102"/>
      <c r="IPZ142" s="102"/>
      <c r="IQA142" s="102"/>
      <c r="IQB142" s="103"/>
      <c r="IQC142" s="101" t="s">
        <v>161</v>
      </c>
      <c r="IQD142" s="102"/>
      <c r="IQE142" s="102"/>
      <c r="IQF142" s="102"/>
      <c r="IQG142" s="102"/>
      <c r="IQH142" s="102"/>
      <c r="IQI142" s="102"/>
      <c r="IQJ142" s="102"/>
      <c r="IQK142" s="102"/>
      <c r="IQL142" s="102"/>
      <c r="IQM142" s="102"/>
      <c r="IQN142" s="102"/>
      <c r="IQO142" s="102"/>
      <c r="IQP142" s="102"/>
      <c r="IQQ142" s="102"/>
      <c r="IQR142" s="102"/>
      <c r="IQS142" s="102"/>
      <c r="IQT142" s="102"/>
      <c r="IQU142" s="102"/>
      <c r="IQV142" s="102"/>
      <c r="IQW142" s="102"/>
      <c r="IQX142" s="102"/>
      <c r="IQY142" s="102"/>
      <c r="IQZ142" s="102"/>
      <c r="IRA142" s="102"/>
      <c r="IRB142" s="102"/>
      <c r="IRC142" s="102"/>
      <c r="IRD142" s="102"/>
      <c r="IRE142" s="102"/>
      <c r="IRF142" s="102"/>
      <c r="IRG142" s="102"/>
      <c r="IRH142" s="103"/>
      <c r="IRI142" s="101" t="s">
        <v>161</v>
      </c>
      <c r="IRJ142" s="102"/>
      <c r="IRK142" s="102"/>
      <c r="IRL142" s="102"/>
      <c r="IRM142" s="102"/>
      <c r="IRN142" s="102"/>
      <c r="IRO142" s="102"/>
      <c r="IRP142" s="102"/>
      <c r="IRQ142" s="102"/>
      <c r="IRR142" s="102"/>
      <c r="IRS142" s="102"/>
      <c r="IRT142" s="102"/>
      <c r="IRU142" s="102"/>
      <c r="IRV142" s="102"/>
      <c r="IRW142" s="102"/>
      <c r="IRX142" s="102"/>
      <c r="IRY142" s="102"/>
      <c r="IRZ142" s="102"/>
      <c r="ISA142" s="102"/>
      <c r="ISB142" s="102"/>
      <c r="ISC142" s="102"/>
      <c r="ISD142" s="102"/>
      <c r="ISE142" s="102"/>
      <c r="ISF142" s="102"/>
      <c r="ISG142" s="102"/>
      <c r="ISH142" s="102"/>
      <c r="ISI142" s="102"/>
      <c r="ISJ142" s="102"/>
      <c r="ISK142" s="102"/>
      <c r="ISL142" s="102"/>
      <c r="ISM142" s="102"/>
      <c r="ISN142" s="103"/>
      <c r="ISO142" s="101" t="s">
        <v>161</v>
      </c>
      <c r="ISP142" s="102"/>
      <c r="ISQ142" s="102"/>
      <c r="ISR142" s="102"/>
      <c r="ISS142" s="102"/>
      <c r="IST142" s="102"/>
      <c r="ISU142" s="102"/>
      <c r="ISV142" s="102"/>
      <c r="ISW142" s="102"/>
      <c r="ISX142" s="102"/>
      <c r="ISY142" s="102"/>
      <c r="ISZ142" s="102"/>
      <c r="ITA142" s="102"/>
      <c r="ITB142" s="102"/>
      <c r="ITC142" s="102"/>
      <c r="ITD142" s="102"/>
      <c r="ITE142" s="102"/>
      <c r="ITF142" s="102"/>
      <c r="ITG142" s="102"/>
      <c r="ITH142" s="102"/>
      <c r="ITI142" s="102"/>
      <c r="ITJ142" s="102"/>
      <c r="ITK142" s="102"/>
      <c r="ITL142" s="102"/>
      <c r="ITM142" s="102"/>
      <c r="ITN142" s="102"/>
      <c r="ITO142" s="102"/>
      <c r="ITP142" s="102"/>
      <c r="ITQ142" s="102"/>
      <c r="ITR142" s="102"/>
      <c r="ITS142" s="102"/>
      <c r="ITT142" s="103"/>
      <c r="ITU142" s="101" t="s">
        <v>161</v>
      </c>
      <c r="ITV142" s="102"/>
      <c r="ITW142" s="102"/>
      <c r="ITX142" s="102"/>
      <c r="ITY142" s="102"/>
      <c r="ITZ142" s="102"/>
      <c r="IUA142" s="102"/>
      <c r="IUB142" s="102"/>
      <c r="IUC142" s="102"/>
      <c r="IUD142" s="102"/>
      <c r="IUE142" s="102"/>
      <c r="IUF142" s="102"/>
      <c r="IUG142" s="102"/>
      <c r="IUH142" s="102"/>
      <c r="IUI142" s="102"/>
      <c r="IUJ142" s="102"/>
      <c r="IUK142" s="102"/>
      <c r="IUL142" s="102"/>
      <c r="IUM142" s="102"/>
      <c r="IUN142" s="102"/>
      <c r="IUO142" s="102"/>
      <c r="IUP142" s="102"/>
      <c r="IUQ142" s="102"/>
      <c r="IUR142" s="102"/>
      <c r="IUS142" s="102"/>
      <c r="IUT142" s="102"/>
      <c r="IUU142" s="102"/>
      <c r="IUV142" s="102"/>
      <c r="IUW142" s="102"/>
      <c r="IUX142" s="102"/>
      <c r="IUY142" s="102"/>
      <c r="IUZ142" s="103"/>
      <c r="IVA142" s="101" t="s">
        <v>161</v>
      </c>
      <c r="IVB142" s="102"/>
      <c r="IVC142" s="102"/>
      <c r="IVD142" s="102"/>
      <c r="IVE142" s="102"/>
      <c r="IVF142" s="102"/>
      <c r="IVG142" s="102"/>
      <c r="IVH142" s="102"/>
      <c r="IVI142" s="102"/>
      <c r="IVJ142" s="102"/>
      <c r="IVK142" s="102"/>
      <c r="IVL142" s="102"/>
      <c r="IVM142" s="102"/>
      <c r="IVN142" s="102"/>
      <c r="IVO142" s="102"/>
      <c r="IVP142" s="102"/>
      <c r="IVQ142" s="102"/>
      <c r="IVR142" s="102"/>
      <c r="IVS142" s="102"/>
      <c r="IVT142" s="102"/>
      <c r="IVU142" s="102"/>
      <c r="IVV142" s="102"/>
      <c r="IVW142" s="102"/>
      <c r="IVX142" s="102"/>
      <c r="IVY142" s="102"/>
      <c r="IVZ142" s="102"/>
      <c r="IWA142" s="102"/>
      <c r="IWB142" s="102"/>
      <c r="IWC142" s="102"/>
      <c r="IWD142" s="102"/>
      <c r="IWE142" s="102"/>
      <c r="IWF142" s="103"/>
      <c r="IWG142" s="101" t="s">
        <v>161</v>
      </c>
      <c r="IWH142" s="102"/>
      <c r="IWI142" s="102"/>
      <c r="IWJ142" s="102"/>
      <c r="IWK142" s="102"/>
      <c r="IWL142" s="102"/>
      <c r="IWM142" s="102"/>
      <c r="IWN142" s="102"/>
      <c r="IWO142" s="102"/>
      <c r="IWP142" s="102"/>
      <c r="IWQ142" s="102"/>
      <c r="IWR142" s="102"/>
      <c r="IWS142" s="102"/>
      <c r="IWT142" s="102"/>
      <c r="IWU142" s="102"/>
      <c r="IWV142" s="102"/>
      <c r="IWW142" s="102"/>
      <c r="IWX142" s="102"/>
      <c r="IWY142" s="102"/>
      <c r="IWZ142" s="102"/>
      <c r="IXA142" s="102"/>
      <c r="IXB142" s="102"/>
      <c r="IXC142" s="102"/>
      <c r="IXD142" s="102"/>
      <c r="IXE142" s="102"/>
      <c r="IXF142" s="102"/>
      <c r="IXG142" s="102"/>
      <c r="IXH142" s="102"/>
      <c r="IXI142" s="102"/>
      <c r="IXJ142" s="102"/>
      <c r="IXK142" s="102"/>
      <c r="IXL142" s="103"/>
      <c r="IXM142" s="101" t="s">
        <v>161</v>
      </c>
      <c r="IXN142" s="102"/>
      <c r="IXO142" s="102"/>
      <c r="IXP142" s="102"/>
      <c r="IXQ142" s="102"/>
      <c r="IXR142" s="102"/>
      <c r="IXS142" s="102"/>
      <c r="IXT142" s="102"/>
      <c r="IXU142" s="102"/>
      <c r="IXV142" s="102"/>
      <c r="IXW142" s="102"/>
      <c r="IXX142" s="102"/>
      <c r="IXY142" s="102"/>
      <c r="IXZ142" s="102"/>
      <c r="IYA142" s="102"/>
      <c r="IYB142" s="102"/>
      <c r="IYC142" s="102"/>
      <c r="IYD142" s="102"/>
      <c r="IYE142" s="102"/>
      <c r="IYF142" s="102"/>
      <c r="IYG142" s="102"/>
      <c r="IYH142" s="102"/>
      <c r="IYI142" s="102"/>
      <c r="IYJ142" s="102"/>
      <c r="IYK142" s="102"/>
      <c r="IYL142" s="102"/>
      <c r="IYM142" s="102"/>
      <c r="IYN142" s="102"/>
      <c r="IYO142" s="102"/>
      <c r="IYP142" s="102"/>
      <c r="IYQ142" s="102"/>
      <c r="IYR142" s="103"/>
      <c r="IYS142" s="101" t="s">
        <v>161</v>
      </c>
      <c r="IYT142" s="102"/>
      <c r="IYU142" s="102"/>
      <c r="IYV142" s="102"/>
      <c r="IYW142" s="102"/>
      <c r="IYX142" s="102"/>
      <c r="IYY142" s="102"/>
      <c r="IYZ142" s="102"/>
      <c r="IZA142" s="102"/>
      <c r="IZB142" s="102"/>
      <c r="IZC142" s="102"/>
      <c r="IZD142" s="102"/>
      <c r="IZE142" s="102"/>
      <c r="IZF142" s="102"/>
      <c r="IZG142" s="102"/>
      <c r="IZH142" s="102"/>
      <c r="IZI142" s="102"/>
      <c r="IZJ142" s="102"/>
      <c r="IZK142" s="102"/>
      <c r="IZL142" s="102"/>
      <c r="IZM142" s="102"/>
      <c r="IZN142" s="102"/>
      <c r="IZO142" s="102"/>
      <c r="IZP142" s="102"/>
      <c r="IZQ142" s="102"/>
      <c r="IZR142" s="102"/>
      <c r="IZS142" s="102"/>
      <c r="IZT142" s="102"/>
      <c r="IZU142" s="102"/>
      <c r="IZV142" s="102"/>
      <c r="IZW142" s="102"/>
      <c r="IZX142" s="103"/>
      <c r="IZY142" s="101" t="s">
        <v>161</v>
      </c>
      <c r="IZZ142" s="102"/>
      <c r="JAA142" s="102"/>
      <c r="JAB142" s="102"/>
      <c r="JAC142" s="102"/>
      <c r="JAD142" s="102"/>
      <c r="JAE142" s="102"/>
      <c r="JAF142" s="102"/>
      <c r="JAG142" s="102"/>
      <c r="JAH142" s="102"/>
      <c r="JAI142" s="102"/>
      <c r="JAJ142" s="102"/>
      <c r="JAK142" s="102"/>
      <c r="JAL142" s="102"/>
      <c r="JAM142" s="102"/>
      <c r="JAN142" s="102"/>
      <c r="JAO142" s="102"/>
      <c r="JAP142" s="102"/>
      <c r="JAQ142" s="102"/>
      <c r="JAR142" s="102"/>
      <c r="JAS142" s="102"/>
      <c r="JAT142" s="102"/>
      <c r="JAU142" s="102"/>
      <c r="JAV142" s="102"/>
      <c r="JAW142" s="102"/>
      <c r="JAX142" s="102"/>
      <c r="JAY142" s="102"/>
      <c r="JAZ142" s="102"/>
      <c r="JBA142" s="102"/>
      <c r="JBB142" s="102"/>
      <c r="JBC142" s="102"/>
      <c r="JBD142" s="103"/>
      <c r="JBE142" s="101" t="s">
        <v>161</v>
      </c>
      <c r="JBF142" s="102"/>
      <c r="JBG142" s="102"/>
      <c r="JBH142" s="102"/>
      <c r="JBI142" s="102"/>
      <c r="JBJ142" s="102"/>
      <c r="JBK142" s="102"/>
      <c r="JBL142" s="102"/>
      <c r="JBM142" s="102"/>
      <c r="JBN142" s="102"/>
      <c r="JBO142" s="102"/>
      <c r="JBP142" s="102"/>
      <c r="JBQ142" s="102"/>
      <c r="JBR142" s="102"/>
      <c r="JBS142" s="102"/>
      <c r="JBT142" s="102"/>
      <c r="JBU142" s="102"/>
      <c r="JBV142" s="102"/>
      <c r="JBW142" s="102"/>
      <c r="JBX142" s="102"/>
      <c r="JBY142" s="102"/>
      <c r="JBZ142" s="102"/>
      <c r="JCA142" s="102"/>
      <c r="JCB142" s="102"/>
      <c r="JCC142" s="102"/>
      <c r="JCD142" s="102"/>
      <c r="JCE142" s="102"/>
      <c r="JCF142" s="102"/>
      <c r="JCG142" s="102"/>
      <c r="JCH142" s="102"/>
      <c r="JCI142" s="102"/>
      <c r="JCJ142" s="103"/>
      <c r="JCK142" s="101" t="s">
        <v>161</v>
      </c>
      <c r="JCL142" s="102"/>
      <c r="JCM142" s="102"/>
      <c r="JCN142" s="102"/>
      <c r="JCO142" s="102"/>
      <c r="JCP142" s="102"/>
      <c r="JCQ142" s="102"/>
      <c r="JCR142" s="102"/>
      <c r="JCS142" s="102"/>
      <c r="JCT142" s="102"/>
      <c r="JCU142" s="102"/>
      <c r="JCV142" s="102"/>
      <c r="JCW142" s="102"/>
      <c r="JCX142" s="102"/>
      <c r="JCY142" s="102"/>
      <c r="JCZ142" s="102"/>
      <c r="JDA142" s="102"/>
      <c r="JDB142" s="102"/>
      <c r="JDC142" s="102"/>
      <c r="JDD142" s="102"/>
      <c r="JDE142" s="102"/>
      <c r="JDF142" s="102"/>
      <c r="JDG142" s="102"/>
      <c r="JDH142" s="102"/>
      <c r="JDI142" s="102"/>
      <c r="JDJ142" s="102"/>
      <c r="JDK142" s="102"/>
      <c r="JDL142" s="102"/>
      <c r="JDM142" s="102"/>
      <c r="JDN142" s="102"/>
      <c r="JDO142" s="102"/>
      <c r="JDP142" s="103"/>
      <c r="JDQ142" s="101" t="s">
        <v>161</v>
      </c>
      <c r="JDR142" s="102"/>
      <c r="JDS142" s="102"/>
      <c r="JDT142" s="102"/>
      <c r="JDU142" s="102"/>
      <c r="JDV142" s="102"/>
      <c r="JDW142" s="102"/>
      <c r="JDX142" s="102"/>
      <c r="JDY142" s="102"/>
      <c r="JDZ142" s="102"/>
      <c r="JEA142" s="102"/>
      <c r="JEB142" s="102"/>
      <c r="JEC142" s="102"/>
      <c r="JED142" s="102"/>
      <c r="JEE142" s="102"/>
      <c r="JEF142" s="102"/>
      <c r="JEG142" s="102"/>
      <c r="JEH142" s="102"/>
      <c r="JEI142" s="102"/>
      <c r="JEJ142" s="102"/>
      <c r="JEK142" s="102"/>
      <c r="JEL142" s="102"/>
      <c r="JEM142" s="102"/>
      <c r="JEN142" s="102"/>
      <c r="JEO142" s="102"/>
      <c r="JEP142" s="102"/>
      <c r="JEQ142" s="102"/>
      <c r="JER142" s="102"/>
      <c r="JES142" s="102"/>
      <c r="JET142" s="102"/>
      <c r="JEU142" s="102"/>
      <c r="JEV142" s="103"/>
      <c r="JEW142" s="101" t="s">
        <v>161</v>
      </c>
      <c r="JEX142" s="102"/>
      <c r="JEY142" s="102"/>
      <c r="JEZ142" s="102"/>
      <c r="JFA142" s="102"/>
      <c r="JFB142" s="102"/>
      <c r="JFC142" s="102"/>
      <c r="JFD142" s="102"/>
      <c r="JFE142" s="102"/>
      <c r="JFF142" s="102"/>
      <c r="JFG142" s="102"/>
      <c r="JFH142" s="102"/>
      <c r="JFI142" s="102"/>
      <c r="JFJ142" s="102"/>
      <c r="JFK142" s="102"/>
      <c r="JFL142" s="102"/>
      <c r="JFM142" s="102"/>
      <c r="JFN142" s="102"/>
      <c r="JFO142" s="102"/>
      <c r="JFP142" s="102"/>
      <c r="JFQ142" s="102"/>
      <c r="JFR142" s="102"/>
      <c r="JFS142" s="102"/>
      <c r="JFT142" s="102"/>
      <c r="JFU142" s="102"/>
      <c r="JFV142" s="102"/>
      <c r="JFW142" s="102"/>
      <c r="JFX142" s="102"/>
      <c r="JFY142" s="102"/>
      <c r="JFZ142" s="102"/>
      <c r="JGA142" s="102"/>
      <c r="JGB142" s="103"/>
      <c r="JGC142" s="101" t="s">
        <v>161</v>
      </c>
      <c r="JGD142" s="102"/>
      <c r="JGE142" s="102"/>
      <c r="JGF142" s="102"/>
      <c r="JGG142" s="102"/>
      <c r="JGH142" s="102"/>
      <c r="JGI142" s="102"/>
      <c r="JGJ142" s="102"/>
      <c r="JGK142" s="102"/>
      <c r="JGL142" s="102"/>
      <c r="JGM142" s="102"/>
      <c r="JGN142" s="102"/>
      <c r="JGO142" s="102"/>
      <c r="JGP142" s="102"/>
      <c r="JGQ142" s="102"/>
      <c r="JGR142" s="102"/>
      <c r="JGS142" s="102"/>
      <c r="JGT142" s="102"/>
      <c r="JGU142" s="102"/>
      <c r="JGV142" s="102"/>
      <c r="JGW142" s="102"/>
      <c r="JGX142" s="102"/>
      <c r="JGY142" s="102"/>
      <c r="JGZ142" s="102"/>
      <c r="JHA142" s="102"/>
      <c r="JHB142" s="102"/>
      <c r="JHC142" s="102"/>
      <c r="JHD142" s="102"/>
      <c r="JHE142" s="102"/>
      <c r="JHF142" s="102"/>
      <c r="JHG142" s="102"/>
      <c r="JHH142" s="103"/>
      <c r="JHI142" s="101" t="s">
        <v>161</v>
      </c>
      <c r="JHJ142" s="102"/>
      <c r="JHK142" s="102"/>
      <c r="JHL142" s="102"/>
      <c r="JHM142" s="102"/>
      <c r="JHN142" s="102"/>
      <c r="JHO142" s="102"/>
      <c r="JHP142" s="102"/>
      <c r="JHQ142" s="102"/>
      <c r="JHR142" s="102"/>
      <c r="JHS142" s="102"/>
      <c r="JHT142" s="102"/>
      <c r="JHU142" s="102"/>
      <c r="JHV142" s="102"/>
      <c r="JHW142" s="102"/>
      <c r="JHX142" s="102"/>
      <c r="JHY142" s="102"/>
      <c r="JHZ142" s="102"/>
      <c r="JIA142" s="102"/>
      <c r="JIB142" s="102"/>
      <c r="JIC142" s="102"/>
      <c r="JID142" s="102"/>
      <c r="JIE142" s="102"/>
      <c r="JIF142" s="102"/>
      <c r="JIG142" s="102"/>
      <c r="JIH142" s="102"/>
      <c r="JII142" s="102"/>
      <c r="JIJ142" s="102"/>
      <c r="JIK142" s="102"/>
      <c r="JIL142" s="102"/>
      <c r="JIM142" s="102"/>
      <c r="JIN142" s="103"/>
      <c r="JIO142" s="101" t="s">
        <v>161</v>
      </c>
      <c r="JIP142" s="102"/>
      <c r="JIQ142" s="102"/>
      <c r="JIR142" s="102"/>
      <c r="JIS142" s="102"/>
      <c r="JIT142" s="102"/>
      <c r="JIU142" s="102"/>
      <c r="JIV142" s="102"/>
      <c r="JIW142" s="102"/>
      <c r="JIX142" s="102"/>
      <c r="JIY142" s="102"/>
      <c r="JIZ142" s="102"/>
      <c r="JJA142" s="102"/>
      <c r="JJB142" s="102"/>
      <c r="JJC142" s="102"/>
      <c r="JJD142" s="102"/>
      <c r="JJE142" s="102"/>
      <c r="JJF142" s="102"/>
      <c r="JJG142" s="102"/>
      <c r="JJH142" s="102"/>
      <c r="JJI142" s="102"/>
      <c r="JJJ142" s="102"/>
      <c r="JJK142" s="102"/>
      <c r="JJL142" s="102"/>
      <c r="JJM142" s="102"/>
      <c r="JJN142" s="102"/>
      <c r="JJO142" s="102"/>
      <c r="JJP142" s="102"/>
      <c r="JJQ142" s="102"/>
      <c r="JJR142" s="102"/>
      <c r="JJS142" s="102"/>
      <c r="JJT142" s="103"/>
      <c r="JJU142" s="101" t="s">
        <v>161</v>
      </c>
      <c r="JJV142" s="102"/>
      <c r="JJW142" s="102"/>
      <c r="JJX142" s="102"/>
      <c r="JJY142" s="102"/>
      <c r="JJZ142" s="102"/>
      <c r="JKA142" s="102"/>
      <c r="JKB142" s="102"/>
      <c r="JKC142" s="102"/>
      <c r="JKD142" s="102"/>
      <c r="JKE142" s="102"/>
      <c r="JKF142" s="102"/>
      <c r="JKG142" s="102"/>
      <c r="JKH142" s="102"/>
      <c r="JKI142" s="102"/>
      <c r="JKJ142" s="102"/>
      <c r="JKK142" s="102"/>
      <c r="JKL142" s="102"/>
      <c r="JKM142" s="102"/>
      <c r="JKN142" s="102"/>
      <c r="JKO142" s="102"/>
      <c r="JKP142" s="102"/>
      <c r="JKQ142" s="102"/>
      <c r="JKR142" s="102"/>
      <c r="JKS142" s="102"/>
      <c r="JKT142" s="102"/>
      <c r="JKU142" s="102"/>
      <c r="JKV142" s="102"/>
      <c r="JKW142" s="102"/>
      <c r="JKX142" s="102"/>
      <c r="JKY142" s="102"/>
      <c r="JKZ142" s="103"/>
      <c r="JLA142" s="101" t="s">
        <v>161</v>
      </c>
      <c r="JLB142" s="102"/>
      <c r="JLC142" s="102"/>
      <c r="JLD142" s="102"/>
      <c r="JLE142" s="102"/>
      <c r="JLF142" s="102"/>
      <c r="JLG142" s="102"/>
      <c r="JLH142" s="102"/>
      <c r="JLI142" s="102"/>
      <c r="JLJ142" s="102"/>
      <c r="JLK142" s="102"/>
      <c r="JLL142" s="102"/>
      <c r="JLM142" s="102"/>
      <c r="JLN142" s="102"/>
      <c r="JLO142" s="102"/>
      <c r="JLP142" s="102"/>
      <c r="JLQ142" s="102"/>
      <c r="JLR142" s="102"/>
      <c r="JLS142" s="102"/>
      <c r="JLT142" s="102"/>
      <c r="JLU142" s="102"/>
      <c r="JLV142" s="102"/>
      <c r="JLW142" s="102"/>
      <c r="JLX142" s="102"/>
      <c r="JLY142" s="102"/>
      <c r="JLZ142" s="102"/>
      <c r="JMA142" s="102"/>
      <c r="JMB142" s="102"/>
      <c r="JMC142" s="102"/>
      <c r="JMD142" s="102"/>
      <c r="JME142" s="102"/>
      <c r="JMF142" s="103"/>
      <c r="JMG142" s="101" t="s">
        <v>161</v>
      </c>
      <c r="JMH142" s="102"/>
      <c r="JMI142" s="102"/>
      <c r="JMJ142" s="102"/>
      <c r="JMK142" s="102"/>
      <c r="JML142" s="102"/>
      <c r="JMM142" s="102"/>
      <c r="JMN142" s="102"/>
      <c r="JMO142" s="102"/>
      <c r="JMP142" s="102"/>
      <c r="JMQ142" s="102"/>
      <c r="JMR142" s="102"/>
      <c r="JMS142" s="102"/>
      <c r="JMT142" s="102"/>
      <c r="JMU142" s="102"/>
      <c r="JMV142" s="102"/>
      <c r="JMW142" s="102"/>
      <c r="JMX142" s="102"/>
      <c r="JMY142" s="102"/>
      <c r="JMZ142" s="102"/>
      <c r="JNA142" s="102"/>
      <c r="JNB142" s="102"/>
      <c r="JNC142" s="102"/>
      <c r="JND142" s="102"/>
      <c r="JNE142" s="102"/>
      <c r="JNF142" s="102"/>
      <c r="JNG142" s="102"/>
      <c r="JNH142" s="102"/>
      <c r="JNI142" s="102"/>
      <c r="JNJ142" s="102"/>
      <c r="JNK142" s="102"/>
      <c r="JNL142" s="103"/>
      <c r="JNM142" s="101" t="s">
        <v>161</v>
      </c>
      <c r="JNN142" s="102"/>
      <c r="JNO142" s="102"/>
      <c r="JNP142" s="102"/>
      <c r="JNQ142" s="102"/>
      <c r="JNR142" s="102"/>
      <c r="JNS142" s="102"/>
      <c r="JNT142" s="102"/>
      <c r="JNU142" s="102"/>
      <c r="JNV142" s="102"/>
      <c r="JNW142" s="102"/>
      <c r="JNX142" s="102"/>
      <c r="JNY142" s="102"/>
      <c r="JNZ142" s="102"/>
      <c r="JOA142" s="102"/>
      <c r="JOB142" s="102"/>
      <c r="JOC142" s="102"/>
      <c r="JOD142" s="102"/>
      <c r="JOE142" s="102"/>
      <c r="JOF142" s="102"/>
      <c r="JOG142" s="102"/>
      <c r="JOH142" s="102"/>
      <c r="JOI142" s="102"/>
      <c r="JOJ142" s="102"/>
      <c r="JOK142" s="102"/>
      <c r="JOL142" s="102"/>
      <c r="JOM142" s="102"/>
      <c r="JON142" s="102"/>
      <c r="JOO142" s="102"/>
      <c r="JOP142" s="102"/>
      <c r="JOQ142" s="102"/>
      <c r="JOR142" s="103"/>
      <c r="JOS142" s="101" t="s">
        <v>161</v>
      </c>
      <c r="JOT142" s="102"/>
      <c r="JOU142" s="102"/>
      <c r="JOV142" s="102"/>
      <c r="JOW142" s="102"/>
      <c r="JOX142" s="102"/>
      <c r="JOY142" s="102"/>
      <c r="JOZ142" s="102"/>
      <c r="JPA142" s="102"/>
      <c r="JPB142" s="102"/>
      <c r="JPC142" s="102"/>
      <c r="JPD142" s="102"/>
      <c r="JPE142" s="102"/>
      <c r="JPF142" s="102"/>
      <c r="JPG142" s="102"/>
      <c r="JPH142" s="102"/>
      <c r="JPI142" s="102"/>
      <c r="JPJ142" s="102"/>
      <c r="JPK142" s="102"/>
      <c r="JPL142" s="102"/>
      <c r="JPM142" s="102"/>
      <c r="JPN142" s="102"/>
      <c r="JPO142" s="102"/>
      <c r="JPP142" s="102"/>
      <c r="JPQ142" s="102"/>
      <c r="JPR142" s="102"/>
      <c r="JPS142" s="102"/>
      <c r="JPT142" s="102"/>
      <c r="JPU142" s="102"/>
      <c r="JPV142" s="102"/>
      <c r="JPW142" s="102"/>
      <c r="JPX142" s="103"/>
      <c r="JPY142" s="101" t="s">
        <v>161</v>
      </c>
      <c r="JPZ142" s="102"/>
      <c r="JQA142" s="102"/>
      <c r="JQB142" s="102"/>
      <c r="JQC142" s="102"/>
      <c r="JQD142" s="102"/>
      <c r="JQE142" s="102"/>
      <c r="JQF142" s="102"/>
      <c r="JQG142" s="102"/>
      <c r="JQH142" s="102"/>
      <c r="JQI142" s="102"/>
      <c r="JQJ142" s="102"/>
      <c r="JQK142" s="102"/>
      <c r="JQL142" s="102"/>
      <c r="JQM142" s="102"/>
      <c r="JQN142" s="102"/>
      <c r="JQO142" s="102"/>
      <c r="JQP142" s="102"/>
      <c r="JQQ142" s="102"/>
      <c r="JQR142" s="102"/>
      <c r="JQS142" s="102"/>
      <c r="JQT142" s="102"/>
      <c r="JQU142" s="102"/>
      <c r="JQV142" s="102"/>
      <c r="JQW142" s="102"/>
      <c r="JQX142" s="102"/>
      <c r="JQY142" s="102"/>
      <c r="JQZ142" s="102"/>
      <c r="JRA142" s="102"/>
      <c r="JRB142" s="102"/>
      <c r="JRC142" s="102"/>
      <c r="JRD142" s="103"/>
      <c r="JRE142" s="101" t="s">
        <v>161</v>
      </c>
      <c r="JRF142" s="102"/>
      <c r="JRG142" s="102"/>
      <c r="JRH142" s="102"/>
      <c r="JRI142" s="102"/>
      <c r="JRJ142" s="102"/>
      <c r="JRK142" s="102"/>
      <c r="JRL142" s="102"/>
      <c r="JRM142" s="102"/>
      <c r="JRN142" s="102"/>
      <c r="JRO142" s="102"/>
      <c r="JRP142" s="102"/>
      <c r="JRQ142" s="102"/>
      <c r="JRR142" s="102"/>
      <c r="JRS142" s="102"/>
      <c r="JRT142" s="102"/>
      <c r="JRU142" s="102"/>
      <c r="JRV142" s="102"/>
      <c r="JRW142" s="102"/>
      <c r="JRX142" s="102"/>
      <c r="JRY142" s="102"/>
      <c r="JRZ142" s="102"/>
      <c r="JSA142" s="102"/>
      <c r="JSB142" s="102"/>
      <c r="JSC142" s="102"/>
      <c r="JSD142" s="102"/>
      <c r="JSE142" s="102"/>
      <c r="JSF142" s="102"/>
      <c r="JSG142" s="102"/>
      <c r="JSH142" s="102"/>
      <c r="JSI142" s="102"/>
      <c r="JSJ142" s="103"/>
      <c r="JSK142" s="101" t="s">
        <v>161</v>
      </c>
      <c r="JSL142" s="102"/>
      <c r="JSM142" s="102"/>
      <c r="JSN142" s="102"/>
      <c r="JSO142" s="102"/>
      <c r="JSP142" s="102"/>
      <c r="JSQ142" s="102"/>
      <c r="JSR142" s="102"/>
      <c r="JSS142" s="102"/>
      <c r="JST142" s="102"/>
      <c r="JSU142" s="102"/>
      <c r="JSV142" s="102"/>
      <c r="JSW142" s="102"/>
      <c r="JSX142" s="102"/>
      <c r="JSY142" s="102"/>
      <c r="JSZ142" s="102"/>
      <c r="JTA142" s="102"/>
      <c r="JTB142" s="102"/>
      <c r="JTC142" s="102"/>
      <c r="JTD142" s="102"/>
      <c r="JTE142" s="102"/>
      <c r="JTF142" s="102"/>
      <c r="JTG142" s="102"/>
      <c r="JTH142" s="102"/>
      <c r="JTI142" s="102"/>
      <c r="JTJ142" s="102"/>
      <c r="JTK142" s="102"/>
      <c r="JTL142" s="102"/>
      <c r="JTM142" s="102"/>
      <c r="JTN142" s="102"/>
      <c r="JTO142" s="102"/>
      <c r="JTP142" s="103"/>
      <c r="JTQ142" s="101" t="s">
        <v>161</v>
      </c>
      <c r="JTR142" s="102"/>
      <c r="JTS142" s="102"/>
      <c r="JTT142" s="102"/>
      <c r="JTU142" s="102"/>
      <c r="JTV142" s="102"/>
      <c r="JTW142" s="102"/>
      <c r="JTX142" s="102"/>
      <c r="JTY142" s="102"/>
      <c r="JTZ142" s="102"/>
      <c r="JUA142" s="102"/>
      <c r="JUB142" s="102"/>
      <c r="JUC142" s="102"/>
      <c r="JUD142" s="102"/>
      <c r="JUE142" s="102"/>
      <c r="JUF142" s="102"/>
      <c r="JUG142" s="102"/>
      <c r="JUH142" s="102"/>
      <c r="JUI142" s="102"/>
      <c r="JUJ142" s="102"/>
      <c r="JUK142" s="102"/>
      <c r="JUL142" s="102"/>
      <c r="JUM142" s="102"/>
      <c r="JUN142" s="102"/>
      <c r="JUO142" s="102"/>
      <c r="JUP142" s="102"/>
      <c r="JUQ142" s="102"/>
      <c r="JUR142" s="102"/>
      <c r="JUS142" s="102"/>
      <c r="JUT142" s="102"/>
      <c r="JUU142" s="102"/>
      <c r="JUV142" s="103"/>
      <c r="JUW142" s="101" t="s">
        <v>161</v>
      </c>
      <c r="JUX142" s="102"/>
      <c r="JUY142" s="102"/>
      <c r="JUZ142" s="102"/>
      <c r="JVA142" s="102"/>
      <c r="JVB142" s="102"/>
      <c r="JVC142" s="102"/>
      <c r="JVD142" s="102"/>
      <c r="JVE142" s="102"/>
      <c r="JVF142" s="102"/>
      <c r="JVG142" s="102"/>
      <c r="JVH142" s="102"/>
      <c r="JVI142" s="102"/>
      <c r="JVJ142" s="102"/>
      <c r="JVK142" s="102"/>
      <c r="JVL142" s="102"/>
      <c r="JVM142" s="102"/>
      <c r="JVN142" s="102"/>
      <c r="JVO142" s="102"/>
      <c r="JVP142" s="102"/>
      <c r="JVQ142" s="102"/>
      <c r="JVR142" s="102"/>
      <c r="JVS142" s="102"/>
      <c r="JVT142" s="102"/>
      <c r="JVU142" s="102"/>
      <c r="JVV142" s="102"/>
      <c r="JVW142" s="102"/>
      <c r="JVX142" s="102"/>
      <c r="JVY142" s="102"/>
      <c r="JVZ142" s="102"/>
      <c r="JWA142" s="102"/>
      <c r="JWB142" s="103"/>
      <c r="JWC142" s="101" t="s">
        <v>161</v>
      </c>
      <c r="JWD142" s="102"/>
      <c r="JWE142" s="102"/>
      <c r="JWF142" s="102"/>
      <c r="JWG142" s="102"/>
      <c r="JWH142" s="102"/>
      <c r="JWI142" s="102"/>
      <c r="JWJ142" s="102"/>
      <c r="JWK142" s="102"/>
      <c r="JWL142" s="102"/>
      <c r="JWM142" s="102"/>
      <c r="JWN142" s="102"/>
      <c r="JWO142" s="102"/>
      <c r="JWP142" s="102"/>
      <c r="JWQ142" s="102"/>
      <c r="JWR142" s="102"/>
      <c r="JWS142" s="102"/>
      <c r="JWT142" s="102"/>
      <c r="JWU142" s="102"/>
      <c r="JWV142" s="102"/>
      <c r="JWW142" s="102"/>
      <c r="JWX142" s="102"/>
      <c r="JWY142" s="102"/>
      <c r="JWZ142" s="102"/>
      <c r="JXA142" s="102"/>
      <c r="JXB142" s="102"/>
      <c r="JXC142" s="102"/>
      <c r="JXD142" s="102"/>
      <c r="JXE142" s="102"/>
      <c r="JXF142" s="102"/>
      <c r="JXG142" s="102"/>
      <c r="JXH142" s="103"/>
      <c r="JXI142" s="101" t="s">
        <v>161</v>
      </c>
      <c r="JXJ142" s="102"/>
      <c r="JXK142" s="102"/>
      <c r="JXL142" s="102"/>
      <c r="JXM142" s="102"/>
      <c r="JXN142" s="102"/>
      <c r="JXO142" s="102"/>
      <c r="JXP142" s="102"/>
      <c r="JXQ142" s="102"/>
      <c r="JXR142" s="102"/>
      <c r="JXS142" s="102"/>
      <c r="JXT142" s="102"/>
      <c r="JXU142" s="102"/>
      <c r="JXV142" s="102"/>
      <c r="JXW142" s="102"/>
      <c r="JXX142" s="102"/>
      <c r="JXY142" s="102"/>
      <c r="JXZ142" s="102"/>
      <c r="JYA142" s="102"/>
      <c r="JYB142" s="102"/>
      <c r="JYC142" s="102"/>
      <c r="JYD142" s="102"/>
      <c r="JYE142" s="102"/>
      <c r="JYF142" s="102"/>
      <c r="JYG142" s="102"/>
      <c r="JYH142" s="102"/>
      <c r="JYI142" s="102"/>
      <c r="JYJ142" s="102"/>
      <c r="JYK142" s="102"/>
      <c r="JYL142" s="102"/>
      <c r="JYM142" s="102"/>
      <c r="JYN142" s="103"/>
      <c r="JYO142" s="101" t="s">
        <v>161</v>
      </c>
      <c r="JYP142" s="102"/>
      <c r="JYQ142" s="102"/>
      <c r="JYR142" s="102"/>
      <c r="JYS142" s="102"/>
      <c r="JYT142" s="102"/>
      <c r="JYU142" s="102"/>
      <c r="JYV142" s="102"/>
      <c r="JYW142" s="102"/>
      <c r="JYX142" s="102"/>
      <c r="JYY142" s="102"/>
      <c r="JYZ142" s="102"/>
      <c r="JZA142" s="102"/>
      <c r="JZB142" s="102"/>
      <c r="JZC142" s="102"/>
      <c r="JZD142" s="102"/>
      <c r="JZE142" s="102"/>
      <c r="JZF142" s="102"/>
      <c r="JZG142" s="102"/>
      <c r="JZH142" s="102"/>
      <c r="JZI142" s="102"/>
      <c r="JZJ142" s="102"/>
      <c r="JZK142" s="102"/>
      <c r="JZL142" s="102"/>
      <c r="JZM142" s="102"/>
      <c r="JZN142" s="102"/>
      <c r="JZO142" s="102"/>
      <c r="JZP142" s="102"/>
      <c r="JZQ142" s="102"/>
      <c r="JZR142" s="102"/>
      <c r="JZS142" s="102"/>
      <c r="JZT142" s="103"/>
      <c r="JZU142" s="101" t="s">
        <v>161</v>
      </c>
      <c r="JZV142" s="102"/>
      <c r="JZW142" s="102"/>
      <c r="JZX142" s="102"/>
      <c r="JZY142" s="102"/>
      <c r="JZZ142" s="102"/>
      <c r="KAA142" s="102"/>
      <c r="KAB142" s="102"/>
      <c r="KAC142" s="102"/>
      <c r="KAD142" s="102"/>
      <c r="KAE142" s="102"/>
      <c r="KAF142" s="102"/>
      <c r="KAG142" s="102"/>
      <c r="KAH142" s="102"/>
      <c r="KAI142" s="102"/>
      <c r="KAJ142" s="102"/>
      <c r="KAK142" s="102"/>
      <c r="KAL142" s="102"/>
      <c r="KAM142" s="102"/>
      <c r="KAN142" s="102"/>
      <c r="KAO142" s="102"/>
      <c r="KAP142" s="102"/>
      <c r="KAQ142" s="102"/>
      <c r="KAR142" s="102"/>
      <c r="KAS142" s="102"/>
      <c r="KAT142" s="102"/>
      <c r="KAU142" s="102"/>
      <c r="KAV142" s="102"/>
      <c r="KAW142" s="102"/>
      <c r="KAX142" s="102"/>
      <c r="KAY142" s="102"/>
      <c r="KAZ142" s="103"/>
      <c r="KBA142" s="101" t="s">
        <v>161</v>
      </c>
      <c r="KBB142" s="102"/>
      <c r="KBC142" s="102"/>
      <c r="KBD142" s="102"/>
      <c r="KBE142" s="102"/>
      <c r="KBF142" s="102"/>
      <c r="KBG142" s="102"/>
      <c r="KBH142" s="102"/>
      <c r="KBI142" s="102"/>
      <c r="KBJ142" s="102"/>
      <c r="KBK142" s="102"/>
      <c r="KBL142" s="102"/>
      <c r="KBM142" s="102"/>
      <c r="KBN142" s="102"/>
      <c r="KBO142" s="102"/>
      <c r="KBP142" s="102"/>
      <c r="KBQ142" s="102"/>
      <c r="KBR142" s="102"/>
      <c r="KBS142" s="102"/>
      <c r="KBT142" s="102"/>
      <c r="KBU142" s="102"/>
      <c r="KBV142" s="102"/>
      <c r="KBW142" s="102"/>
      <c r="KBX142" s="102"/>
      <c r="KBY142" s="102"/>
      <c r="KBZ142" s="102"/>
      <c r="KCA142" s="102"/>
      <c r="KCB142" s="102"/>
      <c r="KCC142" s="102"/>
      <c r="KCD142" s="102"/>
      <c r="KCE142" s="102"/>
      <c r="KCF142" s="103"/>
      <c r="KCG142" s="101" t="s">
        <v>161</v>
      </c>
      <c r="KCH142" s="102"/>
      <c r="KCI142" s="102"/>
      <c r="KCJ142" s="102"/>
      <c r="KCK142" s="102"/>
      <c r="KCL142" s="102"/>
      <c r="KCM142" s="102"/>
      <c r="KCN142" s="102"/>
      <c r="KCO142" s="102"/>
      <c r="KCP142" s="102"/>
      <c r="KCQ142" s="102"/>
      <c r="KCR142" s="102"/>
      <c r="KCS142" s="102"/>
      <c r="KCT142" s="102"/>
      <c r="KCU142" s="102"/>
      <c r="KCV142" s="102"/>
      <c r="KCW142" s="102"/>
      <c r="KCX142" s="102"/>
      <c r="KCY142" s="102"/>
      <c r="KCZ142" s="102"/>
      <c r="KDA142" s="102"/>
      <c r="KDB142" s="102"/>
      <c r="KDC142" s="102"/>
      <c r="KDD142" s="102"/>
      <c r="KDE142" s="102"/>
      <c r="KDF142" s="102"/>
      <c r="KDG142" s="102"/>
      <c r="KDH142" s="102"/>
      <c r="KDI142" s="102"/>
      <c r="KDJ142" s="102"/>
      <c r="KDK142" s="102"/>
      <c r="KDL142" s="103"/>
      <c r="KDM142" s="101" t="s">
        <v>161</v>
      </c>
      <c r="KDN142" s="102"/>
      <c r="KDO142" s="102"/>
      <c r="KDP142" s="102"/>
      <c r="KDQ142" s="102"/>
      <c r="KDR142" s="102"/>
      <c r="KDS142" s="102"/>
      <c r="KDT142" s="102"/>
      <c r="KDU142" s="102"/>
      <c r="KDV142" s="102"/>
      <c r="KDW142" s="102"/>
      <c r="KDX142" s="102"/>
      <c r="KDY142" s="102"/>
      <c r="KDZ142" s="102"/>
      <c r="KEA142" s="102"/>
      <c r="KEB142" s="102"/>
      <c r="KEC142" s="102"/>
      <c r="KED142" s="102"/>
      <c r="KEE142" s="102"/>
      <c r="KEF142" s="102"/>
      <c r="KEG142" s="102"/>
      <c r="KEH142" s="102"/>
      <c r="KEI142" s="102"/>
      <c r="KEJ142" s="102"/>
      <c r="KEK142" s="102"/>
      <c r="KEL142" s="102"/>
      <c r="KEM142" s="102"/>
      <c r="KEN142" s="102"/>
      <c r="KEO142" s="102"/>
      <c r="KEP142" s="102"/>
      <c r="KEQ142" s="102"/>
      <c r="KER142" s="103"/>
      <c r="KES142" s="101" t="s">
        <v>161</v>
      </c>
      <c r="KET142" s="102"/>
      <c r="KEU142" s="102"/>
      <c r="KEV142" s="102"/>
      <c r="KEW142" s="102"/>
      <c r="KEX142" s="102"/>
      <c r="KEY142" s="102"/>
      <c r="KEZ142" s="102"/>
      <c r="KFA142" s="102"/>
      <c r="KFB142" s="102"/>
      <c r="KFC142" s="102"/>
      <c r="KFD142" s="102"/>
      <c r="KFE142" s="102"/>
      <c r="KFF142" s="102"/>
      <c r="KFG142" s="102"/>
      <c r="KFH142" s="102"/>
      <c r="KFI142" s="102"/>
      <c r="KFJ142" s="102"/>
      <c r="KFK142" s="102"/>
      <c r="KFL142" s="102"/>
      <c r="KFM142" s="102"/>
      <c r="KFN142" s="102"/>
      <c r="KFO142" s="102"/>
      <c r="KFP142" s="102"/>
      <c r="KFQ142" s="102"/>
      <c r="KFR142" s="102"/>
      <c r="KFS142" s="102"/>
      <c r="KFT142" s="102"/>
      <c r="KFU142" s="102"/>
      <c r="KFV142" s="102"/>
      <c r="KFW142" s="102"/>
      <c r="KFX142" s="103"/>
      <c r="KFY142" s="101" t="s">
        <v>161</v>
      </c>
      <c r="KFZ142" s="102"/>
      <c r="KGA142" s="102"/>
      <c r="KGB142" s="102"/>
      <c r="KGC142" s="102"/>
      <c r="KGD142" s="102"/>
      <c r="KGE142" s="102"/>
      <c r="KGF142" s="102"/>
      <c r="KGG142" s="102"/>
      <c r="KGH142" s="102"/>
      <c r="KGI142" s="102"/>
      <c r="KGJ142" s="102"/>
      <c r="KGK142" s="102"/>
      <c r="KGL142" s="102"/>
      <c r="KGM142" s="102"/>
      <c r="KGN142" s="102"/>
      <c r="KGO142" s="102"/>
      <c r="KGP142" s="102"/>
      <c r="KGQ142" s="102"/>
      <c r="KGR142" s="102"/>
      <c r="KGS142" s="102"/>
      <c r="KGT142" s="102"/>
      <c r="KGU142" s="102"/>
      <c r="KGV142" s="102"/>
      <c r="KGW142" s="102"/>
      <c r="KGX142" s="102"/>
      <c r="KGY142" s="102"/>
      <c r="KGZ142" s="102"/>
      <c r="KHA142" s="102"/>
      <c r="KHB142" s="102"/>
      <c r="KHC142" s="102"/>
      <c r="KHD142" s="103"/>
      <c r="KHE142" s="101" t="s">
        <v>161</v>
      </c>
      <c r="KHF142" s="102"/>
      <c r="KHG142" s="102"/>
      <c r="KHH142" s="102"/>
      <c r="KHI142" s="102"/>
      <c r="KHJ142" s="102"/>
      <c r="KHK142" s="102"/>
      <c r="KHL142" s="102"/>
      <c r="KHM142" s="102"/>
      <c r="KHN142" s="102"/>
      <c r="KHO142" s="102"/>
      <c r="KHP142" s="102"/>
      <c r="KHQ142" s="102"/>
      <c r="KHR142" s="102"/>
      <c r="KHS142" s="102"/>
      <c r="KHT142" s="102"/>
      <c r="KHU142" s="102"/>
      <c r="KHV142" s="102"/>
      <c r="KHW142" s="102"/>
      <c r="KHX142" s="102"/>
      <c r="KHY142" s="102"/>
      <c r="KHZ142" s="102"/>
      <c r="KIA142" s="102"/>
      <c r="KIB142" s="102"/>
      <c r="KIC142" s="102"/>
      <c r="KID142" s="102"/>
      <c r="KIE142" s="102"/>
      <c r="KIF142" s="102"/>
      <c r="KIG142" s="102"/>
      <c r="KIH142" s="102"/>
      <c r="KII142" s="102"/>
      <c r="KIJ142" s="103"/>
      <c r="KIK142" s="101" t="s">
        <v>161</v>
      </c>
      <c r="KIL142" s="102"/>
      <c r="KIM142" s="102"/>
      <c r="KIN142" s="102"/>
      <c r="KIO142" s="102"/>
      <c r="KIP142" s="102"/>
      <c r="KIQ142" s="102"/>
      <c r="KIR142" s="102"/>
      <c r="KIS142" s="102"/>
      <c r="KIT142" s="102"/>
      <c r="KIU142" s="102"/>
      <c r="KIV142" s="102"/>
      <c r="KIW142" s="102"/>
      <c r="KIX142" s="102"/>
      <c r="KIY142" s="102"/>
      <c r="KIZ142" s="102"/>
      <c r="KJA142" s="102"/>
      <c r="KJB142" s="102"/>
      <c r="KJC142" s="102"/>
      <c r="KJD142" s="102"/>
      <c r="KJE142" s="102"/>
      <c r="KJF142" s="102"/>
      <c r="KJG142" s="102"/>
      <c r="KJH142" s="102"/>
      <c r="KJI142" s="102"/>
      <c r="KJJ142" s="102"/>
      <c r="KJK142" s="102"/>
      <c r="KJL142" s="102"/>
      <c r="KJM142" s="102"/>
      <c r="KJN142" s="102"/>
      <c r="KJO142" s="102"/>
      <c r="KJP142" s="103"/>
      <c r="KJQ142" s="101" t="s">
        <v>161</v>
      </c>
      <c r="KJR142" s="102"/>
      <c r="KJS142" s="102"/>
      <c r="KJT142" s="102"/>
      <c r="KJU142" s="102"/>
      <c r="KJV142" s="102"/>
      <c r="KJW142" s="102"/>
      <c r="KJX142" s="102"/>
      <c r="KJY142" s="102"/>
      <c r="KJZ142" s="102"/>
      <c r="KKA142" s="102"/>
      <c r="KKB142" s="102"/>
      <c r="KKC142" s="102"/>
      <c r="KKD142" s="102"/>
      <c r="KKE142" s="102"/>
      <c r="KKF142" s="102"/>
      <c r="KKG142" s="102"/>
      <c r="KKH142" s="102"/>
      <c r="KKI142" s="102"/>
      <c r="KKJ142" s="102"/>
      <c r="KKK142" s="102"/>
      <c r="KKL142" s="102"/>
      <c r="KKM142" s="102"/>
      <c r="KKN142" s="102"/>
      <c r="KKO142" s="102"/>
      <c r="KKP142" s="102"/>
      <c r="KKQ142" s="102"/>
      <c r="KKR142" s="102"/>
      <c r="KKS142" s="102"/>
      <c r="KKT142" s="102"/>
      <c r="KKU142" s="102"/>
      <c r="KKV142" s="103"/>
      <c r="KKW142" s="101" t="s">
        <v>161</v>
      </c>
      <c r="KKX142" s="102"/>
      <c r="KKY142" s="102"/>
      <c r="KKZ142" s="102"/>
      <c r="KLA142" s="102"/>
      <c r="KLB142" s="102"/>
      <c r="KLC142" s="102"/>
      <c r="KLD142" s="102"/>
      <c r="KLE142" s="102"/>
      <c r="KLF142" s="102"/>
      <c r="KLG142" s="102"/>
      <c r="KLH142" s="102"/>
      <c r="KLI142" s="102"/>
      <c r="KLJ142" s="102"/>
      <c r="KLK142" s="102"/>
      <c r="KLL142" s="102"/>
      <c r="KLM142" s="102"/>
      <c r="KLN142" s="102"/>
      <c r="KLO142" s="102"/>
      <c r="KLP142" s="102"/>
      <c r="KLQ142" s="102"/>
      <c r="KLR142" s="102"/>
      <c r="KLS142" s="102"/>
      <c r="KLT142" s="102"/>
      <c r="KLU142" s="102"/>
      <c r="KLV142" s="102"/>
      <c r="KLW142" s="102"/>
      <c r="KLX142" s="102"/>
      <c r="KLY142" s="102"/>
      <c r="KLZ142" s="102"/>
      <c r="KMA142" s="102"/>
      <c r="KMB142" s="103"/>
      <c r="KMC142" s="101" t="s">
        <v>161</v>
      </c>
      <c r="KMD142" s="102"/>
      <c r="KME142" s="102"/>
      <c r="KMF142" s="102"/>
      <c r="KMG142" s="102"/>
      <c r="KMH142" s="102"/>
      <c r="KMI142" s="102"/>
      <c r="KMJ142" s="102"/>
      <c r="KMK142" s="102"/>
      <c r="KML142" s="102"/>
      <c r="KMM142" s="102"/>
      <c r="KMN142" s="102"/>
      <c r="KMO142" s="102"/>
      <c r="KMP142" s="102"/>
      <c r="KMQ142" s="102"/>
      <c r="KMR142" s="102"/>
      <c r="KMS142" s="102"/>
      <c r="KMT142" s="102"/>
      <c r="KMU142" s="102"/>
      <c r="KMV142" s="102"/>
      <c r="KMW142" s="102"/>
      <c r="KMX142" s="102"/>
      <c r="KMY142" s="102"/>
      <c r="KMZ142" s="102"/>
      <c r="KNA142" s="102"/>
      <c r="KNB142" s="102"/>
      <c r="KNC142" s="102"/>
      <c r="KND142" s="102"/>
      <c r="KNE142" s="102"/>
      <c r="KNF142" s="102"/>
      <c r="KNG142" s="102"/>
      <c r="KNH142" s="103"/>
      <c r="KNI142" s="101" t="s">
        <v>161</v>
      </c>
      <c r="KNJ142" s="102"/>
      <c r="KNK142" s="102"/>
      <c r="KNL142" s="102"/>
      <c r="KNM142" s="102"/>
      <c r="KNN142" s="102"/>
      <c r="KNO142" s="102"/>
      <c r="KNP142" s="102"/>
      <c r="KNQ142" s="102"/>
      <c r="KNR142" s="102"/>
      <c r="KNS142" s="102"/>
      <c r="KNT142" s="102"/>
      <c r="KNU142" s="102"/>
      <c r="KNV142" s="102"/>
      <c r="KNW142" s="102"/>
      <c r="KNX142" s="102"/>
      <c r="KNY142" s="102"/>
      <c r="KNZ142" s="102"/>
      <c r="KOA142" s="102"/>
      <c r="KOB142" s="102"/>
      <c r="KOC142" s="102"/>
      <c r="KOD142" s="102"/>
      <c r="KOE142" s="102"/>
      <c r="KOF142" s="102"/>
      <c r="KOG142" s="102"/>
      <c r="KOH142" s="102"/>
      <c r="KOI142" s="102"/>
      <c r="KOJ142" s="102"/>
      <c r="KOK142" s="102"/>
      <c r="KOL142" s="102"/>
      <c r="KOM142" s="102"/>
      <c r="KON142" s="103"/>
      <c r="KOO142" s="101" t="s">
        <v>161</v>
      </c>
      <c r="KOP142" s="102"/>
      <c r="KOQ142" s="102"/>
      <c r="KOR142" s="102"/>
      <c r="KOS142" s="102"/>
      <c r="KOT142" s="102"/>
      <c r="KOU142" s="102"/>
      <c r="KOV142" s="102"/>
      <c r="KOW142" s="102"/>
      <c r="KOX142" s="102"/>
      <c r="KOY142" s="102"/>
      <c r="KOZ142" s="102"/>
      <c r="KPA142" s="102"/>
      <c r="KPB142" s="102"/>
      <c r="KPC142" s="102"/>
      <c r="KPD142" s="102"/>
      <c r="KPE142" s="102"/>
      <c r="KPF142" s="102"/>
      <c r="KPG142" s="102"/>
      <c r="KPH142" s="102"/>
      <c r="KPI142" s="102"/>
      <c r="KPJ142" s="102"/>
      <c r="KPK142" s="102"/>
      <c r="KPL142" s="102"/>
      <c r="KPM142" s="102"/>
      <c r="KPN142" s="102"/>
      <c r="KPO142" s="102"/>
      <c r="KPP142" s="102"/>
      <c r="KPQ142" s="102"/>
      <c r="KPR142" s="102"/>
      <c r="KPS142" s="102"/>
      <c r="KPT142" s="103"/>
      <c r="KPU142" s="101" t="s">
        <v>161</v>
      </c>
      <c r="KPV142" s="102"/>
      <c r="KPW142" s="102"/>
      <c r="KPX142" s="102"/>
      <c r="KPY142" s="102"/>
      <c r="KPZ142" s="102"/>
      <c r="KQA142" s="102"/>
      <c r="KQB142" s="102"/>
      <c r="KQC142" s="102"/>
      <c r="KQD142" s="102"/>
      <c r="KQE142" s="102"/>
      <c r="KQF142" s="102"/>
      <c r="KQG142" s="102"/>
      <c r="KQH142" s="102"/>
      <c r="KQI142" s="102"/>
      <c r="KQJ142" s="102"/>
      <c r="KQK142" s="102"/>
      <c r="KQL142" s="102"/>
      <c r="KQM142" s="102"/>
      <c r="KQN142" s="102"/>
      <c r="KQO142" s="102"/>
      <c r="KQP142" s="102"/>
      <c r="KQQ142" s="102"/>
      <c r="KQR142" s="102"/>
      <c r="KQS142" s="102"/>
      <c r="KQT142" s="102"/>
      <c r="KQU142" s="102"/>
      <c r="KQV142" s="102"/>
      <c r="KQW142" s="102"/>
      <c r="KQX142" s="102"/>
      <c r="KQY142" s="102"/>
      <c r="KQZ142" s="103"/>
      <c r="KRA142" s="101" t="s">
        <v>161</v>
      </c>
      <c r="KRB142" s="102"/>
      <c r="KRC142" s="102"/>
      <c r="KRD142" s="102"/>
      <c r="KRE142" s="102"/>
      <c r="KRF142" s="102"/>
      <c r="KRG142" s="102"/>
      <c r="KRH142" s="102"/>
      <c r="KRI142" s="102"/>
      <c r="KRJ142" s="102"/>
      <c r="KRK142" s="102"/>
      <c r="KRL142" s="102"/>
      <c r="KRM142" s="102"/>
      <c r="KRN142" s="102"/>
      <c r="KRO142" s="102"/>
      <c r="KRP142" s="102"/>
      <c r="KRQ142" s="102"/>
      <c r="KRR142" s="102"/>
      <c r="KRS142" s="102"/>
      <c r="KRT142" s="102"/>
      <c r="KRU142" s="102"/>
      <c r="KRV142" s="102"/>
      <c r="KRW142" s="102"/>
      <c r="KRX142" s="102"/>
      <c r="KRY142" s="102"/>
      <c r="KRZ142" s="102"/>
      <c r="KSA142" s="102"/>
      <c r="KSB142" s="102"/>
      <c r="KSC142" s="102"/>
      <c r="KSD142" s="102"/>
      <c r="KSE142" s="102"/>
      <c r="KSF142" s="103"/>
      <c r="KSG142" s="101" t="s">
        <v>161</v>
      </c>
      <c r="KSH142" s="102"/>
      <c r="KSI142" s="102"/>
      <c r="KSJ142" s="102"/>
      <c r="KSK142" s="102"/>
      <c r="KSL142" s="102"/>
      <c r="KSM142" s="102"/>
      <c r="KSN142" s="102"/>
      <c r="KSO142" s="102"/>
      <c r="KSP142" s="102"/>
      <c r="KSQ142" s="102"/>
      <c r="KSR142" s="102"/>
      <c r="KSS142" s="102"/>
      <c r="KST142" s="102"/>
      <c r="KSU142" s="102"/>
      <c r="KSV142" s="102"/>
      <c r="KSW142" s="102"/>
      <c r="KSX142" s="102"/>
      <c r="KSY142" s="102"/>
      <c r="KSZ142" s="102"/>
      <c r="KTA142" s="102"/>
      <c r="KTB142" s="102"/>
      <c r="KTC142" s="102"/>
      <c r="KTD142" s="102"/>
      <c r="KTE142" s="102"/>
      <c r="KTF142" s="102"/>
      <c r="KTG142" s="102"/>
      <c r="KTH142" s="102"/>
      <c r="KTI142" s="102"/>
      <c r="KTJ142" s="102"/>
      <c r="KTK142" s="102"/>
      <c r="KTL142" s="103"/>
      <c r="KTM142" s="101" t="s">
        <v>161</v>
      </c>
      <c r="KTN142" s="102"/>
      <c r="KTO142" s="102"/>
      <c r="KTP142" s="102"/>
      <c r="KTQ142" s="102"/>
      <c r="KTR142" s="102"/>
      <c r="KTS142" s="102"/>
      <c r="KTT142" s="102"/>
      <c r="KTU142" s="102"/>
      <c r="KTV142" s="102"/>
      <c r="KTW142" s="102"/>
      <c r="KTX142" s="102"/>
      <c r="KTY142" s="102"/>
      <c r="KTZ142" s="102"/>
      <c r="KUA142" s="102"/>
      <c r="KUB142" s="102"/>
      <c r="KUC142" s="102"/>
      <c r="KUD142" s="102"/>
      <c r="KUE142" s="102"/>
      <c r="KUF142" s="102"/>
      <c r="KUG142" s="102"/>
      <c r="KUH142" s="102"/>
      <c r="KUI142" s="102"/>
      <c r="KUJ142" s="102"/>
      <c r="KUK142" s="102"/>
      <c r="KUL142" s="102"/>
      <c r="KUM142" s="102"/>
      <c r="KUN142" s="102"/>
      <c r="KUO142" s="102"/>
      <c r="KUP142" s="102"/>
      <c r="KUQ142" s="102"/>
      <c r="KUR142" s="103"/>
      <c r="KUS142" s="101" t="s">
        <v>161</v>
      </c>
      <c r="KUT142" s="102"/>
      <c r="KUU142" s="102"/>
      <c r="KUV142" s="102"/>
      <c r="KUW142" s="102"/>
      <c r="KUX142" s="102"/>
      <c r="KUY142" s="102"/>
      <c r="KUZ142" s="102"/>
      <c r="KVA142" s="102"/>
      <c r="KVB142" s="102"/>
      <c r="KVC142" s="102"/>
      <c r="KVD142" s="102"/>
      <c r="KVE142" s="102"/>
      <c r="KVF142" s="102"/>
      <c r="KVG142" s="102"/>
      <c r="KVH142" s="102"/>
      <c r="KVI142" s="102"/>
      <c r="KVJ142" s="102"/>
      <c r="KVK142" s="102"/>
      <c r="KVL142" s="102"/>
      <c r="KVM142" s="102"/>
      <c r="KVN142" s="102"/>
      <c r="KVO142" s="102"/>
      <c r="KVP142" s="102"/>
      <c r="KVQ142" s="102"/>
      <c r="KVR142" s="102"/>
      <c r="KVS142" s="102"/>
      <c r="KVT142" s="102"/>
      <c r="KVU142" s="102"/>
      <c r="KVV142" s="102"/>
      <c r="KVW142" s="102"/>
      <c r="KVX142" s="103"/>
      <c r="KVY142" s="101" t="s">
        <v>161</v>
      </c>
      <c r="KVZ142" s="102"/>
      <c r="KWA142" s="102"/>
      <c r="KWB142" s="102"/>
      <c r="KWC142" s="102"/>
      <c r="KWD142" s="102"/>
      <c r="KWE142" s="102"/>
      <c r="KWF142" s="102"/>
      <c r="KWG142" s="102"/>
      <c r="KWH142" s="102"/>
      <c r="KWI142" s="102"/>
      <c r="KWJ142" s="102"/>
      <c r="KWK142" s="102"/>
      <c r="KWL142" s="102"/>
      <c r="KWM142" s="102"/>
      <c r="KWN142" s="102"/>
      <c r="KWO142" s="102"/>
      <c r="KWP142" s="102"/>
      <c r="KWQ142" s="102"/>
      <c r="KWR142" s="102"/>
      <c r="KWS142" s="102"/>
      <c r="KWT142" s="102"/>
      <c r="KWU142" s="102"/>
      <c r="KWV142" s="102"/>
      <c r="KWW142" s="102"/>
      <c r="KWX142" s="102"/>
      <c r="KWY142" s="102"/>
      <c r="KWZ142" s="102"/>
      <c r="KXA142" s="102"/>
      <c r="KXB142" s="102"/>
      <c r="KXC142" s="102"/>
      <c r="KXD142" s="103"/>
      <c r="KXE142" s="101" t="s">
        <v>161</v>
      </c>
      <c r="KXF142" s="102"/>
      <c r="KXG142" s="102"/>
      <c r="KXH142" s="102"/>
      <c r="KXI142" s="102"/>
      <c r="KXJ142" s="102"/>
      <c r="KXK142" s="102"/>
      <c r="KXL142" s="102"/>
      <c r="KXM142" s="102"/>
      <c r="KXN142" s="102"/>
      <c r="KXO142" s="102"/>
      <c r="KXP142" s="102"/>
      <c r="KXQ142" s="102"/>
      <c r="KXR142" s="102"/>
      <c r="KXS142" s="102"/>
      <c r="KXT142" s="102"/>
      <c r="KXU142" s="102"/>
      <c r="KXV142" s="102"/>
      <c r="KXW142" s="102"/>
      <c r="KXX142" s="102"/>
      <c r="KXY142" s="102"/>
      <c r="KXZ142" s="102"/>
      <c r="KYA142" s="102"/>
      <c r="KYB142" s="102"/>
      <c r="KYC142" s="102"/>
      <c r="KYD142" s="102"/>
      <c r="KYE142" s="102"/>
      <c r="KYF142" s="102"/>
      <c r="KYG142" s="102"/>
      <c r="KYH142" s="102"/>
      <c r="KYI142" s="102"/>
      <c r="KYJ142" s="103"/>
      <c r="KYK142" s="101" t="s">
        <v>161</v>
      </c>
      <c r="KYL142" s="102"/>
      <c r="KYM142" s="102"/>
      <c r="KYN142" s="102"/>
      <c r="KYO142" s="102"/>
      <c r="KYP142" s="102"/>
      <c r="KYQ142" s="102"/>
      <c r="KYR142" s="102"/>
      <c r="KYS142" s="102"/>
      <c r="KYT142" s="102"/>
      <c r="KYU142" s="102"/>
      <c r="KYV142" s="102"/>
      <c r="KYW142" s="102"/>
      <c r="KYX142" s="102"/>
      <c r="KYY142" s="102"/>
      <c r="KYZ142" s="102"/>
      <c r="KZA142" s="102"/>
      <c r="KZB142" s="102"/>
      <c r="KZC142" s="102"/>
      <c r="KZD142" s="102"/>
      <c r="KZE142" s="102"/>
      <c r="KZF142" s="102"/>
      <c r="KZG142" s="102"/>
      <c r="KZH142" s="102"/>
      <c r="KZI142" s="102"/>
      <c r="KZJ142" s="102"/>
      <c r="KZK142" s="102"/>
      <c r="KZL142" s="102"/>
      <c r="KZM142" s="102"/>
      <c r="KZN142" s="102"/>
      <c r="KZO142" s="102"/>
      <c r="KZP142" s="103"/>
      <c r="KZQ142" s="101" t="s">
        <v>161</v>
      </c>
      <c r="KZR142" s="102"/>
      <c r="KZS142" s="102"/>
      <c r="KZT142" s="102"/>
      <c r="KZU142" s="102"/>
      <c r="KZV142" s="102"/>
      <c r="KZW142" s="102"/>
      <c r="KZX142" s="102"/>
      <c r="KZY142" s="102"/>
      <c r="KZZ142" s="102"/>
      <c r="LAA142" s="102"/>
      <c r="LAB142" s="102"/>
      <c r="LAC142" s="102"/>
      <c r="LAD142" s="102"/>
      <c r="LAE142" s="102"/>
      <c r="LAF142" s="102"/>
      <c r="LAG142" s="102"/>
      <c r="LAH142" s="102"/>
      <c r="LAI142" s="102"/>
      <c r="LAJ142" s="102"/>
      <c r="LAK142" s="102"/>
      <c r="LAL142" s="102"/>
      <c r="LAM142" s="102"/>
      <c r="LAN142" s="102"/>
      <c r="LAO142" s="102"/>
      <c r="LAP142" s="102"/>
      <c r="LAQ142" s="102"/>
      <c r="LAR142" s="102"/>
      <c r="LAS142" s="102"/>
      <c r="LAT142" s="102"/>
      <c r="LAU142" s="102"/>
      <c r="LAV142" s="103"/>
      <c r="LAW142" s="101" t="s">
        <v>161</v>
      </c>
      <c r="LAX142" s="102"/>
      <c r="LAY142" s="102"/>
      <c r="LAZ142" s="102"/>
      <c r="LBA142" s="102"/>
      <c r="LBB142" s="102"/>
      <c r="LBC142" s="102"/>
      <c r="LBD142" s="102"/>
      <c r="LBE142" s="102"/>
      <c r="LBF142" s="102"/>
      <c r="LBG142" s="102"/>
      <c r="LBH142" s="102"/>
      <c r="LBI142" s="102"/>
      <c r="LBJ142" s="102"/>
      <c r="LBK142" s="102"/>
      <c r="LBL142" s="102"/>
      <c r="LBM142" s="102"/>
      <c r="LBN142" s="102"/>
      <c r="LBO142" s="102"/>
      <c r="LBP142" s="102"/>
      <c r="LBQ142" s="102"/>
      <c r="LBR142" s="102"/>
      <c r="LBS142" s="102"/>
      <c r="LBT142" s="102"/>
      <c r="LBU142" s="102"/>
      <c r="LBV142" s="102"/>
      <c r="LBW142" s="102"/>
      <c r="LBX142" s="102"/>
      <c r="LBY142" s="102"/>
      <c r="LBZ142" s="102"/>
      <c r="LCA142" s="102"/>
      <c r="LCB142" s="103"/>
      <c r="LCC142" s="101" t="s">
        <v>161</v>
      </c>
      <c r="LCD142" s="102"/>
      <c r="LCE142" s="102"/>
      <c r="LCF142" s="102"/>
      <c r="LCG142" s="102"/>
      <c r="LCH142" s="102"/>
      <c r="LCI142" s="102"/>
      <c r="LCJ142" s="102"/>
      <c r="LCK142" s="102"/>
      <c r="LCL142" s="102"/>
      <c r="LCM142" s="102"/>
      <c r="LCN142" s="102"/>
      <c r="LCO142" s="102"/>
      <c r="LCP142" s="102"/>
      <c r="LCQ142" s="102"/>
      <c r="LCR142" s="102"/>
      <c r="LCS142" s="102"/>
      <c r="LCT142" s="102"/>
      <c r="LCU142" s="102"/>
      <c r="LCV142" s="102"/>
      <c r="LCW142" s="102"/>
      <c r="LCX142" s="102"/>
      <c r="LCY142" s="102"/>
      <c r="LCZ142" s="102"/>
      <c r="LDA142" s="102"/>
      <c r="LDB142" s="102"/>
      <c r="LDC142" s="102"/>
      <c r="LDD142" s="102"/>
      <c r="LDE142" s="102"/>
      <c r="LDF142" s="102"/>
      <c r="LDG142" s="102"/>
      <c r="LDH142" s="103"/>
      <c r="LDI142" s="101" t="s">
        <v>161</v>
      </c>
      <c r="LDJ142" s="102"/>
      <c r="LDK142" s="102"/>
      <c r="LDL142" s="102"/>
      <c r="LDM142" s="102"/>
      <c r="LDN142" s="102"/>
      <c r="LDO142" s="102"/>
      <c r="LDP142" s="102"/>
      <c r="LDQ142" s="102"/>
      <c r="LDR142" s="102"/>
      <c r="LDS142" s="102"/>
      <c r="LDT142" s="102"/>
      <c r="LDU142" s="102"/>
      <c r="LDV142" s="102"/>
      <c r="LDW142" s="102"/>
      <c r="LDX142" s="102"/>
      <c r="LDY142" s="102"/>
      <c r="LDZ142" s="102"/>
      <c r="LEA142" s="102"/>
      <c r="LEB142" s="102"/>
      <c r="LEC142" s="102"/>
      <c r="LED142" s="102"/>
      <c r="LEE142" s="102"/>
      <c r="LEF142" s="102"/>
      <c r="LEG142" s="102"/>
      <c r="LEH142" s="102"/>
      <c r="LEI142" s="102"/>
      <c r="LEJ142" s="102"/>
      <c r="LEK142" s="102"/>
      <c r="LEL142" s="102"/>
      <c r="LEM142" s="102"/>
      <c r="LEN142" s="103"/>
      <c r="LEO142" s="101" t="s">
        <v>161</v>
      </c>
      <c r="LEP142" s="102"/>
      <c r="LEQ142" s="102"/>
      <c r="LER142" s="102"/>
      <c r="LES142" s="102"/>
      <c r="LET142" s="102"/>
      <c r="LEU142" s="102"/>
      <c r="LEV142" s="102"/>
      <c r="LEW142" s="102"/>
      <c r="LEX142" s="102"/>
      <c r="LEY142" s="102"/>
      <c r="LEZ142" s="102"/>
      <c r="LFA142" s="102"/>
      <c r="LFB142" s="102"/>
      <c r="LFC142" s="102"/>
      <c r="LFD142" s="102"/>
      <c r="LFE142" s="102"/>
      <c r="LFF142" s="102"/>
      <c r="LFG142" s="102"/>
      <c r="LFH142" s="102"/>
      <c r="LFI142" s="102"/>
      <c r="LFJ142" s="102"/>
      <c r="LFK142" s="102"/>
      <c r="LFL142" s="102"/>
      <c r="LFM142" s="102"/>
      <c r="LFN142" s="102"/>
      <c r="LFO142" s="102"/>
      <c r="LFP142" s="102"/>
      <c r="LFQ142" s="102"/>
      <c r="LFR142" s="102"/>
      <c r="LFS142" s="102"/>
      <c r="LFT142" s="103"/>
      <c r="LFU142" s="101" t="s">
        <v>161</v>
      </c>
      <c r="LFV142" s="102"/>
      <c r="LFW142" s="102"/>
      <c r="LFX142" s="102"/>
      <c r="LFY142" s="102"/>
      <c r="LFZ142" s="102"/>
      <c r="LGA142" s="102"/>
      <c r="LGB142" s="102"/>
      <c r="LGC142" s="102"/>
      <c r="LGD142" s="102"/>
      <c r="LGE142" s="102"/>
      <c r="LGF142" s="102"/>
      <c r="LGG142" s="102"/>
      <c r="LGH142" s="102"/>
      <c r="LGI142" s="102"/>
      <c r="LGJ142" s="102"/>
      <c r="LGK142" s="102"/>
      <c r="LGL142" s="102"/>
      <c r="LGM142" s="102"/>
      <c r="LGN142" s="102"/>
      <c r="LGO142" s="102"/>
      <c r="LGP142" s="102"/>
      <c r="LGQ142" s="102"/>
      <c r="LGR142" s="102"/>
      <c r="LGS142" s="102"/>
      <c r="LGT142" s="102"/>
      <c r="LGU142" s="102"/>
      <c r="LGV142" s="102"/>
      <c r="LGW142" s="102"/>
      <c r="LGX142" s="102"/>
      <c r="LGY142" s="102"/>
      <c r="LGZ142" s="103"/>
      <c r="LHA142" s="101" t="s">
        <v>161</v>
      </c>
      <c r="LHB142" s="102"/>
      <c r="LHC142" s="102"/>
      <c r="LHD142" s="102"/>
      <c r="LHE142" s="102"/>
      <c r="LHF142" s="102"/>
      <c r="LHG142" s="102"/>
      <c r="LHH142" s="102"/>
      <c r="LHI142" s="102"/>
      <c r="LHJ142" s="102"/>
      <c r="LHK142" s="102"/>
      <c r="LHL142" s="102"/>
      <c r="LHM142" s="102"/>
      <c r="LHN142" s="102"/>
      <c r="LHO142" s="102"/>
      <c r="LHP142" s="102"/>
      <c r="LHQ142" s="102"/>
      <c r="LHR142" s="102"/>
      <c r="LHS142" s="102"/>
      <c r="LHT142" s="102"/>
      <c r="LHU142" s="102"/>
      <c r="LHV142" s="102"/>
      <c r="LHW142" s="102"/>
      <c r="LHX142" s="102"/>
      <c r="LHY142" s="102"/>
      <c r="LHZ142" s="102"/>
      <c r="LIA142" s="102"/>
      <c r="LIB142" s="102"/>
      <c r="LIC142" s="102"/>
      <c r="LID142" s="102"/>
      <c r="LIE142" s="102"/>
      <c r="LIF142" s="103"/>
      <c r="LIG142" s="101" t="s">
        <v>161</v>
      </c>
      <c r="LIH142" s="102"/>
      <c r="LII142" s="102"/>
      <c r="LIJ142" s="102"/>
      <c r="LIK142" s="102"/>
      <c r="LIL142" s="102"/>
      <c r="LIM142" s="102"/>
      <c r="LIN142" s="102"/>
      <c r="LIO142" s="102"/>
      <c r="LIP142" s="102"/>
      <c r="LIQ142" s="102"/>
      <c r="LIR142" s="102"/>
      <c r="LIS142" s="102"/>
      <c r="LIT142" s="102"/>
      <c r="LIU142" s="102"/>
      <c r="LIV142" s="102"/>
      <c r="LIW142" s="102"/>
      <c r="LIX142" s="102"/>
      <c r="LIY142" s="102"/>
      <c r="LIZ142" s="102"/>
      <c r="LJA142" s="102"/>
      <c r="LJB142" s="102"/>
      <c r="LJC142" s="102"/>
      <c r="LJD142" s="102"/>
      <c r="LJE142" s="102"/>
      <c r="LJF142" s="102"/>
      <c r="LJG142" s="102"/>
      <c r="LJH142" s="102"/>
      <c r="LJI142" s="102"/>
      <c r="LJJ142" s="102"/>
      <c r="LJK142" s="102"/>
      <c r="LJL142" s="103"/>
      <c r="LJM142" s="101" t="s">
        <v>161</v>
      </c>
      <c r="LJN142" s="102"/>
      <c r="LJO142" s="102"/>
      <c r="LJP142" s="102"/>
      <c r="LJQ142" s="102"/>
      <c r="LJR142" s="102"/>
      <c r="LJS142" s="102"/>
      <c r="LJT142" s="102"/>
      <c r="LJU142" s="102"/>
      <c r="LJV142" s="102"/>
      <c r="LJW142" s="102"/>
      <c r="LJX142" s="102"/>
      <c r="LJY142" s="102"/>
      <c r="LJZ142" s="102"/>
      <c r="LKA142" s="102"/>
      <c r="LKB142" s="102"/>
      <c r="LKC142" s="102"/>
      <c r="LKD142" s="102"/>
      <c r="LKE142" s="102"/>
      <c r="LKF142" s="102"/>
      <c r="LKG142" s="102"/>
      <c r="LKH142" s="102"/>
      <c r="LKI142" s="102"/>
      <c r="LKJ142" s="102"/>
      <c r="LKK142" s="102"/>
      <c r="LKL142" s="102"/>
      <c r="LKM142" s="102"/>
      <c r="LKN142" s="102"/>
      <c r="LKO142" s="102"/>
      <c r="LKP142" s="102"/>
      <c r="LKQ142" s="102"/>
      <c r="LKR142" s="103"/>
      <c r="LKS142" s="101" t="s">
        <v>161</v>
      </c>
      <c r="LKT142" s="102"/>
      <c r="LKU142" s="102"/>
      <c r="LKV142" s="102"/>
      <c r="LKW142" s="102"/>
      <c r="LKX142" s="102"/>
      <c r="LKY142" s="102"/>
      <c r="LKZ142" s="102"/>
      <c r="LLA142" s="102"/>
      <c r="LLB142" s="102"/>
      <c r="LLC142" s="102"/>
      <c r="LLD142" s="102"/>
      <c r="LLE142" s="102"/>
      <c r="LLF142" s="102"/>
      <c r="LLG142" s="102"/>
      <c r="LLH142" s="102"/>
      <c r="LLI142" s="102"/>
      <c r="LLJ142" s="102"/>
      <c r="LLK142" s="102"/>
      <c r="LLL142" s="102"/>
      <c r="LLM142" s="102"/>
      <c r="LLN142" s="102"/>
      <c r="LLO142" s="102"/>
      <c r="LLP142" s="102"/>
      <c r="LLQ142" s="102"/>
      <c r="LLR142" s="102"/>
      <c r="LLS142" s="102"/>
      <c r="LLT142" s="102"/>
      <c r="LLU142" s="102"/>
      <c r="LLV142" s="102"/>
      <c r="LLW142" s="102"/>
      <c r="LLX142" s="103"/>
      <c r="LLY142" s="101" t="s">
        <v>161</v>
      </c>
      <c r="LLZ142" s="102"/>
      <c r="LMA142" s="102"/>
      <c r="LMB142" s="102"/>
      <c r="LMC142" s="102"/>
      <c r="LMD142" s="102"/>
      <c r="LME142" s="102"/>
      <c r="LMF142" s="102"/>
      <c r="LMG142" s="102"/>
      <c r="LMH142" s="102"/>
      <c r="LMI142" s="102"/>
      <c r="LMJ142" s="102"/>
      <c r="LMK142" s="102"/>
      <c r="LML142" s="102"/>
      <c r="LMM142" s="102"/>
      <c r="LMN142" s="102"/>
      <c r="LMO142" s="102"/>
      <c r="LMP142" s="102"/>
      <c r="LMQ142" s="102"/>
      <c r="LMR142" s="102"/>
      <c r="LMS142" s="102"/>
      <c r="LMT142" s="102"/>
      <c r="LMU142" s="102"/>
      <c r="LMV142" s="102"/>
      <c r="LMW142" s="102"/>
      <c r="LMX142" s="102"/>
      <c r="LMY142" s="102"/>
      <c r="LMZ142" s="102"/>
      <c r="LNA142" s="102"/>
      <c r="LNB142" s="102"/>
      <c r="LNC142" s="102"/>
      <c r="LND142" s="103"/>
      <c r="LNE142" s="101" t="s">
        <v>161</v>
      </c>
      <c r="LNF142" s="102"/>
      <c r="LNG142" s="102"/>
      <c r="LNH142" s="102"/>
      <c r="LNI142" s="102"/>
      <c r="LNJ142" s="102"/>
      <c r="LNK142" s="102"/>
      <c r="LNL142" s="102"/>
      <c r="LNM142" s="102"/>
      <c r="LNN142" s="102"/>
      <c r="LNO142" s="102"/>
      <c r="LNP142" s="102"/>
      <c r="LNQ142" s="102"/>
      <c r="LNR142" s="102"/>
      <c r="LNS142" s="102"/>
      <c r="LNT142" s="102"/>
      <c r="LNU142" s="102"/>
      <c r="LNV142" s="102"/>
      <c r="LNW142" s="102"/>
      <c r="LNX142" s="102"/>
      <c r="LNY142" s="102"/>
      <c r="LNZ142" s="102"/>
      <c r="LOA142" s="102"/>
      <c r="LOB142" s="102"/>
      <c r="LOC142" s="102"/>
      <c r="LOD142" s="102"/>
      <c r="LOE142" s="102"/>
      <c r="LOF142" s="102"/>
      <c r="LOG142" s="102"/>
      <c r="LOH142" s="102"/>
      <c r="LOI142" s="102"/>
      <c r="LOJ142" s="103"/>
      <c r="LOK142" s="101" t="s">
        <v>161</v>
      </c>
      <c r="LOL142" s="102"/>
      <c r="LOM142" s="102"/>
      <c r="LON142" s="102"/>
      <c r="LOO142" s="102"/>
      <c r="LOP142" s="102"/>
      <c r="LOQ142" s="102"/>
      <c r="LOR142" s="102"/>
      <c r="LOS142" s="102"/>
      <c r="LOT142" s="102"/>
      <c r="LOU142" s="102"/>
      <c r="LOV142" s="102"/>
      <c r="LOW142" s="102"/>
      <c r="LOX142" s="102"/>
      <c r="LOY142" s="102"/>
      <c r="LOZ142" s="102"/>
      <c r="LPA142" s="102"/>
      <c r="LPB142" s="102"/>
      <c r="LPC142" s="102"/>
      <c r="LPD142" s="102"/>
      <c r="LPE142" s="102"/>
      <c r="LPF142" s="102"/>
      <c r="LPG142" s="102"/>
      <c r="LPH142" s="102"/>
      <c r="LPI142" s="102"/>
      <c r="LPJ142" s="102"/>
      <c r="LPK142" s="102"/>
      <c r="LPL142" s="102"/>
      <c r="LPM142" s="102"/>
      <c r="LPN142" s="102"/>
      <c r="LPO142" s="102"/>
      <c r="LPP142" s="103"/>
      <c r="LPQ142" s="101" t="s">
        <v>161</v>
      </c>
      <c r="LPR142" s="102"/>
      <c r="LPS142" s="102"/>
      <c r="LPT142" s="102"/>
      <c r="LPU142" s="102"/>
      <c r="LPV142" s="102"/>
      <c r="LPW142" s="102"/>
      <c r="LPX142" s="102"/>
      <c r="LPY142" s="102"/>
      <c r="LPZ142" s="102"/>
      <c r="LQA142" s="102"/>
      <c r="LQB142" s="102"/>
      <c r="LQC142" s="102"/>
      <c r="LQD142" s="102"/>
      <c r="LQE142" s="102"/>
      <c r="LQF142" s="102"/>
      <c r="LQG142" s="102"/>
      <c r="LQH142" s="102"/>
      <c r="LQI142" s="102"/>
      <c r="LQJ142" s="102"/>
      <c r="LQK142" s="102"/>
      <c r="LQL142" s="102"/>
      <c r="LQM142" s="102"/>
      <c r="LQN142" s="102"/>
      <c r="LQO142" s="102"/>
      <c r="LQP142" s="102"/>
      <c r="LQQ142" s="102"/>
      <c r="LQR142" s="102"/>
      <c r="LQS142" s="102"/>
      <c r="LQT142" s="102"/>
      <c r="LQU142" s="102"/>
      <c r="LQV142" s="103"/>
      <c r="LQW142" s="101" t="s">
        <v>161</v>
      </c>
      <c r="LQX142" s="102"/>
      <c r="LQY142" s="102"/>
      <c r="LQZ142" s="102"/>
      <c r="LRA142" s="102"/>
      <c r="LRB142" s="102"/>
      <c r="LRC142" s="102"/>
      <c r="LRD142" s="102"/>
      <c r="LRE142" s="102"/>
      <c r="LRF142" s="102"/>
      <c r="LRG142" s="102"/>
      <c r="LRH142" s="102"/>
      <c r="LRI142" s="102"/>
      <c r="LRJ142" s="102"/>
      <c r="LRK142" s="102"/>
      <c r="LRL142" s="102"/>
      <c r="LRM142" s="102"/>
      <c r="LRN142" s="102"/>
      <c r="LRO142" s="102"/>
      <c r="LRP142" s="102"/>
      <c r="LRQ142" s="102"/>
      <c r="LRR142" s="102"/>
      <c r="LRS142" s="102"/>
      <c r="LRT142" s="102"/>
      <c r="LRU142" s="102"/>
      <c r="LRV142" s="102"/>
      <c r="LRW142" s="102"/>
      <c r="LRX142" s="102"/>
      <c r="LRY142" s="102"/>
      <c r="LRZ142" s="102"/>
      <c r="LSA142" s="102"/>
      <c r="LSB142" s="103"/>
      <c r="LSC142" s="101" t="s">
        <v>161</v>
      </c>
      <c r="LSD142" s="102"/>
      <c r="LSE142" s="102"/>
      <c r="LSF142" s="102"/>
      <c r="LSG142" s="102"/>
      <c r="LSH142" s="102"/>
      <c r="LSI142" s="102"/>
      <c r="LSJ142" s="102"/>
      <c r="LSK142" s="102"/>
      <c r="LSL142" s="102"/>
      <c r="LSM142" s="102"/>
      <c r="LSN142" s="102"/>
      <c r="LSO142" s="102"/>
      <c r="LSP142" s="102"/>
      <c r="LSQ142" s="102"/>
      <c r="LSR142" s="102"/>
      <c r="LSS142" s="102"/>
      <c r="LST142" s="102"/>
      <c r="LSU142" s="102"/>
      <c r="LSV142" s="102"/>
      <c r="LSW142" s="102"/>
      <c r="LSX142" s="102"/>
      <c r="LSY142" s="102"/>
      <c r="LSZ142" s="102"/>
      <c r="LTA142" s="102"/>
      <c r="LTB142" s="102"/>
      <c r="LTC142" s="102"/>
      <c r="LTD142" s="102"/>
      <c r="LTE142" s="102"/>
      <c r="LTF142" s="102"/>
      <c r="LTG142" s="102"/>
      <c r="LTH142" s="103"/>
      <c r="LTI142" s="101" t="s">
        <v>161</v>
      </c>
      <c r="LTJ142" s="102"/>
      <c r="LTK142" s="102"/>
      <c r="LTL142" s="102"/>
      <c r="LTM142" s="102"/>
      <c r="LTN142" s="102"/>
      <c r="LTO142" s="102"/>
      <c r="LTP142" s="102"/>
      <c r="LTQ142" s="102"/>
      <c r="LTR142" s="102"/>
      <c r="LTS142" s="102"/>
      <c r="LTT142" s="102"/>
      <c r="LTU142" s="102"/>
      <c r="LTV142" s="102"/>
      <c r="LTW142" s="102"/>
      <c r="LTX142" s="102"/>
      <c r="LTY142" s="102"/>
      <c r="LTZ142" s="102"/>
      <c r="LUA142" s="102"/>
      <c r="LUB142" s="102"/>
      <c r="LUC142" s="102"/>
      <c r="LUD142" s="102"/>
      <c r="LUE142" s="102"/>
      <c r="LUF142" s="102"/>
      <c r="LUG142" s="102"/>
      <c r="LUH142" s="102"/>
      <c r="LUI142" s="102"/>
      <c r="LUJ142" s="102"/>
      <c r="LUK142" s="102"/>
      <c r="LUL142" s="102"/>
      <c r="LUM142" s="102"/>
      <c r="LUN142" s="103"/>
      <c r="LUO142" s="101" t="s">
        <v>161</v>
      </c>
      <c r="LUP142" s="102"/>
      <c r="LUQ142" s="102"/>
      <c r="LUR142" s="102"/>
      <c r="LUS142" s="102"/>
      <c r="LUT142" s="102"/>
      <c r="LUU142" s="102"/>
      <c r="LUV142" s="102"/>
      <c r="LUW142" s="102"/>
      <c r="LUX142" s="102"/>
      <c r="LUY142" s="102"/>
      <c r="LUZ142" s="102"/>
      <c r="LVA142" s="102"/>
      <c r="LVB142" s="102"/>
      <c r="LVC142" s="102"/>
      <c r="LVD142" s="102"/>
      <c r="LVE142" s="102"/>
      <c r="LVF142" s="102"/>
      <c r="LVG142" s="102"/>
      <c r="LVH142" s="102"/>
      <c r="LVI142" s="102"/>
      <c r="LVJ142" s="102"/>
      <c r="LVK142" s="102"/>
      <c r="LVL142" s="102"/>
      <c r="LVM142" s="102"/>
      <c r="LVN142" s="102"/>
      <c r="LVO142" s="102"/>
      <c r="LVP142" s="102"/>
      <c r="LVQ142" s="102"/>
      <c r="LVR142" s="102"/>
      <c r="LVS142" s="102"/>
      <c r="LVT142" s="103"/>
      <c r="LVU142" s="101" t="s">
        <v>161</v>
      </c>
      <c r="LVV142" s="102"/>
      <c r="LVW142" s="102"/>
      <c r="LVX142" s="102"/>
      <c r="LVY142" s="102"/>
      <c r="LVZ142" s="102"/>
      <c r="LWA142" s="102"/>
      <c r="LWB142" s="102"/>
      <c r="LWC142" s="102"/>
      <c r="LWD142" s="102"/>
      <c r="LWE142" s="102"/>
      <c r="LWF142" s="102"/>
      <c r="LWG142" s="102"/>
      <c r="LWH142" s="102"/>
      <c r="LWI142" s="102"/>
      <c r="LWJ142" s="102"/>
      <c r="LWK142" s="102"/>
      <c r="LWL142" s="102"/>
      <c r="LWM142" s="102"/>
      <c r="LWN142" s="102"/>
      <c r="LWO142" s="102"/>
      <c r="LWP142" s="102"/>
      <c r="LWQ142" s="102"/>
      <c r="LWR142" s="102"/>
      <c r="LWS142" s="102"/>
      <c r="LWT142" s="102"/>
      <c r="LWU142" s="102"/>
      <c r="LWV142" s="102"/>
      <c r="LWW142" s="102"/>
      <c r="LWX142" s="102"/>
      <c r="LWY142" s="102"/>
      <c r="LWZ142" s="103"/>
      <c r="LXA142" s="101" t="s">
        <v>161</v>
      </c>
      <c r="LXB142" s="102"/>
      <c r="LXC142" s="102"/>
      <c r="LXD142" s="102"/>
      <c r="LXE142" s="102"/>
      <c r="LXF142" s="102"/>
      <c r="LXG142" s="102"/>
      <c r="LXH142" s="102"/>
      <c r="LXI142" s="102"/>
      <c r="LXJ142" s="102"/>
      <c r="LXK142" s="102"/>
      <c r="LXL142" s="102"/>
      <c r="LXM142" s="102"/>
      <c r="LXN142" s="102"/>
      <c r="LXO142" s="102"/>
      <c r="LXP142" s="102"/>
      <c r="LXQ142" s="102"/>
      <c r="LXR142" s="102"/>
      <c r="LXS142" s="102"/>
      <c r="LXT142" s="102"/>
      <c r="LXU142" s="102"/>
      <c r="LXV142" s="102"/>
      <c r="LXW142" s="102"/>
      <c r="LXX142" s="102"/>
      <c r="LXY142" s="102"/>
      <c r="LXZ142" s="102"/>
      <c r="LYA142" s="102"/>
      <c r="LYB142" s="102"/>
      <c r="LYC142" s="102"/>
      <c r="LYD142" s="102"/>
      <c r="LYE142" s="102"/>
      <c r="LYF142" s="103"/>
      <c r="LYG142" s="101" t="s">
        <v>161</v>
      </c>
      <c r="LYH142" s="102"/>
      <c r="LYI142" s="102"/>
      <c r="LYJ142" s="102"/>
      <c r="LYK142" s="102"/>
      <c r="LYL142" s="102"/>
      <c r="LYM142" s="102"/>
      <c r="LYN142" s="102"/>
      <c r="LYO142" s="102"/>
      <c r="LYP142" s="102"/>
      <c r="LYQ142" s="102"/>
      <c r="LYR142" s="102"/>
      <c r="LYS142" s="102"/>
      <c r="LYT142" s="102"/>
      <c r="LYU142" s="102"/>
      <c r="LYV142" s="102"/>
      <c r="LYW142" s="102"/>
      <c r="LYX142" s="102"/>
      <c r="LYY142" s="102"/>
      <c r="LYZ142" s="102"/>
      <c r="LZA142" s="102"/>
      <c r="LZB142" s="102"/>
      <c r="LZC142" s="102"/>
      <c r="LZD142" s="102"/>
      <c r="LZE142" s="102"/>
      <c r="LZF142" s="102"/>
      <c r="LZG142" s="102"/>
      <c r="LZH142" s="102"/>
      <c r="LZI142" s="102"/>
      <c r="LZJ142" s="102"/>
      <c r="LZK142" s="102"/>
      <c r="LZL142" s="103"/>
      <c r="LZM142" s="101" t="s">
        <v>161</v>
      </c>
      <c r="LZN142" s="102"/>
      <c r="LZO142" s="102"/>
      <c r="LZP142" s="102"/>
      <c r="LZQ142" s="102"/>
      <c r="LZR142" s="102"/>
      <c r="LZS142" s="102"/>
      <c r="LZT142" s="102"/>
      <c r="LZU142" s="102"/>
      <c r="LZV142" s="102"/>
      <c r="LZW142" s="102"/>
      <c r="LZX142" s="102"/>
      <c r="LZY142" s="102"/>
      <c r="LZZ142" s="102"/>
      <c r="MAA142" s="102"/>
      <c r="MAB142" s="102"/>
      <c r="MAC142" s="102"/>
      <c r="MAD142" s="102"/>
      <c r="MAE142" s="102"/>
      <c r="MAF142" s="102"/>
      <c r="MAG142" s="102"/>
      <c r="MAH142" s="102"/>
      <c r="MAI142" s="102"/>
      <c r="MAJ142" s="102"/>
      <c r="MAK142" s="102"/>
      <c r="MAL142" s="102"/>
      <c r="MAM142" s="102"/>
      <c r="MAN142" s="102"/>
      <c r="MAO142" s="102"/>
      <c r="MAP142" s="102"/>
      <c r="MAQ142" s="102"/>
      <c r="MAR142" s="103"/>
      <c r="MAS142" s="101" t="s">
        <v>161</v>
      </c>
      <c r="MAT142" s="102"/>
      <c r="MAU142" s="102"/>
      <c r="MAV142" s="102"/>
      <c r="MAW142" s="102"/>
      <c r="MAX142" s="102"/>
      <c r="MAY142" s="102"/>
      <c r="MAZ142" s="102"/>
      <c r="MBA142" s="102"/>
      <c r="MBB142" s="102"/>
      <c r="MBC142" s="102"/>
      <c r="MBD142" s="102"/>
      <c r="MBE142" s="102"/>
      <c r="MBF142" s="102"/>
      <c r="MBG142" s="102"/>
      <c r="MBH142" s="102"/>
      <c r="MBI142" s="102"/>
      <c r="MBJ142" s="102"/>
      <c r="MBK142" s="102"/>
      <c r="MBL142" s="102"/>
      <c r="MBM142" s="102"/>
      <c r="MBN142" s="102"/>
      <c r="MBO142" s="102"/>
      <c r="MBP142" s="102"/>
      <c r="MBQ142" s="102"/>
      <c r="MBR142" s="102"/>
      <c r="MBS142" s="102"/>
      <c r="MBT142" s="102"/>
      <c r="MBU142" s="102"/>
      <c r="MBV142" s="102"/>
      <c r="MBW142" s="102"/>
      <c r="MBX142" s="103"/>
      <c r="MBY142" s="101" t="s">
        <v>161</v>
      </c>
      <c r="MBZ142" s="102"/>
      <c r="MCA142" s="102"/>
      <c r="MCB142" s="102"/>
      <c r="MCC142" s="102"/>
      <c r="MCD142" s="102"/>
      <c r="MCE142" s="102"/>
      <c r="MCF142" s="102"/>
      <c r="MCG142" s="102"/>
      <c r="MCH142" s="102"/>
      <c r="MCI142" s="102"/>
      <c r="MCJ142" s="102"/>
      <c r="MCK142" s="102"/>
      <c r="MCL142" s="102"/>
      <c r="MCM142" s="102"/>
      <c r="MCN142" s="102"/>
      <c r="MCO142" s="102"/>
      <c r="MCP142" s="102"/>
      <c r="MCQ142" s="102"/>
      <c r="MCR142" s="102"/>
      <c r="MCS142" s="102"/>
      <c r="MCT142" s="102"/>
      <c r="MCU142" s="102"/>
      <c r="MCV142" s="102"/>
      <c r="MCW142" s="102"/>
      <c r="MCX142" s="102"/>
      <c r="MCY142" s="102"/>
      <c r="MCZ142" s="102"/>
      <c r="MDA142" s="102"/>
      <c r="MDB142" s="102"/>
      <c r="MDC142" s="102"/>
      <c r="MDD142" s="103"/>
      <c r="MDE142" s="101" t="s">
        <v>161</v>
      </c>
      <c r="MDF142" s="102"/>
      <c r="MDG142" s="102"/>
      <c r="MDH142" s="102"/>
      <c r="MDI142" s="102"/>
      <c r="MDJ142" s="102"/>
      <c r="MDK142" s="102"/>
      <c r="MDL142" s="102"/>
      <c r="MDM142" s="102"/>
      <c r="MDN142" s="102"/>
      <c r="MDO142" s="102"/>
      <c r="MDP142" s="102"/>
      <c r="MDQ142" s="102"/>
      <c r="MDR142" s="102"/>
      <c r="MDS142" s="102"/>
      <c r="MDT142" s="102"/>
      <c r="MDU142" s="102"/>
      <c r="MDV142" s="102"/>
      <c r="MDW142" s="102"/>
      <c r="MDX142" s="102"/>
      <c r="MDY142" s="102"/>
      <c r="MDZ142" s="102"/>
      <c r="MEA142" s="102"/>
      <c r="MEB142" s="102"/>
      <c r="MEC142" s="102"/>
      <c r="MED142" s="102"/>
      <c r="MEE142" s="102"/>
      <c r="MEF142" s="102"/>
      <c r="MEG142" s="102"/>
      <c r="MEH142" s="102"/>
      <c r="MEI142" s="102"/>
      <c r="MEJ142" s="103"/>
      <c r="MEK142" s="101" t="s">
        <v>161</v>
      </c>
      <c r="MEL142" s="102"/>
      <c r="MEM142" s="102"/>
      <c r="MEN142" s="102"/>
      <c r="MEO142" s="102"/>
      <c r="MEP142" s="102"/>
      <c r="MEQ142" s="102"/>
      <c r="MER142" s="102"/>
      <c r="MES142" s="102"/>
      <c r="MET142" s="102"/>
      <c r="MEU142" s="102"/>
      <c r="MEV142" s="102"/>
      <c r="MEW142" s="102"/>
      <c r="MEX142" s="102"/>
      <c r="MEY142" s="102"/>
      <c r="MEZ142" s="102"/>
      <c r="MFA142" s="102"/>
      <c r="MFB142" s="102"/>
      <c r="MFC142" s="102"/>
      <c r="MFD142" s="102"/>
      <c r="MFE142" s="102"/>
      <c r="MFF142" s="102"/>
      <c r="MFG142" s="102"/>
      <c r="MFH142" s="102"/>
      <c r="MFI142" s="102"/>
      <c r="MFJ142" s="102"/>
      <c r="MFK142" s="102"/>
      <c r="MFL142" s="102"/>
      <c r="MFM142" s="102"/>
      <c r="MFN142" s="102"/>
      <c r="MFO142" s="102"/>
      <c r="MFP142" s="103"/>
      <c r="MFQ142" s="101" t="s">
        <v>161</v>
      </c>
      <c r="MFR142" s="102"/>
      <c r="MFS142" s="102"/>
      <c r="MFT142" s="102"/>
      <c r="MFU142" s="102"/>
      <c r="MFV142" s="102"/>
      <c r="MFW142" s="102"/>
      <c r="MFX142" s="102"/>
      <c r="MFY142" s="102"/>
      <c r="MFZ142" s="102"/>
      <c r="MGA142" s="102"/>
      <c r="MGB142" s="102"/>
      <c r="MGC142" s="102"/>
      <c r="MGD142" s="102"/>
      <c r="MGE142" s="102"/>
      <c r="MGF142" s="102"/>
      <c r="MGG142" s="102"/>
      <c r="MGH142" s="102"/>
      <c r="MGI142" s="102"/>
      <c r="MGJ142" s="102"/>
      <c r="MGK142" s="102"/>
      <c r="MGL142" s="102"/>
      <c r="MGM142" s="102"/>
      <c r="MGN142" s="102"/>
      <c r="MGO142" s="102"/>
      <c r="MGP142" s="102"/>
      <c r="MGQ142" s="102"/>
      <c r="MGR142" s="102"/>
      <c r="MGS142" s="102"/>
      <c r="MGT142" s="102"/>
      <c r="MGU142" s="102"/>
      <c r="MGV142" s="103"/>
      <c r="MGW142" s="101" t="s">
        <v>161</v>
      </c>
      <c r="MGX142" s="102"/>
      <c r="MGY142" s="102"/>
      <c r="MGZ142" s="102"/>
      <c r="MHA142" s="102"/>
      <c r="MHB142" s="102"/>
      <c r="MHC142" s="102"/>
      <c r="MHD142" s="102"/>
      <c r="MHE142" s="102"/>
      <c r="MHF142" s="102"/>
      <c r="MHG142" s="102"/>
      <c r="MHH142" s="102"/>
      <c r="MHI142" s="102"/>
      <c r="MHJ142" s="102"/>
      <c r="MHK142" s="102"/>
      <c r="MHL142" s="102"/>
      <c r="MHM142" s="102"/>
      <c r="MHN142" s="102"/>
      <c r="MHO142" s="102"/>
      <c r="MHP142" s="102"/>
      <c r="MHQ142" s="102"/>
      <c r="MHR142" s="102"/>
      <c r="MHS142" s="102"/>
      <c r="MHT142" s="102"/>
      <c r="MHU142" s="102"/>
      <c r="MHV142" s="102"/>
      <c r="MHW142" s="102"/>
      <c r="MHX142" s="102"/>
      <c r="MHY142" s="102"/>
      <c r="MHZ142" s="102"/>
      <c r="MIA142" s="102"/>
      <c r="MIB142" s="103"/>
      <c r="MIC142" s="101" t="s">
        <v>161</v>
      </c>
      <c r="MID142" s="102"/>
      <c r="MIE142" s="102"/>
      <c r="MIF142" s="102"/>
      <c r="MIG142" s="102"/>
      <c r="MIH142" s="102"/>
      <c r="MII142" s="102"/>
      <c r="MIJ142" s="102"/>
      <c r="MIK142" s="102"/>
      <c r="MIL142" s="102"/>
      <c r="MIM142" s="102"/>
      <c r="MIN142" s="102"/>
      <c r="MIO142" s="102"/>
      <c r="MIP142" s="102"/>
      <c r="MIQ142" s="102"/>
      <c r="MIR142" s="102"/>
      <c r="MIS142" s="102"/>
      <c r="MIT142" s="102"/>
      <c r="MIU142" s="102"/>
      <c r="MIV142" s="102"/>
      <c r="MIW142" s="102"/>
      <c r="MIX142" s="102"/>
      <c r="MIY142" s="102"/>
      <c r="MIZ142" s="102"/>
      <c r="MJA142" s="102"/>
      <c r="MJB142" s="102"/>
      <c r="MJC142" s="102"/>
      <c r="MJD142" s="102"/>
      <c r="MJE142" s="102"/>
      <c r="MJF142" s="102"/>
      <c r="MJG142" s="102"/>
      <c r="MJH142" s="103"/>
      <c r="MJI142" s="101" t="s">
        <v>161</v>
      </c>
      <c r="MJJ142" s="102"/>
      <c r="MJK142" s="102"/>
      <c r="MJL142" s="102"/>
      <c r="MJM142" s="102"/>
      <c r="MJN142" s="102"/>
      <c r="MJO142" s="102"/>
      <c r="MJP142" s="102"/>
      <c r="MJQ142" s="102"/>
      <c r="MJR142" s="102"/>
      <c r="MJS142" s="102"/>
      <c r="MJT142" s="102"/>
      <c r="MJU142" s="102"/>
      <c r="MJV142" s="102"/>
      <c r="MJW142" s="102"/>
      <c r="MJX142" s="102"/>
      <c r="MJY142" s="102"/>
      <c r="MJZ142" s="102"/>
      <c r="MKA142" s="102"/>
      <c r="MKB142" s="102"/>
      <c r="MKC142" s="102"/>
      <c r="MKD142" s="102"/>
      <c r="MKE142" s="102"/>
      <c r="MKF142" s="102"/>
      <c r="MKG142" s="102"/>
      <c r="MKH142" s="102"/>
      <c r="MKI142" s="102"/>
      <c r="MKJ142" s="102"/>
      <c r="MKK142" s="102"/>
      <c r="MKL142" s="102"/>
      <c r="MKM142" s="102"/>
      <c r="MKN142" s="103"/>
      <c r="MKO142" s="101" t="s">
        <v>161</v>
      </c>
      <c r="MKP142" s="102"/>
      <c r="MKQ142" s="102"/>
      <c r="MKR142" s="102"/>
      <c r="MKS142" s="102"/>
      <c r="MKT142" s="102"/>
      <c r="MKU142" s="102"/>
      <c r="MKV142" s="102"/>
      <c r="MKW142" s="102"/>
      <c r="MKX142" s="102"/>
      <c r="MKY142" s="102"/>
      <c r="MKZ142" s="102"/>
      <c r="MLA142" s="102"/>
      <c r="MLB142" s="102"/>
      <c r="MLC142" s="102"/>
      <c r="MLD142" s="102"/>
      <c r="MLE142" s="102"/>
      <c r="MLF142" s="102"/>
      <c r="MLG142" s="102"/>
      <c r="MLH142" s="102"/>
      <c r="MLI142" s="102"/>
      <c r="MLJ142" s="102"/>
      <c r="MLK142" s="102"/>
      <c r="MLL142" s="102"/>
      <c r="MLM142" s="102"/>
      <c r="MLN142" s="102"/>
      <c r="MLO142" s="102"/>
      <c r="MLP142" s="102"/>
      <c r="MLQ142" s="102"/>
      <c r="MLR142" s="102"/>
      <c r="MLS142" s="102"/>
      <c r="MLT142" s="103"/>
      <c r="MLU142" s="101" t="s">
        <v>161</v>
      </c>
      <c r="MLV142" s="102"/>
      <c r="MLW142" s="102"/>
      <c r="MLX142" s="102"/>
      <c r="MLY142" s="102"/>
      <c r="MLZ142" s="102"/>
      <c r="MMA142" s="102"/>
      <c r="MMB142" s="102"/>
      <c r="MMC142" s="102"/>
      <c r="MMD142" s="102"/>
      <c r="MME142" s="102"/>
      <c r="MMF142" s="102"/>
      <c r="MMG142" s="102"/>
      <c r="MMH142" s="102"/>
      <c r="MMI142" s="102"/>
      <c r="MMJ142" s="102"/>
      <c r="MMK142" s="102"/>
      <c r="MML142" s="102"/>
      <c r="MMM142" s="102"/>
      <c r="MMN142" s="102"/>
      <c r="MMO142" s="102"/>
      <c r="MMP142" s="102"/>
      <c r="MMQ142" s="102"/>
      <c r="MMR142" s="102"/>
      <c r="MMS142" s="102"/>
      <c r="MMT142" s="102"/>
      <c r="MMU142" s="102"/>
      <c r="MMV142" s="102"/>
      <c r="MMW142" s="102"/>
      <c r="MMX142" s="102"/>
      <c r="MMY142" s="102"/>
      <c r="MMZ142" s="103"/>
      <c r="MNA142" s="101" t="s">
        <v>161</v>
      </c>
      <c r="MNB142" s="102"/>
      <c r="MNC142" s="102"/>
      <c r="MND142" s="102"/>
      <c r="MNE142" s="102"/>
      <c r="MNF142" s="102"/>
      <c r="MNG142" s="102"/>
      <c r="MNH142" s="102"/>
      <c r="MNI142" s="102"/>
      <c r="MNJ142" s="102"/>
      <c r="MNK142" s="102"/>
      <c r="MNL142" s="102"/>
      <c r="MNM142" s="102"/>
      <c r="MNN142" s="102"/>
      <c r="MNO142" s="102"/>
      <c r="MNP142" s="102"/>
      <c r="MNQ142" s="102"/>
      <c r="MNR142" s="102"/>
      <c r="MNS142" s="102"/>
      <c r="MNT142" s="102"/>
      <c r="MNU142" s="102"/>
      <c r="MNV142" s="102"/>
      <c r="MNW142" s="102"/>
      <c r="MNX142" s="102"/>
      <c r="MNY142" s="102"/>
      <c r="MNZ142" s="102"/>
      <c r="MOA142" s="102"/>
      <c r="MOB142" s="102"/>
      <c r="MOC142" s="102"/>
      <c r="MOD142" s="102"/>
      <c r="MOE142" s="102"/>
      <c r="MOF142" s="103"/>
      <c r="MOG142" s="101" t="s">
        <v>161</v>
      </c>
      <c r="MOH142" s="102"/>
      <c r="MOI142" s="102"/>
      <c r="MOJ142" s="102"/>
      <c r="MOK142" s="102"/>
      <c r="MOL142" s="102"/>
      <c r="MOM142" s="102"/>
      <c r="MON142" s="102"/>
      <c r="MOO142" s="102"/>
      <c r="MOP142" s="102"/>
      <c r="MOQ142" s="102"/>
      <c r="MOR142" s="102"/>
      <c r="MOS142" s="102"/>
      <c r="MOT142" s="102"/>
      <c r="MOU142" s="102"/>
      <c r="MOV142" s="102"/>
      <c r="MOW142" s="102"/>
      <c r="MOX142" s="102"/>
      <c r="MOY142" s="102"/>
      <c r="MOZ142" s="102"/>
      <c r="MPA142" s="102"/>
      <c r="MPB142" s="102"/>
      <c r="MPC142" s="102"/>
      <c r="MPD142" s="102"/>
      <c r="MPE142" s="102"/>
      <c r="MPF142" s="102"/>
      <c r="MPG142" s="102"/>
      <c r="MPH142" s="102"/>
      <c r="MPI142" s="102"/>
      <c r="MPJ142" s="102"/>
      <c r="MPK142" s="102"/>
      <c r="MPL142" s="103"/>
      <c r="MPM142" s="101" t="s">
        <v>161</v>
      </c>
      <c r="MPN142" s="102"/>
      <c r="MPO142" s="102"/>
      <c r="MPP142" s="102"/>
      <c r="MPQ142" s="102"/>
      <c r="MPR142" s="102"/>
      <c r="MPS142" s="102"/>
      <c r="MPT142" s="102"/>
      <c r="MPU142" s="102"/>
      <c r="MPV142" s="102"/>
      <c r="MPW142" s="102"/>
      <c r="MPX142" s="102"/>
      <c r="MPY142" s="102"/>
      <c r="MPZ142" s="102"/>
      <c r="MQA142" s="102"/>
      <c r="MQB142" s="102"/>
      <c r="MQC142" s="102"/>
      <c r="MQD142" s="102"/>
      <c r="MQE142" s="102"/>
      <c r="MQF142" s="102"/>
      <c r="MQG142" s="102"/>
      <c r="MQH142" s="102"/>
      <c r="MQI142" s="102"/>
      <c r="MQJ142" s="102"/>
      <c r="MQK142" s="102"/>
      <c r="MQL142" s="102"/>
      <c r="MQM142" s="102"/>
      <c r="MQN142" s="102"/>
      <c r="MQO142" s="102"/>
      <c r="MQP142" s="102"/>
      <c r="MQQ142" s="102"/>
      <c r="MQR142" s="103"/>
      <c r="MQS142" s="101" t="s">
        <v>161</v>
      </c>
      <c r="MQT142" s="102"/>
      <c r="MQU142" s="102"/>
      <c r="MQV142" s="102"/>
      <c r="MQW142" s="102"/>
      <c r="MQX142" s="102"/>
      <c r="MQY142" s="102"/>
      <c r="MQZ142" s="102"/>
      <c r="MRA142" s="102"/>
      <c r="MRB142" s="102"/>
      <c r="MRC142" s="102"/>
      <c r="MRD142" s="102"/>
      <c r="MRE142" s="102"/>
      <c r="MRF142" s="102"/>
      <c r="MRG142" s="102"/>
      <c r="MRH142" s="102"/>
      <c r="MRI142" s="102"/>
      <c r="MRJ142" s="102"/>
      <c r="MRK142" s="102"/>
      <c r="MRL142" s="102"/>
      <c r="MRM142" s="102"/>
      <c r="MRN142" s="102"/>
      <c r="MRO142" s="102"/>
      <c r="MRP142" s="102"/>
      <c r="MRQ142" s="102"/>
      <c r="MRR142" s="102"/>
      <c r="MRS142" s="102"/>
      <c r="MRT142" s="102"/>
      <c r="MRU142" s="102"/>
      <c r="MRV142" s="102"/>
      <c r="MRW142" s="102"/>
      <c r="MRX142" s="103"/>
      <c r="MRY142" s="101" t="s">
        <v>161</v>
      </c>
      <c r="MRZ142" s="102"/>
      <c r="MSA142" s="102"/>
      <c r="MSB142" s="102"/>
      <c r="MSC142" s="102"/>
      <c r="MSD142" s="102"/>
      <c r="MSE142" s="102"/>
      <c r="MSF142" s="102"/>
      <c r="MSG142" s="102"/>
      <c r="MSH142" s="102"/>
      <c r="MSI142" s="102"/>
      <c r="MSJ142" s="102"/>
      <c r="MSK142" s="102"/>
      <c r="MSL142" s="102"/>
      <c r="MSM142" s="102"/>
      <c r="MSN142" s="102"/>
      <c r="MSO142" s="102"/>
      <c r="MSP142" s="102"/>
      <c r="MSQ142" s="102"/>
      <c r="MSR142" s="102"/>
      <c r="MSS142" s="102"/>
      <c r="MST142" s="102"/>
      <c r="MSU142" s="102"/>
      <c r="MSV142" s="102"/>
      <c r="MSW142" s="102"/>
      <c r="MSX142" s="102"/>
      <c r="MSY142" s="102"/>
      <c r="MSZ142" s="102"/>
      <c r="MTA142" s="102"/>
      <c r="MTB142" s="102"/>
      <c r="MTC142" s="102"/>
      <c r="MTD142" s="103"/>
      <c r="MTE142" s="101" t="s">
        <v>161</v>
      </c>
      <c r="MTF142" s="102"/>
      <c r="MTG142" s="102"/>
      <c r="MTH142" s="102"/>
      <c r="MTI142" s="102"/>
      <c r="MTJ142" s="102"/>
      <c r="MTK142" s="102"/>
      <c r="MTL142" s="102"/>
      <c r="MTM142" s="102"/>
      <c r="MTN142" s="102"/>
      <c r="MTO142" s="102"/>
      <c r="MTP142" s="102"/>
      <c r="MTQ142" s="102"/>
      <c r="MTR142" s="102"/>
      <c r="MTS142" s="102"/>
      <c r="MTT142" s="102"/>
      <c r="MTU142" s="102"/>
      <c r="MTV142" s="102"/>
      <c r="MTW142" s="102"/>
      <c r="MTX142" s="102"/>
      <c r="MTY142" s="102"/>
      <c r="MTZ142" s="102"/>
      <c r="MUA142" s="102"/>
      <c r="MUB142" s="102"/>
      <c r="MUC142" s="102"/>
      <c r="MUD142" s="102"/>
      <c r="MUE142" s="102"/>
      <c r="MUF142" s="102"/>
      <c r="MUG142" s="102"/>
      <c r="MUH142" s="102"/>
      <c r="MUI142" s="102"/>
      <c r="MUJ142" s="103"/>
      <c r="MUK142" s="101" t="s">
        <v>161</v>
      </c>
      <c r="MUL142" s="102"/>
      <c r="MUM142" s="102"/>
      <c r="MUN142" s="102"/>
      <c r="MUO142" s="102"/>
      <c r="MUP142" s="102"/>
      <c r="MUQ142" s="102"/>
      <c r="MUR142" s="102"/>
      <c r="MUS142" s="102"/>
      <c r="MUT142" s="102"/>
      <c r="MUU142" s="102"/>
      <c r="MUV142" s="102"/>
      <c r="MUW142" s="102"/>
      <c r="MUX142" s="102"/>
      <c r="MUY142" s="102"/>
      <c r="MUZ142" s="102"/>
      <c r="MVA142" s="102"/>
      <c r="MVB142" s="102"/>
      <c r="MVC142" s="102"/>
      <c r="MVD142" s="102"/>
      <c r="MVE142" s="102"/>
      <c r="MVF142" s="102"/>
      <c r="MVG142" s="102"/>
      <c r="MVH142" s="102"/>
      <c r="MVI142" s="102"/>
      <c r="MVJ142" s="102"/>
      <c r="MVK142" s="102"/>
      <c r="MVL142" s="102"/>
      <c r="MVM142" s="102"/>
      <c r="MVN142" s="102"/>
      <c r="MVO142" s="102"/>
      <c r="MVP142" s="103"/>
      <c r="MVQ142" s="101" t="s">
        <v>161</v>
      </c>
      <c r="MVR142" s="102"/>
      <c r="MVS142" s="102"/>
      <c r="MVT142" s="102"/>
      <c r="MVU142" s="102"/>
      <c r="MVV142" s="102"/>
      <c r="MVW142" s="102"/>
      <c r="MVX142" s="102"/>
      <c r="MVY142" s="102"/>
      <c r="MVZ142" s="102"/>
      <c r="MWA142" s="102"/>
      <c r="MWB142" s="102"/>
      <c r="MWC142" s="102"/>
      <c r="MWD142" s="102"/>
      <c r="MWE142" s="102"/>
      <c r="MWF142" s="102"/>
      <c r="MWG142" s="102"/>
      <c r="MWH142" s="102"/>
      <c r="MWI142" s="102"/>
      <c r="MWJ142" s="102"/>
      <c r="MWK142" s="102"/>
      <c r="MWL142" s="102"/>
      <c r="MWM142" s="102"/>
      <c r="MWN142" s="102"/>
      <c r="MWO142" s="102"/>
      <c r="MWP142" s="102"/>
      <c r="MWQ142" s="102"/>
      <c r="MWR142" s="102"/>
      <c r="MWS142" s="102"/>
      <c r="MWT142" s="102"/>
      <c r="MWU142" s="102"/>
      <c r="MWV142" s="103"/>
      <c r="MWW142" s="101" t="s">
        <v>161</v>
      </c>
      <c r="MWX142" s="102"/>
      <c r="MWY142" s="102"/>
      <c r="MWZ142" s="102"/>
      <c r="MXA142" s="102"/>
      <c r="MXB142" s="102"/>
      <c r="MXC142" s="102"/>
      <c r="MXD142" s="102"/>
      <c r="MXE142" s="102"/>
      <c r="MXF142" s="102"/>
      <c r="MXG142" s="102"/>
      <c r="MXH142" s="102"/>
      <c r="MXI142" s="102"/>
      <c r="MXJ142" s="102"/>
      <c r="MXK142" s="102"/>
      <c r="MXL142" s="102"/>
      <c r="MXM142" s="102"/>
      <c r="MXN142" s="102"/>
      <c r="MXO142" s="102"/>
      <c r="MXP142" s="102"/>
      <c r="MXQ142" s="102"/>
      <c r="MXR142" s="102"/>
      <c r="MXS142" s="102"/>
      <c r="MXT142" s="102"/>
      <c r="MXU142" s="102"/>
      <c r="MXV142" s="102"/>
      <c r="MXW142" s="102"/>
      <c r="MXX142" s="102"/>
      <c r="MXY142" s="102"/>
      <c r="MXZ142" s="102"/>
      <c r="MYA142" s="102"/>
      <c r="MYB142" s="103"/>
      <c r="MYC142" s="101" t="s">
        <v>161</v>
      </c>
      <c r="MYD142" s="102"/>
      <c r="MYE142" s="102"/>
      <c r="MYF142" s="102"/>
      <c r="MYG142" s="102"/>
      <c r="MYH142" s="102"/>
      <c r="MYI142" s="102"/>
      <c r="MYJ142" s="102"/>
      <c r="MYK142" s="102"/>
      <c r="MYL142" s="102"/>
      <c r="MYM142" s="102"/>
      <c r="MYN142" s="102"/>
      <c r="MYO142" s="102"/>
      <c r="MYP142" s="102"/>
      <c r="MYQ142" s="102"/>
      <c r="MYR142" s="102"/>
      <c r="MYS142" s="102"/>
      <c r="MYT142" s="102"/>
      <c r="MYU142" s="102"/>
      <c r="MYV142" s="102"/>
      <c r="MYW142" s="102"/>
      <c r="MYX142" s="102"/>
      <c r="MYY142" s="102"/>
      <c r="MYZ142" s="102"/>
      <c r="MZA142" s="102"/>
      <c r="MZB142" s="102"/>
      <c r="MZC142" s="102"/>
      <c r="MZD142" s="102"/>
      <c r="MZE142" s="102"/>
      <c r="MZF142" s="102"/>
      <c r="MZG142" s="102"/>
      <c r="MZH142" s="103"/>
      <c r="MZI142" s="101" t="s">
        <v>161</v>
      </c>
      <c r="MZJ142" s="102"/>
      <c r="MZK142" s="102"/>
      <c r="MZL142" s="102"/>
      <c r="MZM142" s="102"/>
      <c r="MZN142" s="102"/>
      <c r="MZO142" s="102"/>
      <c r="MZP142" s="102"/>
      <c r="MZQ142" s="102"/>
      <c r="MZR142" s="102"/>
      <c r="MZS142" s="102"/>
      <c r="MZT142" s="102"/>
      <c r="MZU142" s="102"/>
      <c r="MZV142" s="102"/>
      <c r="MZW142" s="102"/>
      <c r="MZX142" s="102"/>
      <c r="MZY142" s="102"/>
      <c r="MZZ142" s="102"/>
      <c r="NAA142" s="102"/>
      <c r="NAB142" s="102"/>
      <c r="NAC142" s="102"/>
      <c r="NAD142" s="102"/>
      <c r="NAE142" s="102"/>
      <c r="NAF142" s="102"/>
      <c r="NAG142" s="102"/>
      <c r="NAH142" s="102"/>
      <c r="NAI142" s="102"/>
      <c r="NAJ142" s="102"/>
      <c r="NAK142" s="102"/>
      <c r="NAL142" s="102"/>
      <c r="NAM142" s="102"/>
      <c r="NAN142" s="103"/>
      <c r="NAO142" s="101" t="s">
        <v>161</v>
      </c>
      <c r="NAP142" s="102"/>
      <c r="NAQ142" s="102"/>
      <c r="NAR142" s="102"/>
      <c r="NAS142" s="102"/>
      <c r="NAT142" s="102"/>
      <c r="NAU142" s="102"/>
      <c r="NAV142" s="102"/>
      <c r="NAW142" s="102"/>
      <c r="NAX142" s="102"/>
      <c r="NAY142" s="102"/>
      <c r="NAZ142" s="102"/>
      <c r="NBA142" s="102"/>
      <c r="NBB142" s="102"/>
      <c r="NBC142" s="102"/>
      <c r="NBD142" s="102"/>
      <c r="NBE142" s="102"/>
      <c r="NBF142" s="102"/>
      <c r="NBG142" s="102"/>
      <c r="NBH142" s="102"/>
      <c r="NBI142" s="102"/>
      <c r="NBJ142" s="102"/>
      <c r="NBK142" s="102"/>
      <c r="NBL142" s="102"/>
      <c r="NBM142" s="102"/>
      <c r="NBN142" s="102"/>
      <c r="NBO142" s="102"/>
      <c r="NBP142" s="102"/>
      <c r="NBQ142" s="102"/>
      <c r="NBR142" s="102"/>
      <c r="NBS142" s="102"/>
      <c r="NBT142" s="103"/>
      <c r="NBU142" s="101" t="s">
        <v>161</v>
      </c>
      <c r="NBV142" s="102"/>
      <c r="NBW142" s="102"/>
      <c r="NBX142" s="102"/>
      <c r="NBY142" s="102"/>
      <c r="NBZ142" s="102"/>
      <c r="NCA142" s="102"/>
      <c r="NCB142" s="102"/>
      <c r="NCC142" s="102"/>
      <c r="NCD142" s="102"/>
      <c r="NCE142" s="102"/>
      <c r="NCF142" s="102"/>
      <c r="NCG142" s="102"/>
      <c r="NCH142" s="102"/>
      <c r="NCI142" s="102"/>
      <c r="NCJ142" s="102"/>
      <c r="NCK142" s="102"/>
      <c r="NCL142" s="102"/>
      <c r="NCM142" s="102"/>
      <c r="NCN142" s="102"/>
      <c r="NCO142" s="102"/>
      <c r="NCP142" s="102"/>
      <c r="NCQ142" s="102"/>
      <c r="NCR142" s="102"/>
      <c r="NCS142" s="102"/>
      <c r="NCT142" s="102"/>
      <c r="NCU142" s="102"/>
      <c r="NCV142" s="102"/>
      <c r="NCW142" s="102"/>
      <c r="NCX142" s="102"/>
      <c r="NCY142" s="102"/>
      <c r="NCZ142" s="103"/>
      <c r="NDA142" s="101" t="s">
        <v>161</v>
      </c>
      <c r="NDB142" s="102"/>
      <c r="NDC142" s="102"/>
      <c r="NDD142" s="102"/>
      <c r="NDE142" s="102"/>
      <c r="NDF142" s="102"/>
      <c r="NDG142" s="102"/>
      <c r="NDH142" s="102"/>
      <c r="NDI142" s="102"/>
      <c r="NDJ142" s="102"/>
      <c r="NDK142" s="102"/>
      <c r="NDL142" s="102"/>
      <c r="NDM142" s="102"/>
      <c r="NDN142" s="102"/>
      <c r="NDO142" s="102"/>
      <c r="NDP142" s="102"/>
      <c r="NDQ142" s="102"/>
      <c r="NDR142" s="102"/>
      <c r="NDS142" s="102"/>
      <c r="NDT142" s="102"/>
      <c r="NDU142" s="102"/>
      <c r="NDV142" s="102"/>
      <c r="NDW142" s="102"/>
      <c r="NDX142" s="102"/>
      <c r="NDY142" s="102"/>
      <c r="NDZ142" s="102"/>
      <c r="NEA142" s="102"/>
      <c r="NEB142" s="102"/>
      <c r="NEC142" s="102"/>
      <c r="NED142" s="102"/>
      <c r="NEE142" s="102"/>
      <c r="NEF142" s="103"/>
      <c r="NEG142" s="101" t="s">
        <v>161</v>
      </c>
      <c r="NEH142" s="102"/>
      <c r="NEI142" s="102"/>
      <c r="NEJ142" s="102"/>
      <c r="NEK142" s="102"/>
      <c r="NEL142" s="102"/>
      <c r="NEM142" s="102"/>
      <c r="NEN142" s="102"/>
      <c r="NEO142" s="102"/>
      <c r="NEP142" s="102"/>
      <c r="NEQ142" s="102"/>
      <c r="NER142" s="102"/>
      <c r="NES142" s="102"/>
      <c r="NET142" s="102"/>
      <c r="NEU142" s="102"/>
      <c r="NEV142" s="102"/>
      <c r="NEW142" s="102"/>
      <c r="NEX142" s="102"/>
      <c r="NEY142" s="102"/>
      <c r="NEZ142" s="102"/>
      <c r="NFA142" s="102"/>
      <c r="NFB142" s="102"/>
      <c r="NFC142" s="102"/>
      <c r="NFD142" s="102"/>
      <c r="NFE142" s="102"/>
      <c r="NFF142" s="102"/>
      <c r="NFG142" s="102"/>
      <c r="NFH142" s="102"/>
      <c r="NFI142" s="102"/>
      <c r="NFJ142" s="102"/>
      <c r="NFK142" s="102"/>
      <c r="NFL142" s="103"/>
      <c r="NFM142" s="101" t="s">
        <v>161</v>
      </c>
      <c r="NFN142" s="102"/>
      <c r="NFO142" s="102"/>
      <c r="NFP142" s="102"/>
      <c r="NFQ142" s="102"/>
      <c r="NFR142" s="102"/>
      <c r="NFS142" s="102"/>
      <c r="NFT142" s="102"/>
      <c r="NFU142" s="102"/>
      <c r="NFV142" s="102"/>
      <c r="NFW142" s="102"/>
      <c r="NFX142" s="102"/>
      <c r="NFY142" s="102"/>
      <c r="NFZ142" s="102"/>
      <c r="NGA142" s="102"/>
      <c r="NGB142" s="102"/>
      <c r="NGC142" s="102"/>
      <c r="NGD142" s="102"/>
      <c r="NGE142" s="102"/>
      <c r="NGF142" s="102"/>
      <c r="NGG142" s="102"/>
      <c r="NGH142" s="102"/>
      <c r="NGI142" s="102"/>
      <c r="NGJ142" s="102"/>
      <c r="NGK142" s="102"/>
      <c r="NGL142" s="102"/>
      <c r="NGM142" s="102"/>
      <c r="NGN142" s="102"/>
      <c r="NGO142" s="102"/>
      <c r="NGP142" s="102"/>
      <c r="NGQ142" s="102"/>
      <c r="NGR142" s="103"/>
      <c r="NGS142" s="101" t="s">
        <v>161</v>
      </c>
      <c r="NGT142" s="102"/>
      <c r="NGU142" s="102"/>
      <c r="NGV142" s="102"/>
      <c r="NGW142" s="102"/>
      <c r="NGX142" s="102"/>
      <c r="NGY142" s="102"/>
      <c r="NGZ142" s="102"/>
      <c r="NHA142" s="102"/>
      <c r="NHB142" s="102"/>
      <c r="NHC142" s="102"/>
      <c r="NHD142" s="102"/>
      <c r="NHE142" s="102"/>
      <c r="NHF142" s="102"/>
      <c r="NHG142" s="102"/>
      <c r="NHH142" s="102"/>
      <c r="NHI142" s="102"/>
      <c r="NHJ142" s="102"/>
      <c r="NHK142" s="102"/>
      <c r="NHL142" s="102"/>
      <c r="NHM142" s="102"/>
      <c r="NHN142" s="102"/>
      <c r="NHO142" s="102"/>
      <c r="NHP142" s="102"/>
      <c r="NHQ142" s="102"/>
      <c r="NHR142" s="102"/>
      <c r="NHS142" s="102"/>
      <c r="NHT142" s="102"/>
      <c r="NHU142" s="102"/>
      <c r="NHV142" s="102"/>
      <c r="NHW142" s="102"/>
      <c r="NHX142" s="103"/>
      <c r="NHY142" s="101" t="s">
        <v>161</v>
      </c>
      <c r="NHZ142" s="102"/>
      <c r="NIA142" s="102"/>
      <c r="NIB142" s="102"/>
      <c r="NIC142" s="102"/>
      <c r="NID142" s="102"/>
      <c r="NIE142" s="102"/>
      <c r="NIF142" s="102"/>
      <c r="NIG142" s="102"/>
      <c r="NIH142" s="102"/>
      <c r="NII142" s="102"/>
      <c r="NIJ142" s="102"/>
      <c r="NIK142" s="102"/>
      <c r="NIL142" s="102"/>
      <c r="NIM142" s="102"/>
      <c r="NIN142" s="102"/>
      <c r="NIO142" s="102"/>
      <c r="NIP142" s="102"/>
      <c r="NIQ142" s="102"/>
      <c r="NIR142" s="102"/>
      <c r="NIS142" s="102"/>
      <c r="NIT142" s="102"/>
      <c r="NIU142" s="102"/>
      <c r="NIV142" s="102"/>
      <c r="NIW142" s="102"/>
      <c r="NIX142" s="102"/>
      <c r="NIY142" s="102"/>
      <c r="NIZ142" s="102"/>
      <c r="NJA142" s="102"/>
      <c r="NJB142" s="102"/>
      <c r="NJC142" s="102"/>
      <c r="NJD142" s="103"/>
      <c r="NJE142" s="101" t="s">
        <v>161</v>
      </c>
      <c r="NJF142" s="102"/>
      <c r="NJG142" s="102"/>
      <c r="NJH142" s="102"/>
      <c r="NJI142" s="102"/>
      <c r="NJJ142" s="102"/>
      <c r="NJK142" s="102"/>
      <c r="NJL142" s="102"/>
      <c r="NJM142" s="102"/>
      <c r="NJN142" s="102"/>
      <c r="NJO142" s="102"/>
      <c r="NJP142" s="102"/>
      <c r="NJQ142" s="102"/>
      <c r="NJR142" s="102"/>
      <c r="NJS142" s="102"/>
      <c r="NJT142" s="102"/>
      <c r="NJU142" s="102"/>
      <c r="NJV142" s="102"/>
      <c r="NJW142" s="102"/>
      <c r="NJX142" s="102"/>
      <c r="NJY142" s="102"/>
      <c r="NJZ142" s="102"/>
      <c r="NKA142" s="102"/>
      <c r="NKB142" s="102"/>
      <c r="NKC142" s="102"/>
      <c r="NKD142" s="102"/>
      <c r="NKE142" s="102"/>
      <c r="NKF142" s="102"/>
      <c r="NKG142" s="102"/>
      <c r="NKH142" s="102"/>
      <c r="NKI142" s="102"/>
      <c r="NKJ142" s="103"/>
      <c r="NKK142" s="101" t="s">
        <v>161</v>
      </c>
      <c r="NKL142" s="102"/>
      <c r="NKM142" s="102"/>
      <c r="NKN142" s="102"/>
      <c r="NKO142" s="102"/>
      <c r="NKP142" s="102"/>
      <c r="NKQ142" s="102"/>
      <c r="NKR142" s="102"/>
      <c r="NKS142" s="102"/>
      <c r="NKT142" s="102"/>
      <c r="NKU142" s="102"/>
      <c r="NKV142" s="102"/>
      <c r="NKW142" s="102"/>
      <c r="NKX142" s="102"/>
      <c r="NKY142" s="102"/>
      <c r="NKZ142" s="102"/>
      <c r="NLA142" s="102"/>
      <c r="NLB142" s="102"/>
      <c r="NLC142" s="102"/>
      <c r="NLD142" s="102"/>
      <c r="NLE142" s="102"/>
      <c r="NLF142" s="102"/>
      <c r="NLG142" s="102"/>
      <c r="NLH142" s="102"/>
      <c r="NLI142" s="102"/>
      <c r="NLJ142" s="102"/>
      <c r="NLK142" s="102"/>
      <c r="NLL142" s="102"/>
      <c r="NLM142" s="102"/>
      <c r="NLN142" s="102"/>
      <c r="NLO142" s="102"/>
      <c r="NLP142" s="103"/>
      <c r="NLQ142" s="101" t="s">
        <v>161</v>
      </c>
      <c r="NLR142" s="102"/>
      <c r="NLS142" s="102"/>
      <c r="NLT142" s="102"/>
      <c r="NLU142" s="102"/>
      <c r="NLV142" s="102"/>
      <c r="NLW142" s="102"/>
      <c r="NLX142" s="102"/>
      <c r="NLY142" s="102"/>
      <c r="NLZ142" s="102"/>
      <c r="NMA142" s="102"/>
      <c r="NMB142" s="102"/>
      <c r="NMC142" s="102"/>
      <c r="NMD142" s="102"/>
      <c r="NME142" s="102"/>
      <c r="NMF142" s="102"/>
      <c r="NMG142" s="102"/>
      <c r="NMH142" s="102"/>
      <c r="NMI142" s="102"/>
      <c r="NMJ142" s="102"/>
      <c r="NMK142" s="102"/>
      <c r="NML142" s="102"/>
      <c r="NMM142" s="102"/>
      <c r="NMN142" s="102"/>
      <c r="NMO142" s="102"/>
      <c r="NMP142" s="102"/>
      <c r="NMQ142" s="102"/>
      <c r="NMR142" s="102"/>
      <c r="NMS142" s="102"/>
      <c r="NMT142" s="102"/>
      <c r="NMU142" s="102"/>
      <c r="NMV142" s="103"/>
      <c r="NMW142" s="101" t="s">
        <v>161</v>
      </c>
      <c r="NMX142" s="102"/>
      <c r="NMY142" s="102"/>
      <c r="NMZ142" s="102"/>
      <c r="NNA142" s="102"/>
      <c r="NNB142" s="102"/>
      <c r="NNC142" s="102"/>
      <c r="NND142" s="102"/>
      <c r="NNE142" s="102"/>
      <c r="NNF142" s="102"/>
      <c r="NNG142" s="102"/>
      <c r="NNH142" s="102"/>
      <c r="NNI142" s="102"/>
      <c r="NNJ142" s="102"/>
      <c r="NNK142" s="102"/>
      <c r="NNL142" s="102"/>
      <c r="NNM142" s="102"/>
      <c r="NNN142" s="102"/>
      <c r="NNO142" s="102"/>
      <c r="NNP142" s="102"/>
      <c r="NNQ142" s="102"/>
      <c r="NNR142" s="102"/>
      <c r="NNS142" s="102"/>
      <c r="NNT142" s="102"/>
      <c r="NNU142" s="102"/>
      <c r="NNV142" s="102"/>
      <c r="NNW142" s="102"/>
      <c r="NNX142" s="102"/>
      <c r="NNY142" s="102"/>
      <c r="NNZ142" s="102"/>
      <c r="NOA142" s="102"/>
      <c r="NOB142" s="103"/>
      <c r="NOC142" s="101" t="s">
        <v>161</v>
      </c>
      <c r="NOD142" s="102"/>
      <c r="NOE142" s="102"/>
      <c r="NOF142" s="102"/>
      <c r="NOG142" s="102"/>
      <c r="NOH142" s="102"/>
      <c r="NOI142" s="102"/>
      <c r="NOJ142" s="102"/>
      <c r="NOK142" s="102"/>
      <c r="NOL142" s="102"/>
      <c r="NOM142" s="102"/>
      <c r="NON142" s="102"/>
      <c r="NOO142" s="102"/>
      <c r="NOP142" s="102"/>
      <c r="NOQ142" s="102"/>
      <c r="NOR142" s="102"/>
      <c r="NOS142" s="102"/>
      <c r="NOT142" s="102"/>
      <c r="NOU142" s="102"/>
      <c r="NOV142" s="102"/>
      <c r="NOW142" s="102"/>
      <c r="NOX142" s="102"/>
      <c r="NOY142" s="102"/>
      <c r="NOZ142" s="102"/>
      <c r="NPA142" s="102"/>
      <c r="NPB142" s="102"/>
      <c r="NPC142" s="102"/>
      <c r="NPD142" s="102"/>
      <c r="NPE142" s="102"/>
      <c r="NPF142" s="102"/>
      <c r="NPG142" s="102"/>
      <c r="NPH142" s="103"/>
      <c r="NPI142" s="101" t="s">
        <v>161</v>
      </c>
      <c r="NPJ142" s="102"/>
      <c r="NPK142" s="102"/>
      <c r="NPL142" s="102"/>
      <c r="NPM142" s="102"/>
      <c r="NPN142" s="102"/>
      <c r="NPO142" s="102"/>
      <c r="NPP142" s="102"/>
      <c r="NPQ142" s="102"/>
      <c r="NPR142" s="102"/>
      <c r="NPS142" s="102"/>
      <c r="NPT142" s="102"/>
      <c r="NPU142" s="102"/>
      <c r="NPV142" s="102"/>
      <c r="NPW142" s="102"/>
      <c r="NPX142" s="102"/>
      <c r="NPY142" s="102"/>
      <c r="NPZ142" s="102"/>
      <c r="NQA142" s="102"/>
      <c r="NQB142" s="102"/>
      <c r="NQC142" s="102"/>
      <c r="NQD142" s="102"/>
      <c r="NQE142" s="102"/>
      <c r="NQF142" s="102"/>
      <c r="NQG142" s="102"/>
      <c r="NQH142" s="102"/>
      <c r="NQI142" s="102"/>
      <c r="NQJ142" s="102"/>
      <c r="NQK142" s="102"/>
      <c r="NQL142" s="102"/>
      <c r="NQM142" s="102"/>
      <c r="NQN142" s="103"/>
      <c r="NQO142" s="101" t="s">
        <v>161</v>
      </c>
      <c r="NQP142" s="102"/>
      <c r="NQQ142" s="102"/>
      <c r="NQR142" s="102"/>
      <c r="NQS142" s="102"/>
      <c r="NQT142" s="102"/>
      <c r="NQU142" s="102"/>
      <c r="NQV142" s="102"/>
      <c r="NQW142" s="102"/>
      <c r="NQX142" s="102"/>
      <c r="NQY142" s="102"/>
      <c r="NQZ142" s="102"/>
      <c r="NRA142" s="102"/>
      <c r="NRB142" s="102"/>
      <c r="NRC142" s="102"/>
      <c r="NRD142" s="102"/>
      <c r="NRE142" s="102"/>
      <c r="NRF142" s="102"/>
      <c r="NRG142" s="102"/>
      <c r="NRH142" s="102"/>
      <c r="NRI142" s="102"/>
      <c r="NRJ142" s="102"/>
      <c r="NRK142" s="102"/>
      <c r="NRL142" s="102"/>
      <c r="NRM142" s="102"/>
      <c r="NRN142" s="102"/>
      <c r="NRO142" s="102"/>
      <c r="NRP142" s="102"/>
      <c r="NRQ142" s="102"/>
      <c r="NRR142" s="102"/>
      <c r="NRS142" s="102"/>
      <c r="NRT142" s="103"/>
      <c r="NRU142" s="101" t="s">
        <v>161</v>
      </c>
      <c r="NRV142" s="102"/>
      <c r="NRW142" s="102"/>
      <c r="NRX142" s="102"/>
      <c r="NRY142" s="102"/>
      <c r="NRZ142" s="102"/>
      <c r="NSA142" s="102"/>
      <c r="NSB142" s="102"/>
      <c r="NSC142" s="102"/>
      <c r="NSD142" s="102"/>
      <c r="NSE142" s="102"/>
      <c r="NSF142" s="102"/>
      <c r="NSG142" s="102"/>
      <c r="NSH142" s="102"/>
      <c r="NSI142" s="102"/>
      <c r="NSJ142" s="102"/>
      <c r="NSK142" s="102"/>
      <c r="NSL142" s="102"/>
      <c r="NSM142" s="102"/>
      <c r="NSN142" s="102"/>
      <c r="NSO142" s="102"/>
      <c r="NSP142" s="102"/>
      <c r="NSQ142" s="102"/>
      <c r="NSR142" s="102"/>
      <c r="NSS142" s="102"/>
      <c r="NST142" s="102"/>
      <c r="NSU142" s="102"/>
      <c r="NSV142" s="102"/>
      <c r="NSW142" s="102"/>
      <c r="NSX142" s="102"/>
      <c r="NSY142" s="102"/>
      <c r="NSZ142" s="103"/>
      <c r="NTA142" s="101" t="s">
        <v>161</v>
      </c>
      <c r="NTB142" s="102"/>
      <c r="NTC142" s="102"/>
      <c r="NTD142" s="102"/>
      <c r="NTE142" s="102"/>
      <c r="NTF142" s="102"/>
      <c r="NTG142" s="102"/>
      <c r="NTH142" s="102"/>
      <c r="NTI142" s="102"/>
      <c r="NTJ142" s="102"/>
      <c r="NTK142" s="102"/>
      <c r="NTL142" s="102"/>
      <c r="NTM142" s="102"/>
      <c r="NTN142" s="102"/>
      <c r="NTO142" s="102"/>
      <c r="NTP142" s="102"/>
      <c r="NTQ142" s="102"/>
      <c r="NTR142" s="102"/>
      <c r="NTS142" s="102"/>
      <c r="NTT142" s="102"/>
      <c r="NTU142" s="102"/>
      <c r="NTV142" s="102"/>
      <c r="NTW142" s="102"/>
      <c r="NTX142" s="102"/>
      <c r="NTY142" s="102"/>
      <c r="NTZ142" s="102"/>
      <c r="NUA142" s="102"/>
      <c r="NUB142" s="102"/>
      <c r="NUC142" s="102"/>
      <c r="NUD142" s="102"/>
      <c r="NUE142" s="102"/>
      <c r="NUF142" s="103"/>
      <c r="NUG142" s="101" t="s">
        <v>161</v>
      </c>
      <c r="NUH142" s="102"/>
      <c r="NUI142" s="102"/>
      <c r="NUJ142" s="102"/>
      <c r="NUK142" s="102"/>
      <c r="NUL142" s="102"/>
      <c r="NUM142" s="102"/>
      <c r="NUN142" s="102"/>
      <c r="NUO142" s="102"/>
      <c r="NUP142" s="102"/>
      <c r="NUQ142" s="102"/>
      <c r="NUR142" s="102"/>
      <c r="NUS142" s="102"/>
      <c r="NUT142" s="102"/>
      <c r="NUU142" s="102"/>
      <c r="NUV142" s="102"/>
      <c r="NUW142" s="102"/>
      <c r="NUX142" s="102"/>
      <c r="NUY142" s="102"/>
      <c r="NUZ142" s="102"/>
      <c r="NVA142" s="102"/>
      <c r="NVB142" s="102"/>
      <c r="NVC142" s="102"/>
      <c r="NVD142" s="102"/>
      <c r="NVE142" s="102"/>
      <c r="NVF142" s="102"/>
      <c r="NVG142" s="102"/>
      <c r="NVH142" s="102"/>
      <c r="NVI142" s="102"/>
      <c r="NVJ142" s="102"/>
      <c r="NVK142" s="102"/>
      <c r="NVL142" s="103"/>
      <c r="NVM142" s="101" t="s">
        <v>161</v>
      </c>
      <c r="NVN142" s="102"/>
      <c r="NVO142" s="102"/>
      <c r="NVP142" s="102"/>
      <c r="NVQ142" s="102"/>
      <c r="NVR142" s="102"/>
      <c r="NVS142" s="102"/>
      <c r="NVT142" s="102"/>
      <c r="NVU142" s="102"/>
      <c r="NVV142" s="102"/>
      <c r="NVW142" s="102"/>
      <c r="NVX142" s="102"/>
      <c r="NVY142" s="102"/>
      <c r="NVZ142" s="102"/>
      <c r="NWA142" s="102"/>
      <c r="NWB142" s="102"/>
      <c r="NWC142" s="102"/>
      <c r="NWD142" s="102"/>
      <c r="NWE142" s="102"/>
      <c r="NWF142" s="102"/>
      <c r="NWG142" s="102"/>
      <c r="NWH142" s="102"/>
      <c r="NWI142" s="102"/>
      <c r="NWJ142" s="102"/>
      <c r="NWK142" s="102"/>
      <c r="NWL142" s="102"/>
      <c r="NWM142" s="102"/>
      <c r="NWN142" s="102"/>
      <c r="NWO142" s="102"/>
      <c r="NWP142" s="102"/>
      <c r="NWQ142" s="102"/>
      <c r="NWR142" s="103"/>
      <c r="NWS142" s="101" t="s">
        <v>161</v>
      </c>
      <c r="NWT142" s="102"/>
      <c r="NWU142" s="102"/>
      <c r="NWV142" s="102"/>
      <c r="NWW142" s="102"/>
      <c r="NWX142" s="102"/>
      <c r="NWY142" s="102"/>
      <c r="NWZ142" s="102"/>
      <c r="NXA142" s="102"/>
      <c r="NXB142" s="102"/>
      <c r="NXC142" s="102"/>
      <c r="NXD142" s="102"/>
      <c r="NXE142" s="102"/>
      <c r="NXF142" s="102"/>
      <c r="NXG142" s="102"/>
      <c r="NXH142" s="102"/>
      <c r="NXI142" s="102"/>
      <c r="NXJ142" s="102"/>
      <c r="NXK142" s="102"/>
      <c r="NXL142" s="102"/>
      <c r="NXM142" s="102"/>
      <c r="NXN142" s="102"/>
      <c r="NXO142" s="102"/>
      <c r="NXP142" s="102"/>
      <c r="NXQ142" s="102"/>
      <c r="NXR142" s="102"/>
      <c r="NXS142" s="102"/>
      <c r="NXT142" s="102"/>
      <c r="NXU142" s="102"/>
      <c r="NXV142" s="102"/>
      <c r="NXW142" s="102"/>
      <c r="NXX142" s="103"/>
      <c r="NXY142" s="101" t="s">
        <v>161</v>
      </c>
      <c r="NXZ142" s="102"/>
      <c r="NYA142" s="102"/>
      <c r="NYB142" s="102"/>
      <c r="NYC142" s="102"/>
      <c r="NYD142" s="102"/>
      <c r="NYE142" s="102"/>
      <c r="NYF142" s="102"/>
      <c r="NYG142" s="102"/>
      <c r="NYH142" s="102"/>
      <c r="NYI142" s="102"/>
      <c r="NYJ142" s="102"/>
      <c r="NYK142" s="102"/>
      <c r="NYL142" s="102"/>
      <c r="NYM142" s="102"/>
      <c r="NYN142" s="102"/>
      <c r="NYO142" s="102"/>
      <c r="NYP142" s="102"/>
      <c r="NYQ142" s="102"/>
      <c r="NYR142" s="102"/>
      <c r="NYS142" s="102"/>
      <c r="NYT142" s="102"/>
      <c r="NYU142" s="102"/>
      <c r="NYV142" s="102"/>
      <c r="NYW142" s="102"/>
      <c r="NYX142" s="102"/>
      <c r="NYY142" s="102"/>
      <c r="NYZ142" s="102"/>
      <c r="NZA142" s="102"/>
      <c r="NZB142" s="102"/>
      <c r="NZC142" s="102"/>
      <c r="NZD142" s="103"/>
      <c r="NZE142" s="101" t="s">
        <v>161</v>
      </c>
      <c r="NZF142" s="102"/>
      <c r="NZG142" s="102"/>
      <c r="NZH142" s="102"/>
      <c r="NZI142" s="102"/>
      <c r="NZJ142" s="102"/>
      <c r="NZK142" s="102"/>
      <c r="NZL142" s="102"/>
      <c r="NZM142" s="102"/>
      <c r="NZN142" s="102"/>
      <c r="NZO142" s="102"/>
      <c r="NZP142" s="102"/>
      <c r="NZQ142" s="102"/>
      <c r="NZR142" s="102"/>
      <c r="NZS142" s="102"/>
      <c r="NZT142" s="102"/>
      <c r="NZU142" s="102"/>
      <c r="NZV142" s="102"/>
      <c r="NZW142" s="102"/>
      <c r="NZX142" s="102"/>
      <c r="NZY142" s="102"/>
      <c r="NZZ142" s="102"/>
      <c r="OAA142" s="102"/>
      <c r="OAB142" s="102"/>
      <c r="OAC142" s="102"/>
      <c r="OAD142" s="102"/>
      <c r="OAE142" s="102"/>
      <c r="OAF142" s="102"/>
      <c r="OAG142" s="102"/>
      <c r="OAH142" s="102"/>
      <c r="OAI142" s="102"/>
      <c r="OAJ142" s="103"/>
      <c r="OAK142" s="101" t="s">
        <v>161</v>
      </c>
      <c r="OAL142" s="102"/>
      <c r="OAM142" s="102"/>
      <c r="OAN142" s="102"/>
      <c r="OAO142" s="102"/>
      <c r="OAP142" s="102"/>
      <c r="OAQ142" s="102"/>
      <c r="OAR142" s="102"/>
      <c r="OAS142" s="102"/>
      <c r="OAT142" s="102"/>
      <c r="OAU142" s="102"/>
      <c r="OAV142" s="102"/>
      <c r="OAW142" s="102"/>
      <c r="OAX142" s="102"/>
      <c r="OAY142" s="102"/>
      <c r="OAZ142" s="102"/>
      <c r="OBA142" s="102"/>
      <c r="OBB142" s="102"/>
      <c r="OBC142" s="102"/>
      <c r="OBD142" s="102"/>
      <c r="OBE142" s="102"/>
      <c r="OBF142" s="102"/>
      <c r="OBG142" s="102"/>
      <c r="OBH142" s="102"/>
      <c r="OBI142" s="102"/>
      <c r="OBJ142" s="102"/>
      <c r="OBK142" s="102"/>
      <c r="OBL142" s="102"/>
      <c r="OBM142" s="102"/>
      <c r="OBN142" s="102"/>
      <c r="OBO142" s="102"/>
      <c r="OBP142" s="103"/>
      <c r="OBQ142" s="101" t="s">
        <v>161</v>
      </c>
      <c r="OBR142" s="102"/>
      <c r="OBS142" s="102"/>
      <c r="OBT142" s="102"/>
      <c r="OBU142" s="102"/>
      <c r="OBV142" s="102"/>
      <c r="OBW142" s="102"/>
      <c r="OBX142" s="102"/>
      <c r="OBY142" s="102"/>
      <c r="OBZ142" s="102"/>
      <c r="OCA142" s="102"/>
      <c r="OCB142" s="102"/>
      <c r="OCC142" s="102"/>
      <c r="OCD142" s="102"/>
      <c r="OCE142" s="102"/>
      <c r="OCF142" s="102"/>
      <c r="OCG142" s="102"/>
      <c r="OCH142" s="102"/>
      <c r="OCI142" s="102"/>
      <c r="OCJ142" s="102"/>
      <c r="OCK142" s="102"/>
      <c r="OCL142" s="102"/>
      <c r="OCM142" s="102"/>
      <c r="OCN142" s="102"/>
      <c r="OCO142" s="102"/>
      <c r="OCP142" s="102"/>
      <c r="OCQ142" s="102"/>
      <c r="OCR142" s="102"/>
      <c r="OCS142" s="102"/>
      <c r="OCT142" s="102"/>
      <c r="OCU142" s="102"/>
      <c r="OCV142" s="103"/>
      <c r="OCW142" s="101" t="s">
        <v>161</v>
      </c>
      <c r="OCX142" s="102"/>
      <c r="OCY142" s="102"/>
      <c r="OCZ142" s="102"/>
      <c r="ODA142" s="102"/>
      <c r="ODB142" s="102"/>
      <c r="ODC142" s="102"/>
      <c r="ODD142" s="102"/>
      <c r="ODE142" s="102"/>
      <c r="ODF142" s="102"/>
      <c r="ODG142" s="102"/>
      <c r="ODH142" s="102"/>
      <c r="ODI142" s="102"/>
      <c r="ODJ142" s="102"/>
      <c r="ODK142" s="102"/>
      <c r="ODL142" s="102"/>
      <c r="ODM142" s="102"/>
      <c r="ODN142" s="102"/>
      <c r="ODO142" s="102"/>
      <c r="ODP142" s="102"/>
      <c r="ODQ142" s="102"/>
      <c r="ODR142" s="102"/>
      <c r="ODS142" s="102"/>
      <c r="ODT142" s="102"/>
      <c r="ODU142" s="102"/>
      <c r="ODV142" s="102"/>
      <c r="ODW142" s="102"/>
      <c r="ODX142" s="102"/>
      <c r="ODY142" s="102"/>
      <c r="ODZ142" s="102"/>
      <c r="OEA142" s="102"/>
      <c r="OEB142" s="103"/>
      <c r="OEC142" s="101" t="s">
        <v>161</v>
      </c>
      <c r="OED142" s="102"/>
      <c r="OEE142" s="102"/>
      <c r="OEF142" s="102"/>
      <c r="OEG142" s="102"/>
      <c r="OEH142" s="102"/>
      <c r="OEI142" s="102"/>
      <c r="OEJ142" s="102"/>
      <c r="OEK142" s="102"/>
      <c r="OEL142" s="102"/>
      <c r="OEM142" s="102"/>
      <c r="OEN142" s="102"/>
      <c r="OEO142" s="102"/>
      <c r="OEP142" s="102"/>
      <c r="OEQ142" s="102"/>
      <c r="OER142" s="102"/>
      <c r="OES142" s="102"/>
      <c r="OET142" s="102"/>
      <c r="OEU142" s="102"/>
      <c r="OEV142" s="102"/>
      <c r="OEW142" s="102"/>
      <c r="OEX142" s="102"/>
      <c r="OEY142" s="102"/>
      <c r="OEZ142" s="102"/>
      <c r="OFA142" s="102"/>
      <c r="OFB142" s="102"/>
      <c r="OFC142" s="102"/>
      <c r="OFD142" s="102"/>
      <c r="OFE142" s="102"/>
      <c r="OFF142" s="102"/>
      <c r="OFG142" s="102"/>
      <c r="OFH142" s="103"/>
      <c r="OFI142" s="101" t="s">
        <v>161</v>
      </c>
      <c r="OFJ142" s="102"/>
      <c r="OFK142" s="102"/>
      <c r="OFL142" s="102"/>
      <c r="OFM142" s="102"/>
      <c r="OFN142" s="102"/>
      <c r="OFO142" s="102"/>
      <c r="OFP142" s="102"/>
      <c r="OFQ142" s="102"/>
      <c r="OFR142" s="102"/>
      <c r="OFS142" s="102"/>
      <c r="OFT142" s="102"/>
      <c r="OFU142" s="102"/>
      <c r="OFV142" s="102"/>
      <c r="OFW142" s="102"/>
      <c r="OFX142" s="102"/>
      <c r="OFY142" s="102"/>
      <c r="OFZ142" s="102"/>
      <c r="OGA142" s="102"/>
      <c r="OGB142" s="102"/>
      <c r="OGC142" s="102"/>
      <c r="OGD142" s="102"/>
      <c r="OGE142" s="102"/>
      <c r="OGF142" s="102"/>
      <c r="OGG142" s="102"/>
      <c r="OGH142" s="102"/>
      <c r="OGI142" s="102"/>
      <c r="OGJ142" s="102"/>
      <c r="OGK142" s="102"/>
      <c r="OGL142" s="102"/>
      <c r="OGM142" s="102"/>
      <c r="OGN142" s="103"/>
      <c r="OGO142" s="101" t="s">
        <v>161</v>
      </c>
      <c r="OGP142" s="102"/>
      <c r="OGQ142" s="102"/>
      <c r="OGR142" s="102"/>
      <c r="OGS142" s="102"/>
      <c r="OGT142" s="102"/>
      <c r="OGU142" s="102"/>
      <c r="OGV142" s="102"/>
      <c r="OGW142" s="102"/>
      <c r="OGX142" s="102"/>
      <c r="OGY142" s="102"/>
      <c r="OGZ142" s="102"/>
      <c r="OHA142" s="102"/>
      <c r="OHB142" s="102"/>
      <c r="OHC142" s="102"/>
      <c r="OHD142" s="102"/>
      <c r="OHE142" s="102"/>
      <c r="OHF142" s="102"/>
      <c r="OHG142" s="102"/>
      <c r="OHH142" s="102"/>
      <c r="OHI142" s="102"/>
      <c r="OHJ142" s="102"/>
      <c r="OHK142" s="102"/>
      <c r="OHL142" s="102"/>
      <c r="OHM142" s="102"/>
      <c r="OHN142" s="102"/>
      <c r="OHO142" s="102"/>
      <c r="OHP142" s="102"/>
      <c r="OHQ142" s="102"/>
      <c r="OHR142" s="102"/>
      <c r="OHS142" s="102"/>
      <c r="OHT142" s="103"/>
      <c r="OHU142" s="101" t="s">
        <v>161</v>
      </c>
      <c r="OHV142" s="102"/>
      <c r="OHW142" s="102"/>
      <c r="OHX142" s="102"/>
      <c r="OHY142" s="102"/>
      <c r="OHZ142" s="102"/>
      <c r="OIA142" s="102"/>
      <c r="OIB142" s="102"/>
      <c r="OIC142" s="102"/>
      <c r="OID142" s="102"/>
      <c r="OIE142" s="102"/>
      <c r="OIF142" s="102"/>
      <c r="OIG142" s="102"/>
      <c r="OIH142" s="102"/>
      <c r="OII142" s="102"/>
      <c r="OIJ142" s="102"/>
      <c r="OIK142" s="102"/>
      <c r="OIL142" s="102"/>
      <c r="OIM142" s="102"/>
      <c r="OIN142" s="102"/>
      <c r="OIO142" s="102"/>
      <c r="OIP142" s="102"/>
      <c r="OIQ142" s="102"/>
      <c r="OIR142" s="102"/>
      <c r="OIS142" s="102"/>
      <c r="OIT142" s="102"/>
      <c r="OIU142" s="102"/>
      <c r="OIV142" s="102"/>
      <c r="OIW142" s="102"/>
      <c r="OIX142" s="102"/>
      <c r="OIY142" s="102"/>
      <c r="OIZ142" s="103"/>
      <c r="OJA142" s="101" t="s">
        <v>161</v>
      </c>
      <c r="OJB142" s="102"/>
      <c r="OJC142" s="102"/>
      <c r="OJD142" s="102"/>
      <c r="OJE142" s="102"/>
      <c r="OJF142" s="102"/>
      <c r="OJG142" s="102"/>
      <c r="OJH142" s="102"/>
      <c r="OJI142" s="102"/>
      <c r="OJJ142" s="102"/>
      <c r="OJK142" s="102"/>
      <c r="OJL142" s="102"/>
      <c r="OJM142" s="102"/>
      <c r="OJN142" s="102"/>
      <c r="OJO142" s="102"/>
      <c r="OJP142" s="102"/>
      <c r="OJQ142" s="102"/>
      <c r="OJR142" s="102"/>
      <c r="OJS142" s="102"/>
      <c r="OJT142" s="102"/>
      <c r="OJU142" s="102"/>
      <c r="OJV142" s="102"/>
      <c r="OJW142" s="102"/>
      <c r="OJX142" s="102"/>
      <c r="OJY142" s="102"/>
      <c r="OJZ142" s="102"/>
      <c r="OKA142" s="102"/>
      <c r="OKB142" s="102"/>
      <c r="OKC142" s="102"/>
      <c r="OKD142" s="102"/>
      <c r="OKE142" s="102"/>
      <c r="OKF142" s="103"/>
      <c r="OKG142" s="101" t="s">
        <v>161</v>
      </c>
      <c r="OKH142" s="102"/>
      <c r="OKI142" s="102"/>
      <c r="OKJ142" s="102"/>
      <c r="OKK142" s="102"/>
      <c r="OKL142" s="102"/>
      <c r="OKM142" s="102"/>
      <c r="OKN142" s="102"/>
      <c r="OKO142" s="102"/>
      <c r="OKP142" s="102"/>
      <c r="OKQ142" s="102"/>
      <c r="OKR142" s="102"/>
      <c r="OKS142" s="102"/>
      <c r="OKT142" s="102"/>
      <c r="OKU142" s="102"/>
      <c r="OKV142" s="102"/>
      <c r="OKW142" s="102"/>
      <c r="OKX142" s="102"/>
      <c r="OKY142" s="102"/>
      <c r="OKZ142" s="102"/>
      <c r="OLA142" s="102"/>
      <c r="OLB142" s="102"/>
      <c r="OLC142" s="102"/>
      <c r="OLD142" s="102"/>
      <c r="OLE142" s="102"/>
      <c r="OLF142" s="102"/>
      <c r="OLG142" s="102"/>
      <c r="OLH142" s="102"/>
      <c r="OLI142" s="102"/>
      <c r="OLJ142" s="102"/>
      <c r="OLK142" s="102"/>
      <c r="OLL142" s="103"/>
      <c r="OLM142" s="101" t="s">
        <v>161</v>
      </c>
      <c r="OLN142" s="102"/>
      <c r="OLO142" s="102"/>
      <c r="OLP142" s="102"/>
      <c r="OLQ142" s="102"/>
      <c r="OLR142" s="102"/>
      <c r="OLS142" s="102"/>
      <c r="OLT142" s="102"/>
      <c r="OLU142" s="102"/>
      <c r="OLV142" s="102"/>
      <c r="OLW142" s="102"/>
      <c r="OLX142" s="102"/>
      <c r="OLY142" s="102"/>
      <c r="OLZ142" s="102"/>
      <c r="OMA142" s="102"/>
      <c r="OMB142" s="102"/>
      <c r="OMC142" s="102"/>
      <c r="OMD142" s="102"/>
      <c r="OME142" s="102"/>
      <c r="OMF142" s="102"/>
      <c r="OMG142" s="102"/>
      <c r="OMH142" s="102"/>
      <c r="OMI142" s="102"/>
      <c r="OMJ142" s="102"/>
      <c r="OMK142" s="102"/>
      <c r="OML142" s="102"/>
      <c r="OMM142" s="102"/>
      <c r="OMN142" s="102"/>
      <c r="OMO142" s="102"/>
      <c r="OMP142" s="102"/>
      <c r="OMQ142" s="102"/>
      <c r="OMR142" s="103"/>
      <c r="OMS142" s="101" t="s">
        <v>161</v>
      </c>
      <c r="OMT142" s="102"/>
      <c r="OMU142" s="102"/>
      <c r="OMV142" s="102"/>
      <c r="OMW142" s="102"/>
      <c r="OMX142" s="102"/>
      <c r="OMY142" s="102"/>
      <c r="OMZ142" s="102"/>
      <c r="ONA142" s="102"/>
      <c r="ONB142" s="102"/>
      <c r="ONC142" s="102"/>
      <c r="OND142" s="102"/>
      <c r="ONE142" s="102"/>
      <c r="ONF142" s="102"/>
      <c r="ONG142" s="102"/>
      <c r="ONH142" s="102"/>
      <c r="ONI142" s="102"/>
      <c r="ONJ142" s="102"/>
      <c r="ONK142" s="102"/>
      <c r="ONL142" s="102"/>
      <c r="ONM142" s="102"/>
      <c r="ONN142" s="102"/>
      <c r="ONO142" s="102"/>
      <c r="ONP142" s="102"/>
      <c r="ONQ142" s="102"/>
      <c r="ONR142" s="102"/>
      <c r="ONS142" s="102"/>
      <c r="ONT142" s="102"/>
      <c r="ONU142" s="102"/>
      <c r="ONV142" s="102"/>
      <c r="ONW142" s="102"/>
      <c r="ONX142" s="103"/>
      <c r="ONY142" s="101" t="s">
        <v>161</v>
      </c>
      <c r="ONZ142" s="102"/>
      <c r="OOA142" s="102"/>
      <c r="OOB142" s="102"/>
      <c r="OOC142" s="102"/>
      <c r="OOD142" s="102"/>
      <c r="OOE142" s="102"/>
      <c r="OOF142" s="102"/>
      <c r="OOG142" s="102"/>
      <c r="OOH142" s="102"/>
      <c r="OOI142" s="102"/>
      <c r="OOJ142" s="102"/>
      <c r="OOK142" s="102"/>
      <c r="OOL142" s="102"/>
      <c r="OOM142" s="102"/>
      <c r="OON142" s="102"/>
      <c r="OOO142" s="102"/>
      <c r="OOP142" s="102"/>
      <c r="OOQ142" s="102"/>
      <c r="OOR142" s="102"/>
      <c r="OOS142" s="102"/>
      <c r="OOT142" s="102"/>
      <c r="OOU142" s="102"/>
      <c r="OOV142" s="102"/>
      <c r="OOW142" s="102"/>
      <c r="OOX142" s="102"/>
      <c r="OOY142" s="102"/>
      <c r="OOZ142" s="102"/>
      <c r="OPA142" s="102"/>
      <c r="OPB142" s="102"/>
      <c r="OPC142" s="102"/>
      <c r="OPD142" s="103"/>
      <c r="OPE142" s="101" t="s">
        <v>161</v>
      </c>
      <c r="OPF142" s="102"/>
      <c r="OPG142" s="102"/>
      <c r="OPH142" s="102"/>
      <c r="OPI142" s="102"/>
      <c r="OPJ142" s="102"/>
      <c r="OPK142" s="102"/>
      <c r="OPL142" s="102"/>
      <c r="OPM142" s="102"/>
      <c r="OPN142" s="102"/>
      <c r="OPO142" s="102"/>
      <c r="OPP142" s="102"/>
      <c r="OPQ142" s="102"/>
      <c r="OPR142" s="102"/>
      <c r="OPS142" s="102"/>
      <c r="OPT142" s="102"/>
      <c r="OPU142" s="102"/>
      <c r="OPV142" s="102"/>
      <c r="OPW142" s="102"/>
      <c r="OPX142" s="102"/>
      <c r="OPY142" s="102"/>
      <c r="OPZ142" s="102"/>
      <c r="OQA142" s="102"/>
      <c r="OQB142" s="102"/>
      <c r="OQC142" s="102"/>
      <c r="OQD142" s="102"/>
      <c r="OQE142" s="102"/>
      <c r="OQF142" s="102"/>
      <c r="OQG142" s="102"/>
      <c r="OQH142" s="102"/>
      <c r="OQI142" s="102"/>
      <c r="OQJ142" s="103"/>
      <c r="OQK142" s="101" t="s">
        <v>161</v>
      </c>
      <c r="OQL142" s="102"/>
      <c r="OQM142" s="102"/>
      <c r="OQN142" s="102"/>
      <c r="OQO142" s="102"/>
      <c r="OQP142" s="102"/>
      <c r="OQQ142" s="102"/>
      <c r="OQR142" s="102"/>
      <c r="OQS142" s="102"/>
      <c r="OQT142" s="102"/>
      <c r="OQU142" s="102"/>
      <c r="OQV142" s="102"/>
      <c r="OQW142" s="102"/>
      <c r="OQX142" s="102"/>
      <c r="OQY142" s="102"/>
      <c r="OQZ142" s="102"/>
      <c r="ORA142" s="102"/>
      <c r="ORB142" s="102"/>
      <c r="ORC142" s="102"/>
      <c r="ORD142" s="102"/>
      <c r="ORE142" s="102"/>
      <c r="ORF142" s="102"/>
      <c r="ORG142" s="102"/>
      <c r="ORH142" s="102"/>
      <c r="ORI142" s="102"/>
      <c r="ORJ142" s="102"/>
      <c r="ORK142" s="102"/>
      <c r="ORL142" s="102"/>
      <c r="ORM142" s="102"/>
      <c r="ORN142" s="102"/>
      <c r="ORO142" s="102"/>
      <c r="ORP142" s="103"/>
      <c r="ORQ142" s="101" t="s">
        <v>161</v>
      </c>
      <c r="ORR142" s="102"/>
      <c r="ORS142" s="102"/>
      <c r="ORT142" s="102"/>
      <c r="ORU142" s="102"/>
      <c r="ORV142" s="102"/>
      <c r="ORW142" s="102"/>
      <c r="ORX142" s="102"/>
      <c r="ORY142" s="102"/>
      <c r="ORZ142" s="102"/>
      <c r="OSA142" s="102"/>
      <c r="OSB142" s="102"/>
      <c r="OSC142" s="102"/>
      <c r="OSD142" s="102"/>
      <c r="OSE142" s="102"/>
      <c r="OSF142" s="102"/>
      <c r="OSG142" s="102"/>
      <c r="OSH142" s="102"/>
      <c r="OSI142" s="102"/>
      <c r="OSJ142" s="102"/>
      <c r="OSK142" s="102"/>
      <c r="OSL142" s="102"/>
      <c r="OSM142" s="102"/>
      <c r="OSN142" s="102"/>
      <c r="OSO142" s="102"/>
      <c r="OSP142" s="102"/>
      <c r="OSQ142" s="102"/>
      <c r="OSR142" s="102"/>
      <c r="OSS142" s="102"/>
      <c r="OST142" s="102"/>
      <c r="OSU142" s="102"/>
      <c r="OSV142" s="103"/>
      <c r="OSW142" s="101" t="s">
        <v>161</v>
      </c>
      <c r="OSX142" s="102"/>
      <c r="OSY142" s="102"/>
      <c r="OSZ142" s="102"/>
      <c r="OTA142" s="102"/>
      <c r="OTB142" s="102"/>
      <c r="OTC142" s="102"/>
      <c r="OTD142" s="102"/>
      <c r="OTE142" s="102"/>
      <c r="OTF142" s="102"/>
      <c r="OTG142" s="102"/>
      <c r="OTH142" s="102"/>
      <c r="OTI142" s="102"/>
      <c r="OTJ142" s="102"/>
      <c r="OTK142" s="102"/>
      <c r="OTL142" s="102"/>
      <c r="OTM142" s="102"/>
      <c r="OTN142" s="102"/>
      <c r="OTO142" s="102"/>
      <c r="OTP142" s="102"/>
      <c r="OTQ142" s="102"/>
      <c r="OTR142" s="102"/>
      <c r="OTS142" s="102"/>
      <c r="OTT142" s="102"/>
      <c r="OTU142" s="102"/>
      <c r="OTV142" s="102"/>
      <c r="OTW142" s="102"/>
      <c r="OTX142" s="102"/>
      <c r="OTY142" s="102"/>
      <c r="OTZ142" s="102"/>
      <c r="OUA142" s="102"/>
      <c r="OUB142" s="103"/>
      <c r="OUC142" s="101" t="s">
        <v>161</v>
      </c>
      <c r="OUD142" s="102"/>
      <c r="OUE142" s="102"/>
      <c r="OUF142" s="102"/>
      <c r="OUG142" s="102"/>
      <c r="OUH142" s="102"/>
      <c r="OUI142" s="102"/>
      <c r="OUJ142" s="102"/>
      <c r="OUK142" s="102"/>
      <c r="OUL142" s="102"/>
      <c r="OUM142" s="102"/>
      <c r="OUN142" s="102"/>
      <c r="OUO142" s="102"/>
      <c r="OUP142" s="102"/>
      <c r="OUQ142" s="102"/>
      <c r="OUR142" s="102"/>
      <c r="OUS142" s="102"/>
      <c r="OUT142" s="102"/>
      <c r="OUU142" s="102"/>
      <c r="OUV142" s="102"/>
      <c r="OUW142" s="102"/>
      <c r="OUX142" s="102"/>
      <c r="OUY142" s="102"/>
      <c r="OUZ142" s="102"/>
      <c r="OVA142" s="102"/>
      <c r="OVB142" s="102"/>
      <c r="OVC142" s="102"/>
      <c r="OVD142" s="102"/>
      <c r="OVE142" s="102"/>
      <c r="OVF142" s="102"/>
      <c r="OVG142" s="102"/>
      <c r="OVH142" s="103"/>
      <c r="OVI142" s="101" t="s">
        <v>161</v>
      </c>
      <c r="OVJ142" s="102"/>
      <c r="OVK142" s="102"/>
      <c r="OVL142" s="102"/>
      <c r="OVM142" s="102"/>
      <c r="OVN142" s="102"/>
      <c r="OVO142" s="102"/>
      <c r="OVP142" s="102"/>
      <c r="OVQ142" s="102"/>
      <c r="OVR142" s="102"/>
      <c r="OVS142" s="102"/>
      <c r="OVT142" s="102"/>
      <c r="OVU142" s="102"/>
      <c r="OVV142" s="102"/>
      <c r="OVW142" s="102"/>
      <c r="OVX142" s="102"/>
      <c r="OVY142" s="102"/>
      <c r="OVZ142" s="102"/>
      <c r="OWA142" s="102"/>
      <c r="OWB142" s="102"/>
      <c r="OWC142" s="102"/>
      <c r="OWD142" s="102"/>
      <c r="OWE142" s="102"/>
      <c r="OWF142" s="102"/>
      <c r="OWG142" s="102"/>
      <c r="OWH142" s="102"/>
      <c r="OWI142" s="102"/>
      <c r="OWJ142" s="102"/>
      <c r="OWK142" s="102"/>
      <c r="OWL142" s="102"/>
      <c r="OWM142" s="102"/>
      <c r="OWN142" s="103"/>
      <c r="OWO142" s="101" t="s">
        <v>161</v>
      </c>
      <c r="OWP142" s="102"/>
      <c r="OWQ142" s="102"/>
      <c r="OWR142" s="102"/>
      <c r="OWS142" s="102"/>
      <c r="OWT142" s="102"/>
      <c r="OWU142" s="102"/>
      <c r="OWV142" s="102"/>
      <c r="OWW142" s="102"/>
      <c r="OWX142" s="102"/>
      <c r="OWY142" s="102"/>
      <c r="OWZ142" s="102"/>
      <c r="OXA142" s="102"/>
      <c r="OXB142" s="102"/>
      <c r="OXC142" s="102"/>
      <c r="OXD142" s="102"/>
      <c r="OXE142" s="102"/>
      <c r="OXF142" s="102"/>
      <c r="OXG142" s="102"/>
      <c r="OXH142" s="102"/>
      <c r="OXI142" s="102"/>
      <c r="OXJ142" s="102"/>
      <c r="OXK142" s="102"/>
      <c r="OXL142" s="102"/>
      <c r="OXM142" s="102"/>
      <c r="OXN142" s="102"/>
      <c r="OXO142" s="102"/>
      <c r="OXP142" s="102"/>
      <c r="OXQ142" s="102"/>
      <c r="OXR142" s="102"/>
      <c r="OXS142" s="102"/>
      <c r="OXT142" s="103"/>
      <c r="OXU142" s="101" t="s">
        <v>161</v>
      </c>
      <c r="OXV142" s="102"/>
      <c r="OXW142" s="102"/>
      <c r="OXX142" s="102"/>
      <c r="OXY142" s="102"/>
      <c r="OXZ142" s="102"/>
      <c r="OYA142" s="102"/>
      <c r="OYB142" s="102"/>
      <c r="OYC142" s="102"/>
      <c r="OYD142" s="102"/>
      <c r="OYE142" s="102"/>
      <c r="OYF142" s="102"/>
      <c r="OYG142" s="102"/>
      <c r="OYH142" s="102"/>
      <c r="OYI142" s="102"/>
      <c r="OYJ142" s="102"/>
      <c r="OYK142" s="102"/>
      <c r="OYL142" s="102"/>
      <c r="OYM142" s="102"/>
      <c r="OYN142" s="102"/>
      <c r="OYO142" s="102"/>
      <c r="OYP142" s="102"/>
      <c r="OYQ142" s="102"/>
      <c r="OYR142" s="102"/>
      <c r="OYS142" s="102"/>
      <c r="OYT142" s="102"/>
      <c r="OYU142" s="102"/>
      <c r="OYV142" s="102"/>
      <c r="OYW142" s="102"/>
      <c r="OYX142" s="102"/>
      <c r="OYY142" s="102"/>
      <c r="OYZ142" s="103"/>
      <c r="OZA142" s="101" t="s">
        <v>161</v>
      </c>
      <c r="OZB142" s="102"/>
      <c r="OZC142" s="102"/>
      <c r="OZD142" s="102"/>
      <c r="OZE142" s="102"/>
      <c r="OZF142" s="102"/>
      <c r="OZG142" s="102"/>
      <c r="OZH142" s="102"/>
      <c r="OZI142" s="102"/>
      <c r="OZJ142" s="102"/>
      <c r="OZK142" s="102"/>
      <c r="OZL142" s="102"/>
      <c r="OZM142" s="102"/>
      <c r="OZN142" s="102"/>
      <c r="OZO142" s="102"/>
      <c r="OZP142" s="102"/>
      <c r="OZQ142" s="102"/>
      <c r="OZR142" s="102"/>
      <c r="OZS142" s="102"/>
      <c r="OZT142" s="102"/>
      <c r="OZU142" s="102"/>
      <c r="OZV142" s="102"/>
      <c r="OZW142" s="102"/>
      <c r="OZX142" s="102"/>
      <c r="OZY142" s="102"/>
      <c r="OZZ142" s="102"/>
      <c r="PAA142" s="102"/>
      <c r="PAB142" s="102"/>
      <c r="PAC142" s="102"/>
      <c r="PAD142" s="102"/>
      <c r="PAE142" s="102"/>
      <c r="PAF142" s="103"/>
      <c r="PAG142" s="101" t="s">
        <v>161</v>
      </c>
      <c r="PAH142" s="102"/>
      <c r="PAI142" s="102"/>
      <c r="PAJ142" s="102"/>
      <c r="PAK142" s="102"/>
      <c r="PAL142" s="102"/>
      <c r="PAM142" s="102"/>
      <c r="PAN142" s="102"/>
      <c r="PAO142" s="102"/>
      <c r="PAP142" s="102"/>
      <c r="PAQ142" s="102"/>
      <c r="PAR142" s="102"/>
      <c r="PAS142" s="102"/>
      <c r="PAT142" s="102"/>
      <c r="PAU142" s="102"/>
      <c r="PAV142" s="102"/>
      <c r="PAW142" s="102"/>
      <c r="PAX142" s="102"/>
      <c r="PAY142" s="102"/>
      <c r="PAZ142" s="102"/>
      <c r="PBA142" s="102"/>
      <c r="PBB142" s="102"/>
      <c r="PBC142" s="102"/>
      <c r="PBD142" s="102"/>
      <c r="PBE142" s="102"/>
      <c r="PBF142" s="102"/>
      <c r="PBG142" s="102"/>
      <c r="PBH142" s="102"/>
      <c r="PBI142" s="102"/>
      <c r="PBJ142" s="102"/>
      <c r="PBK142" s="102"/>
      <c r="PBL142" s="103"/>
      <c r="PBM142" s="101" t="s">
        <v>161</v>
      </c>
      <c r="PBN142" s="102"/>
      <c r="PBO142" s="102"/>
      <c r="PBP142" s="102"/>
      <c r="PBQ142" s="102"/>
      <c r="PBR142" s="102"/>
      <c r="PBS142" s="102"/>
      <c r="PBT142" s="102"/>
      <c r="PBU142" s="102"/>
      <c r="PBV142" s="102"/>
      <c r="PBW142" s="102"/>
      <c r="PBX142" s="102"/>
      <c r="PBY142" s="102"/>
      <c r="PBZ142" s="102"/>
      <c r="PCA142" s="102"/>
      <c r="PCB142" s="102"/>
      <c r="PCC142" s="102"/>
      <c r="PCD142" s="102"/>
      <c r="PCE142" s="102"/>
      <c r="PCF142" s="102"/>
      <c r="PCG142" s="102"/>
      <c r="PCH142" s="102"/>
      <c r="PCI142" s="102"/>
      <c r="PCJ142" s="102"/>
      <c r="PCK142" s="102"/>
      <c r="PCL142" s="102"/>
      <c r="PCM142" s="102"/>
      <c r="PCN142" s="102"/>
      <c r="PCO142" s="102"/>
      <c r="PCP142" s="102"/>
      <c r="PCQ142" s="102"/>
      <c r="PCR142" s="103"/>
      <c r="PCS142" s="101" t="s">
        <v>161</v>
      </c>
      <c r="PCT142" s="102"/>
      <c r="PCU142" s="102"/>
      <c r="PCV142" s="102"/>
      <c r="PCW142" s="102"/>
      <c r="PCX142" s="102"/>
      <c r="PCY142" s="102"/>
      <c r="PCZ142" s="102"/>
      <c r="PDA142" s="102"/>
      <c r="PDB142" s="102"/>
      <c r="PDC142" s="102"/>
      <c r="PDD142" s="102"/>
      <c r="PDE142" s="102"/>
      <c r="PDF142" s="102"/>
      <c r="PDG142" s="102"/>
      <c r="PDH142" s="102"/>
      <c r="PDI142" s="102"/>
      <c r="PDJ142" s="102"/>
      <c r="PDK142" s="102"/>
      <c r="PDL142" s="102"/>
      <c r="PDM142" s="102"/>
      <c r="PDN142" s="102"/>
      <c r="PDO142" s="102"/>
      <c r="PDP142" s="102"/>
      <c r="PDQ142" s="102"/>
      <c r="PDR142" s="102"/>
      <c r="PDS142" s="102"/>
      <c r="PDT142" s="102"/>
      <c r="PDU142" s="102"/>
      <c r="PDV142" s="102"/>
      <c r="PDW142" s="102"/>
      <c r="PDX142" s="103"/>
      <c r="PDY142" s="101" t="s">
        <v>161</v>
      </c>
      <c r="PDZ142" s="102"/>
      <c r="PEA142" s="102"/>
      <c r="PEB142" s="102"/>
      <c r="PEC142" s="102"/>
      <c r="PED142" s="102"/>
      <c r="PEE142" s="102"/>
      <c r="PEF142" s="102"/>
      <c r="PEG142" s="102"/>
      <c r="PEH142" s="102"/>
      <c r="PEI142" s="102"/>
      <c r="PEJ142" s="102"/>
      <c r="PEK142" s="102"/>
      <c r="PEL142" s="102"/>
      <c r="PEM142" s="102"/>
      <c r="PEN142" s="102"/>
      <c r="PEO142" s="102"/>
      <c r="PEP142" s="102"/>
      <c r="PEQ142" s="102"/>
      <c r="PER142" s="102"/>
      <c r="PES142" s="102"/>
      <c r="PET142" s="102"/>
      <c r="PEU142" s="102"/>
      <c r="PEV142" s="102"/>
      <c r="PEW142" s="102"/>
      <c r="PEX142" s="102"/>
      <c r="PEY142" s="102"/>
      <c r="PEZ142" s="102"/>
      <c r="PFA142" s="102"/>
      <c r="PFB142" s="102"/>
      <c r="PFC142" s="102"/>
      <c r="PFD142" s="103"/>
      <c r="PFE142" s="101" t="s">
        <v>161</v>
      </c>
      <c r="PFF142" s="102"/>
      <c r="PFG142" s="102"/>
      <c r="PFH142" s="102"/>
      <c r="PFI142" s="102"/>
      <c r="PFJ142" s="102"/>
      <c r="PFK142" s="102"/>
      <c r="PFL142" s="102"/>
      <c r="PFM142" s="102"/>
      <c r="PFN142" s="102"/>
      <c r="PFO142" s="102"/>
      <c r="PFP142" s="102"/>
      <c r="PFQ142" s="102"/>
      <c r="PFR142" s="102"/>
      <c r="PFS142" s="102"/>
      <c r="PFT142" s="102"/>
      <c r="PFU142" s="102"/>
      <c r="PFV142" s="102"/>
      <c r="PFW142" s="102"/>
      <c r="PFX142" s="102"/>
      <c r="PFY142" s="102"/>
      <c r="PFZ142" s="102"/>
      <c r="PGA142" s="102"/>
      <c r="PGB142" s="102"/>
      <c r="PGC142" s="102"/>
      <c r="PGD142" s="102"/>
      <c r="PGE142" s="102"/>
      <c r="PGF142" s="102"/>
      <c r="PGG142" s="102"/>
      <c r="PGH142" s="102"/>
      <c r="PGI142" s="102"/>
      <c r="PGJ142" s="103"/>
      <c r="PGK142" s="101" t="s">
        <v>161</v>
      </c>
      <c r="PGL142" s="102"/>
      <c r="PGM142" s="102"/>
      <c r="PGN142" s="102"/>
      <c r="PGO142" s="102"/>
      <c r="PGP142" s="102"/>
      <c r="PGQ142" s="102"/>
      <c r="PGR142" s="102"/>
      <c r="PGS142" s="102"/>
      <c r="PGT142" s="102"/>
      <c r="PGU142" s="102"/>
      <c r="PGV142" s="102"/>
      <c r="PGW142" s="102"/>
      <c r="PGX142" s="102"/>
      <c r="PGY142" s="102"/>
      <c r="PGZ142" s="102"/>
      <c r="PHA142" s="102"/>
      <c r="PHB142" s="102"/>
      <c r="PHC142" s="102"/>
      <c r="PHD142" s="102"/>
      <c r="PHE142" s="102"/>
      <c r="PHF142" s="102"/>
      <c r="PHG142" s="102"/>
      <c r="PHH142" s="102"/>
      <c r="PHI142" s="102"/>
      <c r="PHJ142" s="102"/>
      <c r="PHK142" s="102"/>
      <c r="PHL142" s="102"/>
      <c r="PHM142" s="102"/>
      <c r="PHN142" s="102"/>
      <c r="PHO142" s="102"/>
      <c r="PHP142" s="103"/>
      <c r="PHQ142" s="101" t="s">
        <v>161</v>
      </c>
      <c r="PHR142" s="102"/>
      <c r="PHS142" s="102"/>
      <c r="PHT142" s="102"/>
      <c r="PHU142" s="102"/>
      <c r="PHV142" s="102"/>
      <c r="PHW142" s="102"/>
      <c r="PHX142" s="102"/>
      <c r="PHY142" s="102"/>
      <c r="PHZ142" s="102"/>
      <c r="PIA142" s="102"/>
      <c r="PIB142" s="102"/>
      <c r="PIC142" s="102"/>
      <c r="PID142" s="102"/>
      <c r="PIE142" s="102"/>
      <c r="PIF142" s="102"/>
      <c r="PIG142" s="102"/>
      <c r="PIH142" s="102"/>
      <c r="PII142" s="102"/>
      <c r="PIJ142" s="102"/>
      <c r="PIK142" s="102"/>
      <c r="PIL142" s="102"/>
      <c r="PIM142" s="102"/>
      <c r="PIN142" s="102"/>
      <c r="PIO142" s="102"/>
      <c r="PIP142" s="102"/>
      <c r="PIQ142" s="102"/>
      <c r="PIR142" s="102"/>
      <c r="PIS142" s="102"/>
      <c r="PIT142" s="102"/>
      <c r="PIU142" s="102"/>
      <c r="PIV142" s="103"/>
      <c r="PIW142" s="101" t="s">
        <v>161</v>
      </c>
      <c r="PIX142" s="102"/>
      <c r="PIY142" s="102"/>
      <c r="PIZ142" s="102"/>
      <c r="PJA142" s="102"/>
      <c r="PJB142" s="102"/>
      <c r="PJC142" s="102"/>
      <c r="PJD142" s="102"/>
      <c r="PJE142" s="102"/>
      <c r="PJF142" s="102"/>
      <c r="PJG142" s="102"/>
      <c r="PJH142" s="102"/>
      <c r="PJI142" s="102"/>
      <c r="PJJ142" s="102"/>
      <c r="PJK142" s="102"/>
      <c r="PJL142" s="102"/>
      <c r="PJM142" s="102"/>
      <c r="PJN142" s="102"/>
      <c r="PJO142" s="102"/>
      <c r="PJP142" s="102"/>
      <c r="PJQ142" s="102"/>
      <c r="PJR142" s="102"/>
      <c r="PJS142" s="102"/>
      <c r="PJT142" s="102"/>
      <c r="PJU142" s="102"/>
      <c r="PJV142" s="102"/>
      <c r="PJW142" s="102"/>
      <c r="PJX142" s="102"/>
      <c r="PJY142" s="102"/>
      <c r="PJZ142" s="102"/>
      <c r="PKA142" s="102"/>
      <c r="PKB142" s="103"/>
      <c r="PKC142" s="101" t="s">
        <v>161</v>
      </c>
      <c r="PKD142" s="102"/>
      <c r="PKE142" s="102"/>
      <c r="PKF142" s="102"/>
      <c r="PKG142" s="102"/>
      <c r="PKH142" s="102"/>
      <c r="PKI142" s="102"/>
      <c r="PKJ142" s="102"/>
      <c r="PKK142" s="102"/>
      <c r="PKL142" s="102"/>
      <c r="PKM142" s="102"/>
      <c r="PKN142" s="102"/>
      <c r="PKO142" s="102"/>
      <c r="PKP142" s="102"/>
      <c r="PKQ142" s="102"/>
      <c r="PKR142" s="102"/>
      <c r="PKS142" s="102"/>
      <c r="PKT142" s="102"/>
      <c r="PKU142" s="102"/>
      <c r="PKV142" s="102"/>
      <c r="PKW142" s="102"/>
      <c r="PKX142" s="102"/>
      <c r="PKY142" s="102"/>
      <c r="PKZ142" s="102"/>
      <c r="PLA142" s="102"/>
      <c r="PLB142" s="102"/>
      <c r="PLC142" s="102"/>
      <c r="PLD142" s="102"/>
      <c r="PLE142" s="102"/>
      <c r="PLF142" s="102"/>
      <c r="PLG142" s="102"/>
      <c r="PLH142" s="103"/>
      <c r="PLI142" s="101" t="s">
        <v>161</v>
      </c>
      <c r="PLJ142" s="102"/>
      <c r="PLK142" s="102"/>
      <c r="PLL142" s="102"/>
      <c r="PLM142" s="102"/>
      <c r="PLN142" s="102"/>
      <c r="PLO142" s="102"/>
      <c r="PLP142" s="102"/>
      <c r="PLQ142" s="102"/>
      <c r="PLR142" s="102"/>
      <c r="PLS142" s="102"/>
      <c r="PLT142" s="102"/>
      <c r="PLU142" s="102"/>
      <c r="PLV142" s="102"/>
      <c r="PLW142" s="102"/>
      <c r="PLX142" s="102"/>
      <c r="PLY142" s="102"/>
      <c r="PLZ142" s="102"/>
      <c r="PMA142" s="102"/>
      <c r="PMB142" s="102"/>
      <c r="PMC142" s="102"/>
      <c r="PMD142" s="102"/>
      <c r="PME142" s="102"/>
      <c r="PMF142" s="102"/>
      <c r="PMG142" s="102"/>
      <c r="PMH142" s="102"/>
      <c r="PMI142" s="102"/>
      <c r="PMJ142" s="102"/>
      <c r="PMK142" s="102"/>
      <c r="PML142" s="102"/>
      <c r="PMM142" s="102"/>
      <c r="PMN142" s="103"/>
      <c r="PMO142" s="101" t="s">
        <v>161</v>
      </c>
      <c r="PMP142" s="102"/>
      <c r="PMQ142" s="102"/>
      <c r="PMR142" s="102"/>
      <c r="PMS142" s="102"/>
      <c r="PMT142" s="102"/>
      <c r="PMU142" s="102"/>
      <c r="PMV142" s="102"/>
      <c r="PMW142" s="102"/>
      <c r="PMX142" s="102"/>
      <c r="PMY142" s="102"/>
      <c r="PMZ142" s="102"/>
      <c r="PNA142" s="102"/>
      <c r="PNB142" s="102"/>
      <c r="PNC142" s="102"/>
      <c r="PND142" s="102"/>
      <c r="PNE142" s="102"/>
      <c r="PNF142" s="102"/>
      <c r="PNG142" s="102"/>
      <c r="PNH142" s="102"/>
      <c r="PNI142" s="102"/>
      <c r="PNJ142" s="102"/>
      <c r="PNK142" s="102"/>
      <c r="PNL142" s="102"/>
      <c r="PNM142" s="102"/>
      <c r="PNN142" s="102"/>
      <c r="PNO142" s="102"/>
      <c r="PNP142" s="102"/>
      <c r="PNQ142" s="102"/>
      <c r="PNR142" s="102"/>
      <c r="PNS142" s="102"/>
      <c r="PNT142" s="103"/>
      <c r="PNU142" s="101" t="s">
        <v>161</v>
      </c>
      <c r="PNV142" s="102"/>
      <c r="PNW142" s="102"/>
      <c r="PNX142" s="102"/>
      <c r="PNY142" s="102"/>
      <c r="PNZ142" s="102"/>
      <c r="POA142" s="102"/>
      <c r="POB142" s="102"/>
      <c r="POC142" s="102"/>
      <c r="POD142" s="102"/>
      <c r="POE142" s="102"/>
      <c r="POF142" s="102"/>
      <c r="POG142" s="102"/>
      <c r="POH142" s="102"/>
      <c r="POI142" s="102"/>
      <c r="POJ142" s="102"/>
      <c r="POK142" s="102"/>
      <c r="POL142" s="102"/>
      <c r="POM142" s="102"/>
      <c r="PON142" s="102"/>
      <c r="POO142" s="102"/>
      <c r="POP142" s="102"/>
      <c r="POQ142" s="102"/>
      <c r="POR142" s="102"/>
      <c r="POS142" s="102"/>
      <c r="POT142" s="102"/>
      <c r="POU142" s="102"/>
      <c r="POV142" s="102"/>
      <c r="POW142" s="102"/>
      <c r="POX142" s="102"/>
      <c r="POY142" s="102"/>
      <c r="POZ142" s="103"/>
      <c r="PPA142" s="101" t="s">
        <v>161</v>
      </c>
      <c r="PPB142" s="102"/>
      <c r="PPC142" s="102"/>
      <c r="PPD142" s="102"/>
      <c r="PPE142" s="102"/>
      <c r="PPF142" s="102"/>
      <c r="PPG142" s="102"/>
      <c r="PPH142" s="102"/>
      <c r="PPI142" s="102"/>
      <c r="PPJ142" s="102"/>
      <c r="PPK142" s="102"/>
      <c r="PPL142" s="102"/>
      <c r="PPM142" s="102"/>
      <c r="PPN142" s="102"/>
      <c r="PPO142" s="102"/>
      <c r="PPP142" s="102"/>
      <c r="PPQ142" s="102"/>
      <c r="PPR142" s="102"/>
      <c r="PPS142" s="102"/>
      <c r="PPT142" s="102"/>
      <c r="PPU142" s="102"/>
      <c r="PPV142" s="102"/>
      <c r="PPW142" s="102"/>
      <c r="PPX142" s="102"/>
      <c r="PPY142" s="102"/>
      <c r="PPZ142" s="102"/>
      <c r="PQA142" s="102"/>
      <c r="PQB142" s="102"/>
      <c r="PQC142" s="102"/>
      <c r="PQD142" s="102"/>
      <c r="PQE142" s="102"/>
      <c r="PQF142" s="103"/>
      <c r="PQG142" s="101" t="s">
        <v>161</v>
      </c>
      <c r="PQH142" s="102"/>
      <c r="PQI142" s="102"/>
      <c r="PQJ142" s="102"/>
      <c r="PQK142" s="102"/>
      <c r="PQL142" s="102"/>
      <c r="PQM142" s="102"/>
      <c r="PQN142" s="102"/>
      <c r="PQO142" s="102"/>
      <c r="PQP142" s="102"/>
      <c r="PQQ142" s="102"/>
      <c r="PQR142" s="102"/>
      <c r="PQS142" s="102"/>
      <c r="PQT142" s="102"/>
      <c r="PQU142" s="102"/>
      <c r="PQV142" s="102"/>
      <c r="PQW142" s="102"/>
      <c r="PQX142" s="102"/>
      <c r="PQY142" s="102"/>
      <c r="PQZ142" s="102"/>
      <c r="PRA142" s="102"/>
      <c r="PRB142" s="102"/>
      <c r="PRC142" s="102"/>
      <c r="PRD142" s="102"/>
      <c r="PRE142" s="102"/>
      <c r="PRF142" s="102"/>
      <c r="PRG142" s="102"/>
      <c r="PRH142" s="102"/>
      <c r="PRI142" s="102"/>
      <c r="PRJ142" s="102"/>
      <c r="PRK142" s="102"/>
      <c r="PRL142" s="103"/>
      <c r="PRM142" s="101" t="s">
        <v>161</v>
      </c>
      <c r="PRN142" s="102"/>
      <c r="PRO142" s="102"/>
      <c r="PRP142" s="102"/>
      <c r="PRQ142" s="102"/>
      <c r="PRR142" s="102"/>
      <c r="PRS142" s="102"/>
      <c r="PRT142" s="102"/>
      <c r="PRU142" s="102"/>
      <c r="PRV142" s="102"/>
      <c r="PRW142" s="102"/>
      <c r="PRX142" s="102"/>
      <c r="PRY142" s="102"/>
      <c r="PRZ142" s="102"/>
      <c r="PSA142" s="102"/>
      <c r="PSB142" s="102"/>
      <c r="PSC142" s="102"/>
      <c r="PSD142" s="102"/>
      <c r="PSE142" s="102"/>
      <c r="PSF142" s="102"/>
      <c r="PSG142" s="102"/>
      <c r="PSH142" s="102"/>
      <c r="PSI142" s="102"/>
      <c r="PSJ142" s="102"/>
      <c r="PSK142" s="102"/>
      <c r="PSL142" s="102"/>
      <c r="PSM142" s="102"/>
      <c r="PSN142" s="102"/>
      <c r="PSO142" s="102"/>
      <c r="PSP142" s="102"/>
      <c r="PSQ142" s="102"/>
      <c r="PSR142" s="103"/>
      <c r="PSS142" s="101" t="s">
        <v>161</v>
      </c>
      <c r="PST142" s="102"/>
      <c r="PSU142" s="102"/>
      <c r="PSV142" s="102"/>
      <c r="PSW142" s="102"/>
      <c r="PSX142" s="102"/>
      <c r="PSY142" s="102"/>
      <c r="PSZ142" s="102"/>
      <c r="PTA142" s="102"/>
      <c r="PTB142" s="102"/>
      <c r="PTC142" s="102"/>
      <c r="PTD142" s="102"/>
      <c r="PTE142" s="102"/>
      <c r="PTF142" s="102"/>
      <c r="PTG142" s="102"/>
      <c r="PTH142" s="102"/>
      <c r="PTI142" s="102"/>
      <c r="PTJ142" s="102"/>
      <c r="PTK142" s="102"/>
      <c r="PTL142" s="102"/>
      <c r="PTM142" s="102"/>
      <c r="PTN142" s="102"/>
      <c r="PTO142" s="102"/>
      <c r="PTP142" s="102"/>
      <c r="PTQ142" s="102"/>
      <c r="PTR142" s="102"/>
      <c r="PTS142" s="102"/>
      <c r="PTT142" s="102"/>
      <c r="PTU142" s="102"/>
      <c r="PTV142" s="102"/>
      <c r="PTW142" s="102"/>
      <c r="PTX142" s="103"/>
      <c r="PTY142" s="101" t="s">
        <v>161</v>
      </c>
      <c r="PTZ142" s="102"/>
      <c r="PUA142" s="102"/>
      <c r="PUB142" s="102"/>
      <c r="PUC142" s="102"/>
      <c r="PUD142" s="102"/>
      <c r="PUE142" s="102"/>
      <c r="PUF142" s="102"/>
      <c r="PUG142" s="102"/>
      <c r="PUH142" s="102"/>
      <c r="PUI142" s="102"/>
      <c r="PUJ142" s="102"/>
      <c r="PUK142" s="102"/>
      <c r="PUL142" s="102"/>
      <c r="PUM142" s="102"/>
      <c r="PUN142" s="102"/>
      <c r="PUO142" s="102"/>
      <c r="PUP142" s="102"/>
      <c r="PUQ142" s="102"/>
      <c r="PUR142" s="102"/>
      <c r="PUS142" s="102"/>
      <c r="PUT142" s="102"/>
      <c r="PUU142" s="102"/>
      <c r="PUV142" s="102"/>
      <c r="PUW142" s="102"/>
      <c r="PUX142" s="102"/>
      <c r="PUY142" s="102"/>
      <c r="PUZ142" s="102"/>
      <c r="PVA142" s="102"/>
      <c r="PVB142" s="102"/>
      <c r="PVC142" s="102"/>
      <c r="PVD142" s="103"/>
      <c r="PVE142" s="101" t="s">
        <v>161</v>
      </c>
      <c r="PVF142" s="102"/>
      <c r="PVG142" s="102"/>
      <c r="PVH142" s="102"/>
      <c r="PVI142" s="102"/>
      <c r="PVJ142" s="102"/>
      <c r="PVK142" s="102"/>
      <c r="PVL142" s="102"/>
      <c r="PVM142" s="102"/>
      <c r="PVN142" s="102"/>
      <c r="PVO142" s="102"/>
      <c r="PVP142" s="102"/>
      <c r="PVQ142" s="102"/>
      <c r="PVR142" s="102"/>
      <c r="PVS142" s="102"/>
      <c r="PVT142" s="102"/>
      <c r="PVU142" s="102"/>
      <c r="PVV142" s="102"/>
      <c r="PVW142" s="102"/>
      <c r="PVX142" s="102"/>
      <c r="PVY142" s="102"/>
      <c r="PVZ142" s="102"/>
      <c r="PWA142" s="102"/>
      <c r="PWB142" s="102"/>
      <c r="PWC142" s="102"/>
      <c r="PWD142" s="102"/>
      <c r="PWE142" s="102"/>
      <c r="PWF142" s="102"/>
      <c r="PWG142" s="102"/>
      <c r="PWH142" s="102"/>
      <c r="PWI142" s="102"/>
      <c r="PWJ142" s="103"/>
      <c r="PWK142" s="101" t="s">
        <v>161</v>
      </c>
      <c r="PWL142" s="102"/>
      <c r="PWM142" s="102"/>
      <c r="PWN142" s="102"/>
      <c r="PWO142" s="102"/>
      <c r="PWP142" s="102"/>
      <c r="PWQ142" s="102"/>
      <c r="PWR142" s="102"/>
      <c r="PWS142" s="102"/>
      <c r="PWT142" s="102"/>
      <c r="PWU142" s="102"/>
      <c r="PWV142" s="102"/>
      <c r="PWW142" s="102"/>
      <c r="PWX142" s="102"/>
      <c r="PWY142" s="102"/>
      <c r="PWZ142" s="102"/>
      <c r="PXA142" s="102"/>
      <c r="PXB142" s="102"/>
      <c r="PXC142" s="102"/>
      <c r="PXD142" s="102"/>
      <c r="PXE142" s="102"/>
      <c r="PXF142" s="102"/>
      <c r="PXG142" s="102"/>
      <c r="PXH142" s="102"/>
      <c r="PXI142" s="102"/>
      <c r="PXJ142" s="102"/>
      <c r="PXK142" s="102"/>
      <c r="PXL142" s="102"/>
      <c r="PXM142" s="102"/>
      <c r="PXN142" s="102"/>
      <c r="PXO142" s="102"/>
      <c r="PXP142" s="103"/>
      <c r="PXQ142" s="101" t="s">
        <v>161</v>
      </c>
      <c r="PXR142" s="102"/>
      <c r="PXS142" s="102"/>
      <c r="PXT142" s="102"/>
      <c r="PXU142" s="102"/>
      <c r="PXV142" s="102"/>
      <c r="PXW142" s="102"/>
      <c r="PXX142" s="102"/>
      <c r="PXY142" s="102"/>
      <c r="PXZ142" s="102"/>
      <c r="PYA142" s="102"/>
      <c r="PYB142" s="102"/>
      <c r="PYC142" s="102"/>
      <c r="PYD142" s="102"/>
      <c r="PYE142" s="102"/>
      <c r="PYF142" s="102"/>
      <c r="PYG142" s="102"/>
      <c r="PYH142" s="102"/>
      <c r="PYI142" s="102"/>
      <c r="PYJ142" s="102"/>
      <c r="PYK142" s="102"/>
      <c r="PYL142" s="102"/>
      <c r="PYM142" s="102"/>
      <c r="PYN142" s="102"/>
      <c r="PYO142" s="102"/>
      <c r="PYP142" s="102"/>
      <c r="PYQ142" s="102"/>
      <c r="PYR142" s="102"/>
      <c r="PYS142" s="102"/>
      <c r="PYT142" s="102"/>
      <c r="PYU142" s="102"/>
      <c r="PYV142" s="103"/>
      <c r="PYW142" s="101" t="s">
        <v>161</v>
      </c>
      <c r="PYX142" s="102"/>
      <c r="PYY142" s="102"/>
      <c r="PYZ142" s="102"/>
      <c r="PZA142" s="102"/>
      <c r="PZB142" s="102"/>
      <c r="PZC142" s="102"/>
      <c r="PZD142" s="102"/>
      <c r="PZE142" s="102"/>
      <c r="PZF142" s="102"/>
      <c r="PZG142" s="102"/>
      <c r="PZH142" s="102"/>
      <c r="PZI142" s="102"/>
      <c r="PZJ142" s="102"/>
      <c r="PZK142" s="102"/>
      <c r="PZL142" s="102"/>
      <c r="PZM142" s="102"/>
      <c r="PZN142" s="102"/>
      <c r="PZO142" s="102"/>
      <c r="PZP142" s="102"/>
      <c r="PZQ142" s="102"/>
      <c r="PZR142" s="102"/>
      <c r="PZS142" s="102"/>
      <c r="PZT142" s="102"/>
      <c r="PZU142" s="102"/>
      <c r="PZV142" s="102"/>
      <c r="PZW142" s="102"/>
      <c r="PZX142" s="102"/>
      <c r="PZY142" s="102"/>
      <c r="PZZ142" s="102"/>
      <c r="QAA142" s="102"/>
      <c r="QAB142" s="103"/>
      <c r="QAC142" s="101" t="s">
        <v>161</v>
      </c>
      <c r="QAD142" s="102"/>
      <c r="QAE142" s="102"/>
      <c r="QAF142" s="102"/>
      <c r="QAG142" s="102"/>
      <c r="QAH142" s="102"/>
      <c r="QAI142" s="102"/>
      <c r="QAJ142" s="102"/>
      <c r="QAK142" s="102"/>
      <c r="QAL142" s="102"/>
      <c r="QAM142" s="102"/>
      <c r="QAN142" s="102"/>
      <c r="QAO142" s="102"/>
      <c r="QAP142" s="102"/>
      <c r="QAQ142" s="102"/>
      <c r="QAR142" s="102"/>
      <c r="QAS142" s="102"/>
      <c r="QAT142" s="102"/>
      <c r="QAU142" s="102"/>
      <c r="QAV142" s="102"/>
      <c r="QAW142" s="102"/>
      <c r="QAX142" s="102"/>
      <c r="QAY142" s="102"/>
      <c r="QAZ142" s="102"/>
      <c r="QBA142" s="102"/>
      <c r="QBB142" s="102"/>
      <c r="QBC142" s="102"/>
      <c r="QBD142" s="102"/>
      <c r="QBE142" s="102"/>
      <c r="QBF142" s="102"/>
      <c r="QBG142" s="102"/>
      <c r="QBH142" s="103"/>
      <c r="QBI142" s="101" t="s">
        <v>161</v>
      </c>
      <c r="QBJ142" s="102"/>
      <c r="QBK142" s="102"/>
      <c r="QBL142" s="102"/>
      <c r="QBM142" s="102"/>
      <c r="QBN142" s="102"/>
      <c r="QBO142" s="102"/>
      <c r="QBP142" s="102"/>
      <c r="QBQ142" s="102"/>
      <c r="QBR142" s="102"/>
      <c r="QBS142" s="102"/>
      <c r="QBT142" s="102"/>
      <c r="QBU142" s="102"/>
      <c r="QBV142" s="102"/>
      <c r="QBW142" s="102"/>
      <c r="QBX142" s="102"/>
      <c r="QBY142" s="102"/>
      <c r="QBZ142" s="102"/>
      <c r="QCA142" s="102"/>
      <c r="QCB142" s="102"/>
      <c r="QCC142" s="102"/>
      <c r="QCD142" s="102"/>
      <c r="QCE142" s="102"/>
      <c r="QCF142" s="102"/>
      <c r="QCG142" s="102"/>
      <c r="QCH142" s="102"/>
      <c r="QCI142" s="102"/>
      <c r="QCJ142" s="102"/>
      <c r="QCK142" s="102"/>
      <c r="QCL142" s="102"/>
      <c r="QCM142" s="102"/>
      <c r="QCN142" s="103"/>
      <c r="QCO142" s="101" t="s">
        <v>161</v>
      </c>
      <c r="QCP142" s="102"/>
      <c r="QCQ142" s="102"/>
      <c r="QCR142" s="102"/>
      <c r="QCS142" s="102"/>
      <c r="QCT142" s="102"/>
      <c r="QCU142" s="102"/>
      <c r="QCV142" s="102"/>
      <c r="QCW142" s="102"/>
      <c r="QCX142" s="102"/>
      <c r="QCY142" s="102"/>
      <c r="QCZ142" s="102"/>
      <c r="QDA142" s="102"/>
      <c r="QDB142" s="102"/>
      <c r="QDC142" s="102"/>
      <c r="QDD142" s="102"/>
      <c r="QDE142" s="102"/>
      <c r="QDF142" s="102"/>
      <c r="QDG142" s="102"/>
      <c r="QDH142" s="102"/>
      <c r="QDI142" s="102"/>
      <c r="QDJ142" s="102"/>
      <c r="QDK142" s="102"/>
      <c r="QDL142" s="102"/>
      <c r="QDM142" s="102"/>
      <c r="QDN142" s="102"/>
      <c r="QDO142" s="102"/>
      <c r="QDP142" s="102"/>
      <c r="QDQ142" s="102"/>
      <c r="QDR142" s="102"/>
      <c r="QDS142" s="102"/>
      <c r="QDT142" s="103"/>
      <c r="QDU142" s="101" t="s">
        <v>161</v>
      </c>
      <c r="QDV142" s="102"/>
      <c r="QDW142" s="102"/>
      <c r="QDX142" s="102"/>
      <c r="QDY142" s="102"/>
      <c r="QDZ142" s="102"/>
      <c r="QEA142" s="102"/>
      <c r="QEB142" s="102"/>
      <c r="QEC142" s="102"/>
      <c r="QED142" s="102"/>
      <c r="QEE142" s="102"/>
      <c r="QEF142" s="102"/>
      <c r="QEG142" s="102"/>
      <c r="QEH142" s="102"/>
      <c r="QEI142" s="102"/>
      <c r="QEJ142" s="102"/>
      <c r="QEK142" s="102"/>
      <c r="QEL142" s="102"/>
      <c r="QEM142" s="102"/>
      <c r="QEN142" s="102"/>
      <c r="QEO142" s="102"/>
      <c r="QEP142" s="102"/>
      <c r="QEQ142" s="102"/>
      <c r="QER142" s="102"/>
      <c r="QES142" s="102"/>
      <c r="QET142" s="102"/>
      <c r="QEU142" s="102"/>
      <c r="QEV142" s="102"/>
      <c r="QEW142" s="102"/>
      <c r="QEX142" s="102"/>
      <c r="QEY142" s="102"/>
      <c r="QEZ142" s="103"/>
      <c r="QFA142" s="101" t="s">
        <v>161</v>
      </c>
      <c r="QFB142" s="102"/>
      <c r="QFC142" s="102"/>
      <c r="QFD142" s="102"/>
      <c r="QFE142" s="102"/>
      <c r="QFF142" s="102"/>
      <c r="QFG142" s="102"/>
      <c r="QFH142" s="102"/>
      <c r="QFI142" s="102"/>
      <c r="QFJ142" s="102"/>
      <c r="QFK142" s="102"/>
      <c r="QFL142" s="102"/>
      <c r="QFM142" s="102"/>
      <c r="QFN142" s="102"/>
      <c r="QFO142" s="102"/>
      <c r="QFP142" s="102"/>
      <c r="QFQ142" s="102"/>
      <c r="QFR142" s="102"/>
      <c r="QFS142" s="102"/>
      <c r="QFT142" s="102"/>
      <c r="QFU142" s="102"/>
      <c r="QFV142" s="102"/>
      <c r="QFW142" s="102"/>
      <c r="QFX142" s="102"/>
      <c r="QFY142" s="102"/>
      <c r="QFZ142" s="102"/>
      <c r="QGA142" s="102"/>
      <c r="QGB142" s="102"/>
      <c r="QGC142" s="102"/>
      <c r="QGD142" s="102"/>
      <c r="QGE142" s="102"/>
      <c r="QGF142" s="103"/>
      <c r="QGG142" s="101" t="s">
        <v>161</v>
      </c>
      <c r="QGH142" s="102"/>
      <c r="QGI142" s="102"/>
      <c r="QGJ142" s="102"/>
      <c r="QGK142" s="102"/>
      <c r="QGL142" s="102"/>
      <c r="QGM142" s="102"/>
      <c r="QGN142" s="102"/>
      <c r="QGO142" s="102"/>
      <c r="QGP142" s="102"/>
      <c r="QGQ142" s="102"/>
      <c r="QGR142" s="102"/>
      <c r="QGS142" s="102"/>
      <c r="QGT142" s="102"/>
      <c r="QGU142" s="102"/>
      <c r="QGV142" s="102"/>
      <c r="QGW142" s="102"/>
      <c r="QGX142" s="102"/>
      <c r="QGY142" s="102"/>
      <c r="QGZ142" s="102"/>
      <c r="QHA142" s="102"/>
      <c r="QHB142" s="102"/>
      <c r="QHC142" s="102"/>
      <c r="QHD142" s="102"/>
      <c r="QHE142" s="102"/>
      <c r="QHF142" s="102"/>
      <c r="QHG142" s="102"/>
      <c r="QHH142" s="102"/>
      <c r="QHI142" s="102"/>
      <c r="QHJ142" s="102"/>
      <c r="QHK142" s="102"/>
      <c r="QHL142" s="103"/>
      <c r="QHM142" s="101" t="s">
        <v>161</v>
      </c>
      <c r="QHN142" s="102"/>
      <c r="QHO142" s="102"/>
      <c r="QHP142" s="102"/>
      <c r="QHQ142" s="102"/>
      <c r="QHR142" s="102"/>
      <c r="QHS142" s="102"/>
      <c r="QHT142" s="102"/>
      <c r="QHU142" s="102"/>
      <c r="QHV142" s="102"/>
      <c r="QHW142" s="102"/>
      <c r="QHX142" s="102"/>
      <c r="QHY142" s="102"/>
      <c r="QHZ142" s="102"/>
      <c r="QIA142" s="102"/>
      <c r="QIB142" s="102"/>
      <c r="QIC142" s="102"/>
      <c r="QID142" s="102"/>
      <c r="QIE142" s="102"/>
      <c r="QIF142" s="102"/>
      <c r="QIG142" s="102"/>
      <c r="QIH142" s="102"/>
      <c r="QII142" s="102"/>
      <c r="QIJ142" s="102"/>
      <c r="QIK142" s="102"/>
      <c r="QIL142" s="102"/>
      <c r="QIM142" s="102"/>
      <c r="QIN142" s="102"/>
      <c r="QIO142" s="102"/>
      <c r="QIP142" s="102"/>
      <c r="QIQ142" s="102"/>
      <c r="QIR142" s="103"/>
      <c r="QIS142" s="101" t="s">
        <v>161</v>
      </c>
      <c r="QIT142" s="102"/>
      <c r="QIU142" s="102"/>
      <c r="QIV142" s="102"/>
      <c r="QIW142" s="102"/>
      <c r="QIX142" s="102"/>
      <c r="QIY142" s="102"/>
      <c r="QIZ142" s="102"/>
      <c r="QJA142" s="102"/>
      <c r="QJB142" s="102"/>
      <c r="QJC142" s="102"/>
      <c r="QJD142" s="102"/>
      <c r="QJE142" s="102"/>
      <c r="QJF142" s="102"/>
      <c r="QJG142" s="102"/>
      <c r="QJH142" s="102"/>
      <c r="QJI142" s="102"/>
      <c r="QJJ142" s="102"/>
      <c r="QJK142" s="102"/>
      <c r="QJL142" s="102"/>
      <c r="QJM142" s="102"/>
      <c r="QJN142" s="102"/>
      <c r="QJO142" s="102"/>
      <c r="QJP142" s="102"/>
      <c r="QJQ142" s="102"/>
      <c r="QJR142" s="102"/>
      <c r="QJS142" s="102"/>
      <c r="QJT142" s="102"/>
      <c r="QJU142" s="102"/>
      <c r="QJV142" s="102"/>
      <c r="QJW142" s="102"/>
      <c r="QJX142" s="103"/>
      <c r="QJY142" s="101" t="s">
        <v>161</v>
      </c>
      <c r="QJZ142" s="102"/>
      <c r="QKA142" s="102"/>
      <c r="QKB142" s="102"/>
      <c r="QKC142" s="102"/>
      <c r="QKD142" s="102"/>
      <c r="QKE142" s="102"/>
      <c r="QKF142" s="102"/>
      <c r="QKG142" s="102"/>
      <c r="QKH142" s="102"/>
      <c r="QKI142" s="102"/>
      <c r="QKJ142" s="102"/>
      <c r="QKK142" s="102"/>
      <c r="QKL142" s="102"/>
      <c r="QKM142" s="102"/>
      <c r="QKN142" s="102"/>
      <c r="QKO142" s="102"/>
      <c r="QKP142" s="102"/>
      <c r="QKQ142" s="102"/>
      <c r="QKR142" s="102"/>
      <c r="QKS142" s="102"/>
      <c r="QKT142" s="102"/>
      <c r="QKU142" s="102"/>
      <c r="QKV142" s="102"/>
      <c r="QKW142" s="102"/>
      <c r="QKX142" s="102"/>
      <c r="QKY142" s="102"/>
      <c r="QKZ142" s="102"/>
      <c r="QLA142" s="102"/>
      <c r="QLB142" s="102"/>
      <c r="QLC142" s="102"/>
      <c r="QLD142" s="103"/>
      <c r="QLE142" s="101" t="s">
        <v>161</v>
      </c>
      <c r="QLF142" s="102"/>
      <c r="QLG142" s="102"/>
      <c r="QLH142" s="102"/>
      <c r="QLI142" s="102"/>
      <c r="QLJ142" s="102"/>
      <c r="QLK142" s="102"/>
      <c r="QLL142" s="102"/>
      <c r="QLM142" s="102"/>
      <c r="QLN142" s="102"/>
      <c r="QLO142" s="102"/>
      <c r="QLP142" s="102"/>
      <c r="QLQ142" s="102"/>
      <c r="QLR142" s="102"/>
      <c r="QLS142" s="102"/>
      <c r="QLT142" s="102"/>
      <c r="QLU142" s="102"/>
      <c r="QLV142" s="102"/>
      <c r="QLW142" s="102"/>
      <c r="QLX142" s="102"/>
      <c r="QLY142" s="102"/>
      <c r="QLZ142" s="102"/>
      <c r="QMA142" s="102"/>
      <c r="QMB142" s="102"/>
      <c r="QMC142" s="102"/>
      <c r="QMD142" s="102"/>
      <c r="QME142" s="102"/>
      <c r="QMF142" s="102"/>
      <c r="QMG142" s="102"/>
      <c r="QMH142" s="102"/>
      <c r="QMI142" s="102"/>
      <c r="QMJ142" s="103"/>
      <c r="QMK142" s="101" t="s">
        <v>161</v>
      </c>
      <c r="QML142" s="102"/>
      <c r="QMM142" s="102"/>
      <c r="QMN142" s="102"/>
      <c r="QMO142" s="102"/>
      <c r="QMP142" s="102"/>
      <c r="QMQ142" s="102"/>
      <c r="QMR142" s="102"/>
      <c r="QMS142" s="102"/>
      <c r="QMT142" s="102"/>
      <c r="QMU142" s="102"/>
      <c r="QMV142" s="102"/>
      <c r="QMW142" s="102"/>
      <c r="QMX142" s="102"/>
      <c r="QMY142" s="102"/>
      <c r="QMZ142" s="102"/>
      <c r="QNA142" s="102"/>
      <c r="QNB142" s="102"/>
      <c r="QNC142" s="102"/>
      <c r="QND142" s="102"/>
      <c r="QNE142" s="102"/>
      <c r="QNF142" s="102"/>
      <c r="QNG142" s="102"/>
      <c r="QNH142" s="102"/>
      <c r="QNI142" s="102"/>
      <c r="QNJ142" s="102"/>
      <c r="QNK142" s="102"/>
      <c r="QNL142" s="102"/>
      <c r="QNM142" s="102"/>
      <c r="QNN142" s="102"/>
      <c r="QNO142" s="102"/>
      <c r="QNP142" s="103"/>
      <c r="QNQ142" s="101" t="s">
        <v>161</v>
      </c>
      <c r="QNR142" s="102"/>
      <c r="QNS142" s="102"/>
      <c r="QNT142" s="102"/>
      <c r="QNU142" s="102"/>
      <c r="QNV142" s="102"/>
      <c r="QNW142" s="102"/>
      <c r="QNX142" s="102"/>
      <c r="QNY142" s="102"/>
      <c r="QNZ142" s="102"/>
      <c r="QOA142" s="102"/>
      <c r="QOB142" s="102"/>
      <c r="QOC142" s="102"/>
      <c r="QOD142" s="102"/>
      <c r="QOE142" s="102"/>
      <c r="QOF142" s="102"/>
      <c r="QOG142" s="102"/>
      <c r="QOH142" s="102"/>
      <c r="QOI142" s="102"/>
      <c r="QOJ142" s="102"/>
      <c r="QOK142" s="102"/>
      <c r="QOL142" s="102"/>
      <c r="QOM142" s="102"/>
      <c r="QON142" s="102"/>
      <c r="QOO142" s="102"/>
      <c r="QOP142" s="102"/>
      <c r="QOQ142" s="102"/>
      <c r="QOR142" s="102"/>
      <c r="QOS142" s="102"/>
      <c r="QOT142" s="102"/>
      <c r="QOU142" s="102"/>
      <c r="QOV142" s="103"/>
      <c r="QOW142" s="101" t="s">
        <v>161</v>
      </c>
      <c r="QOX142" s="102"/>
      <c r="QOY142" s="102"/>
      <c r="QOZ142" s="102"/>
      <c r="QPA142" s="102"/>
      <c r="QPB142" s="102"/>
      <c r="QPC142" s="102"/>
      <c r="QPD142" s="102"/>
      <c r="QPE142" s="102"/>
      <c r="QPF142" s="102"/>
      <c r="QPG142" s="102"/>
      <c r="QPH142" s="102"/>
      <c r="QPI142" s="102"/>
      <c r="QPJ142" s="102"/>
      <c r="QPK142" s="102"/>
      <c r="QPL142" s="102"/>
      <c r="QPM142" s="102"/>
      <c r="QPN142" s="102"/>
      <c r="QPO142" s="102"/>
      <c r="QPP142" s="102"/>
      <c r="QPQ142" s="102"/>
      <c r="QPR142" s="102"/>
      <c r="QPS142" s="102"/>
      <c r="QPT142" s="102"/>
      <c r="QPU142" s="102"/>
      <c r="QPV142" s="102"/>
      <c r="QPW142" s="102"/>
      <c r="QPX142" s="102"/>
      <c r="QPY142" s="102"/>
      <c r="QPZ142" s="102"/>
      <c r="QQA142" s="102"/>
      <c r="QQB142" s="103"/>
      <c r="QQC142" s="101" t="s">
        <v>161</v>
      </c>
      <c r="QQD142" s="102"/>
      <c r="QQE142" s="102"/>
      <c r="QQF142" s="102"/>
      <c r="QQG142" s="102"/>
      <c r="QQH142" s="102"/>
      <c r="QQI142" s="102"/>
      <c r="QQJ142" s="102"/>
      <c r="QQK142" s="102"/>
      <c r="QQL142" s="102"/>
      <c r="QQM142" s="102"/>
      <c r="QQN142" s="102"/>
      <c r="QQO142" s="102"/>
      <c r="QQP142" s="102"/>
      <c r="QQQ142" s="102"/>
      <c r="QQR142" s="102"/>
      <c r="QQS142" s="102"/>
      <c r="QQT142" s="102"/>
      <c r="QQU142" s="102"/>
      <c r="QQV142" s="102"/>
      <c r="QQW142" s="102"/>
      <c r="QQX142" s="102"/>
      <c r="QQY142" s="102"/>
      <c r="QQZ142" s="102"/>
      <c r="QRA142" s="102"/>
      <c r="QRB142" s="102"/>
      <c r="QRC142" s="102"/>
      <c r="QRD142" s="102"/>
      <c r="QRE142" s="102"/>
      <c r="QRF142" s="102"/>
      <c r="QRG142" s="102"/>
      <c r="QRH142" s="103"/>
      <c r="QRI142" s="101" t="s">
        <v>161</v>
      </c>
      <c r="QRJ142" s="102"/>
      <c r="QRK142" s="102"/>
      <c r="QRL142" s="102"/>
      <c r="QRM142" s="102"/>
      <c r="QRN142" s="102"/>
      <c r="QRO142" s="102"/>
      <c r="QRP142" s="102"/>
      <c r="QRQ142" s="102"/>
      <c r="QRR142" s="102"/>
      <c r="QRS142" s="102"/>
      <c r="QRT142" s="102"/>
      <c r="QRU142" s="102"/>
      <c r="QRV142" s="102"/>
      <c r="QRW142" s="102"/>
      <c r="QRX142" s="102"/>
      <c r="QRY142" s="102"/>
      <c r="QRZ142" s="102"/>
      <c r="QSA142" s="102"/>
      <c r="QSB142" s="102"/>
      <c r="QSC142" s="102"/>
      <c r="QSD142" s="102"/>
      <c r="QSE142" s="102"/>
      <c r="QSF142" s="102"/>
      <c r="QSG142" s="102"/>
      <c r="QSH142" s="102"/>
      <c r="QSI142" s="102"/>
      <c r="QSJ142" s="102"/>
      <c r="QSK142" s="102"/>
      <c r="QSL142" s="102"/>
      <c r="QSM142" s="102"/>
      <c r="QSN142" s="103"/>
      <c r="QSO142" s="101" t="s">
        <v>161</v>
      </c>
      <c r="QSP142" s="102"/>
      <c r="QSQ142" s="102"/>
      <c r="QSR142" s="102"/>
      <c r="QSS142" s="102"/>
      <c r="QST142" s="102"/>
      <c r="QSU142" s="102"/>
      <c r="QSV142" s="102"/>
      <c r="QSW142" s="102"/>
      <c r="QSX142" s="102"/>
      <c r="QSY142" s="102"/>
      <c r="QSZ142" s="102"/>
      <c r="QTA142" s="102"/>
      <c r="QTB142" s="102"/>
      <c r="QTC142" s="102"/>
      <c r="QTD142" s="102"/>
      <c r="QTE142" s="102"/>
      <c r="QTF142" s="102"/>
      <c r="QTG142" s="102"/>
      <c r="QTH142" s="102"/>
      <c r="QTI142" s="102"/>
      <c r="QTJ142" s="102"/>
      <c r="QTK142" s="102"/>
      <c r="QTL142" s="102"/>
      <c r="QTM142" s="102"/>
      <c r="QTN142" s="102"/>
      <c r="QTO142" s="102"/>
      <c r="QTP142" s="102"/>
      <c r="QTQ142" s="102"/>
      <c r="QTR142" s="102"/>
      <c r="QTS142" s="102"/>
      <c r="QTT142" s="103"/>
      <c r="QTU142" s="101" t="s">
        <v>161</v>
      </c>
      <c r="QTV142" s="102"/>
      <c r="QTW142" s="102"/>
      <c r="QTX142" s="102"/>
      <c r="QTY142" s="102"/>
      <c r="QTZ142" s="102"/>
      <c r="QUA142" s="102"/>
      <c r="QUB142" s="102"/>
      <c r="QUC142" s="102"/>
      <c r="QUD142" s="102"/>
      <c r="QUE142" s="102"/>
      <c r="QUF142" s="102"/>
      <c r="QUG142" s="102"/>
      <c r="QUH142" s="102"/>
      <c r="QUI142" s="102"/>
      <c r="QUJ142" s="102"/>
      <c r="QUK142" s="102"/>
      <c r="QUL142" s="102"/>
      <c r="QUM142" s="102"/>
      <c r="QUN142" s="102"/>
      <c r="QUO142" s="102"/>
      <c r="QUP142" s="102"/>
      <c r="QUQ142" s="102"/>
      <c r="QUR142" s="102"/>
      <c r="QUS142" s="102"/>
      <c r="QUT142" s="102"/>
      <c r="QUU142" s="102"/>
      <c r="QUV142" s="102"/>
      <c r="QUW142" s="102"/>
      <c r="QUX142" s="102"/>
      <c r="QUY142" s="102"/>
      <c r="QUZ142" s="103"/>
      <c r="QVA142" s="101" t="s">
        <v>161</v>
      </c>
      <c r="QVB142" s="102"/>
      <c r="QVC142" s="102"/>
      <c r="QVD142" s="102"/>
      <c r="QVE142" s="102"/>
      <c r="QVF142" s="102"/>
      <c r="QVG142" s="102"/>
      <c r="QVH142" s="102"/>
      <c r="QVI142" s="102"/>
      <c r="QVJ142" s="102"/>
      <c r="QVK142" s="102"/>
      <c r="QVL142" s="102"/>
      <c r="QVM142" s="102"/>
      <c r="QVN142" s="102"/>
      <c r="QVO142" s="102"/>
      <c r="QVP142" s="102"/>
      <c r="QVQ142" s="102"/>
      <c r="QVR142" s="102"/>
      <c r="QVS142" s="102"/>
      <c r="QVT142" s="102"/>
      <c r="QVU142" s="102"/>
      <c r="QVV142" s="102"/>
      <c r="QVW142" s="102"/>
      <c r="QVX142" s="102"/>
      <c r="QVY142" s="102"/>
      <c r="QVZ142" s="102"/>
      <c r="QWA142" s="102"/>
      <c r="QWB142" s="102"/>
      <c r="QWC142" s="102"/>
      <c r="QWD142" s="102"/>
      <c r="QWE142" s="102"/>
      <c r="QWF142" s="103"/>
      <c r="QWG142" s="101" t="s">
        <v>161</v>
      </c>
      <c r="QWH142" s="102"/>
      <c r="QWI142" s="102"/>
      <c r="QWJ142" s="102"/>
      <c r="QWK142" s="102"/>
      <c r="QWL142" s="102"/>
      <c r="QWM142" s="102"/>
      <c r="QWN142" s="102"/>
      <c r="QWO142" s="102"/>
      <c r="QWP142" s="102"/>
      <c r="QWQ142" s="102"/>
      <c r="QWR142" s="102"/>
      <c r="QWS142" s="102"/>
      <c r="QWT142" s="102"/>
      <c r="QWU142" s="102"/>
      <c r="QWV142" s="102"/>
      <c r="QWW142" s="102"/>
      <c r="QWX142" s="102"/>
      <c r="QWY142" s="102"/>
      <c r="QWZ142" s="102"/>
      <c r="QXA142" s="102"/>
      <c r="QXB142" s="102"/>
      <c r="QXC142" s="102"/>
      <c r="QXD142" s="102"/>
      <c r="QXE142" s="102"/>
      <c r="QXF142" s="102"/>
      <c r="QXG142" s="102"/>
      <c r="QXH142" s="102"/>
      <c r="QXI142" s="102"/>
      <c r="QXJ142" s="102"/>
      <c r="QXK142" s="102"/>
      <c r="QXL142" s="103"/>
      <c r="QXM142" s="101" t="s">
        <v>161</v>
      </c>
      <c r="QXN142" s="102"/>
      <c r="QXO142" s="102"/>
      <c r="QXP142" s="102"/>
      <c r="QXQ142" s="102"/>
      <c r="QXR142" s="102"/>
      <c r="QXS142" s="102"/>
      <c r="QXT142" s="102"/>
      <c r="QXU142" s="102"/>
      <c r="QXV142" s="102"/>
      <c r="QXW142" s="102"/>
      <c r="QXX142" s="102"/>
      <c r="QXY142" s="102"/>
      <c r="QXZ142" s="102"/>
      <c r="QYA142" s="102"/>
      <c r="QYB142" s="102"/>
      <c r="QYC142" s="102"/>
      <c r="QYD142" s="102"/>
      <c r="QYE142" s="102"/>
      <c r="QYF142" s="102"/>
      <c r="QYG142" s="102"/>
      <c r="QYH142" s="102"/>
      <c r="QYI142" s="102"/>
      <c r="QYJ142" s="102"/>
      <c r="QYK142" s="102"/>
      <c r="QYL142" s="102"/>
      <c r="QYM142" s="102"/>
      <c r="QYN142" s="102"/>
      <c r="QYO142" s="102"/>
      <c r="QYP142" s="102"/>
      <c r="QYQ142" s="102"/>
      <c r="QYR142" s="103"/>
      <c r="QYS142" s="101" t="s">
        <v>161</v>
      </c>
      <c r="QYT142" s="102"/>
      <c r="QYU142" s="102"/>
      <c r="QYV142" s="102"/>
      <c r="QYW142" s="102"/>
      <c r="QYX142" s="102"/>
      <c r="QYY142" s="102"/>
      <c r="QYZ142" s="102"/>
      <c r="QZA142" s="102"/>
      <c r="QZB142" s="102"/>
      <c r="QZC142" s="102"/>
      <c r="QZD142" s="102"/>
      <c r="QZE142" s="102"/>
      <c r="QZF142" s="102"/>
      <c r="QZG142" s="102"/>
      <c r="QZH142" s="102"/>
      <c r="QZI142" s="102"/>
      <c r="QZJ142" s="102"/>
      <c r="QZK142" s="102"/>
      <c r="QZL142" s="102"/>
      <c r="QZM142" s="102"/>
      <c r="QZN142" s="102"/>
      <c r="QZO142" s="102"/>
      <c r="QZP142" s="102"/>
      <c r="QZQ142" s="102"/>
      <c r="QZR142" s="102"/>
      <c r="QZS142" s="102"/>
      <c r="QZT142" s="102"/>
      <c r="QZU142" s="102"/>
      <c r="QZV142" s="102"/>
      <c r="QZW142" s="102"/>
      <c r="QZX142" s="103"/>
      <c r="QZY142" s="101" t="s">
        <v>161</v>
      </c>
      <c r="QZZ142" s="102"/>
      <c r="RAA142" s="102"/>
      <c r="RAB142" s="102"/>
      <c r="RAC142" s="102"/>
      <c r="RAD142" s="102"/>
      <c r="RAE142" s="102"/>
      <c r="RAF142" s="102"/>
      <c r="RAG142" s="102"/>
      <c r="RAH142" s="102"/>
      <c r="RAI142" s="102"/>
      <c r="RAJ142" s="102"/>
      <c r="RAK142" s="102"/>
      <c r="RAL142" s="102"/>
      <c r="RAM142" s="102"/>
      <c r="RAN142" s="102"/>
      <c r="RAO142" s="102"/>
      <c r="RAP142" s="102"/>
      <c r="RAQ142" s="102"/>
      <c r="RAR142" s="102"/>
      <c r="RAS142" s="102"/>
      <c r="RAT142" s="102"/>
      <c r="RAU142" s="102"/>
      <c r="RAV142" s="102"/>
      <c r="RAW142" s="102"/>
      <c r="RAX142" s="102"/>
      <c r="RAY142" s="102"/>
      <c r="RAZ142" s="102"/>
      <c r="RBA142" s="102"/>
      <c r="RBB142" s="102"/>
      <c r="RBC142" s="102"/>
      <c r="RBD142" s="103"/>
      <c r="RBE142" s="101" t="s">
        <v>161</v>
      </c>
      <c r="RBF142" s="102"/>
      <c r="RBG142" s="102"/>
      <c r="RBH142" s="102"/>
      <c r="RBI142" s="102"/>
      <c r="RBJ142" s="102"/>
      <c r="RBK142" s="102"/>
      <c r="RBL142" s="102"/>
      <c r="RBM142" s="102"/>
      <c r="RBN142" s="102"/>
      <c r="RBO142" s="102"/>
      <c r="RBP142" s="102"/>
      <c r="RBQ142" s="102"/>
      <c r="RBR142" s="102"/>
      <c r="RBS142" s="102"/>
      <c r="RBT142" s="102"/>
      <c r="RBU142" s="102"/>
      <c r="RBV142" s="102"/>
      <c r="RBW142" s="102"/>
      <c r="RBX142" s="102"/>
      <c r="RBY142" s="102"/>
      <c r="RBZ142" s="102"/>
      <c r="RCA142" s="102"/>
      <c r="RCB142" s="102"/>
      <c r="RCC142" s="102"/>
      <c r="RCD142" s="102"/>
      <c r="RCE142" s="102"/>
      <c r="RCF142" s="102"/>
      <c r="RCG142" s="102"/>
      <c r="RCH142" s="102"/>
      <c r="RCI142" s="102"/>
      <c r="RCJ142" s="103"/>
      <c r="RCK142" s="101" t="s">
        <v>161</v>
      </c>
      <c r="RCL142" s="102"/>
      <c r="RCM142" s="102"/>
      <c r="RCN142" s="102"/>
      <c r="RCO142" s="102"/>
      <c r="RCP142" s="102"/>
      <c r="RCQ142" s="102"/>
      <c r="RCR142" s="102"/>
      <c r="RCS142" s="102"/>
      <c r="RCT142" s="102"/>
      <c r="RCU142" s="102"/>
      <c r="RCV142" s="102"/>
      <c r="RCW142" s="102"/>
      <c r="RCX142" s="102"/>
      <c r="RCY142" s="102"/>
      <c r="RCZ142" s="102"/>
      <c r="RDA142" s="102"/>
      <c r="RDB142" s="102"/>
      <c r="RDC142" s="102"/>
      <c r="RDD142" s="102"/>
      <c r="RDE142" s="102"/>
      <c r="RDF142" s="102"/>
      <c r="RDG142" s="102"/>
      <c r="RDH142" s="102"/>
      <c r="RDI142" s="102"/>
      <c r="RDJ142" s="102"/>
      <c r="RDK142" s="102"/>
      <c r="RDL142" s="102"/>
      <c r="RDM142" s="102"/>
      <c r="RDN142" s="102"/>
      <c r="RDO142" s="102"/>
      <c r="RDP142" s="103"/>
      <c r="RDQ142" s="101" t="s">
        <v>161</v>
      </c>
      <c r="RDR142" s="102"/>
      <c r="RDS142" s="102"/>
      <c r="RDT142" s="102"/>
      <c r="RDU142" s="102"/>
      <c r="RDV142" s="102"/>
      <c r="RDW142" s="102"/>
      <c r="RDX142" s="102"/>
      <c r="RDY142" s="102"/>
      <c r="RDZ142" s="102"/>
      <c r="REA142" s="102"/>
      <c r="REB142" s="102"/>
      <c r="REC142" s="102"/>
      <c r="RED142" s="102"/>
      <c r="REE142" s="102"/>
      <c r="REF142" s="102"/>
      <c r="REG142" s="102"/>
      <c r="REH142" s="102"/>
      <c r="REI142" s="102"/>
      <c r="REJ142" s="102"/>
      <c r="REK142" s="102"/>
      <c r="REL142" s="102"/>
      <c r="REM142" s="102"/>
      <c r="REN142" s="102"/>
      <c r="REO142" s="102"/>
      <c r="REP142" s="102"/>
      <c r="REQ142" s="102"/>
      <c r="RER142" s="102"/>
      <c r="RES142" s="102"/>
      <c r="RET142" s="102"/>
      <c r="REU142" s="102"/>
      <c r="REV142" s="103"/>
      <c r="REW142" s="101" t="s">
        <v>161</v>
      </c>
      <c r="REX142" s="102"/>
      <c r="REY142" s="102"/>
      <c r="REZ142" s="102"/>
      <c r="RFA142" s="102"/>
      <c r="RFB142" s="102"/>
      <c r="RFC142" s="102"/>
      <c r="RFD142" s="102"/>
      <c r="RFE142" s="102"/>
      <c r="RFF142" s="102"/>
      <c r="RFG142" s="102"/>
      <c r="RFH142" s="102"/>
      <c r="RFI142" s="102"/>
      <c r="RFJ142" s="102"/>
      <c r="RFK142" s="102"/>
      <c r="RFL142" s="102"/>
      <c r="RFM142" s="102"/>
      <c r="RFN142" s="102"/>
      <c r="RFO142" s="102"/>
      <c r="RFP142" s="102"/>
      <c r="RFQ142" s="102"/>
      <c r="RFR142" s="102"/>
      <c r="RFS142" s="102"/>
      <c r="RFT142" s="102"/>
      <c r="RFU142" s="102"/>
      <c r="RFV142" s="102"/>
      <c r="RFW142" s="102"/>
      <c r="RFX142" s="102"/>
      <c r="RFY142" s="102"/>
      <c r="RFZ142" s="102"/>
      <c r="RGA142" s="102"/>
      <c r="RGB142" s="103"/>
      <c r="RGC142" s="101" t="s">
        <v>161</v>
      </c>
      <c r="RGD142" s="102"/>
      <c r="RGE142" s="102"/>
      <c r="RGF142" s="102"/>
      <c r="RGG142" s="102"/>
      <c r="RGH142" s="102"/>
      <c r="RGI142" s="102"/>
      <c r="RGJ142" s="102"/>
      <c r="RGK142" s="102"/>
      <c r="RGL142" s="102"/>
      <c r="RGM142" s="102"/>
      <c r="RGN142" s="102"/>
      <c r="RGO142" s="102"/>
      <c r="RGP142" s="102"/>
      <c r="RGQ142" s="102"/>
      <c r="RGR142" s="102"/>
      <c r="RGS142" s="102"/>
      <c r="RGT142" s="102"/>
      <c r="RGU142" s="102"/>
      <c r="RGV142" s="102"/>
      <c r="RGW142" s="102"/>
      <c r="RGX142" s="102"/>
      <c r="RGY142" s="102"/>
      <c r="RGZ142" s="102"/>
      <c r="RHA142" s="102"/>
      <c r="RHB142" s="102"/>
      <c r="RHC142" s="102"/>
      <c r="RHD142" s="102"/>
      <c r="RHE142" s="102"/>
      <c r="RHF142" s="102"/>
      <c r="RHG142" s="102"/>
      <c r="RHH142" s="103"/>
      <c r="RHI142" s="101" t="s">
        <v>161</v>
      </c>
      <c r="RHJ142" s="102"/>
      <c r="RHK142" s="102"/>
      <c r="RHL142" s="102"/>
      <c r="RHM142" s="102"/>
      <c r="RHN142" s="102"/>
      <c r="RHO142" s="102"/>
      <c r="RHP142" s="102"/>
      <c r="RHQ142" s="102"/>
      <c r="RHR142" s="102"/>
      <c r="RHS142" s="102"/>
      <c r="RHT142" s="102"/>
      <c r="RHU142" s="102"/>
      <c r="RHV142" s="102"/>
      <c r="RHW142" s="102"/>
      <c r="RHX142" s="102"/>
      <c r="RHY142" s="102"/>
      <c r="RHZ142" s="102"/>
      <c r="RIA142" s="102"/>
      <c r="RIB142" s="102"/>
      <c r="RIC142" s="102"/>
      <c r="RID142" s="102"/>
      <c r="RIE142" s="102"/>
      <c r="RIF142" s="102"/>
      <c r="RIG142" s="102"/>
      <c r="RIH142" s="102"/>
      <c r="RII142" s="102"/>
      <c r="RIJ142" s="102"/>
      <c r="RIK142" s="102"/>
      <c r="RIL142" s="102"/>
      <c r="RIM142" s="102"/>
      <c r="RIN142" s="103"/>
      <c r="RIO142" s="101" t="s">
        <v>161</v>
      </c>
      <c r="RIP142" s="102"/>
      <c r="RIQ142" s="102"/>
      <c r="RIR142" s="102"/>
      <c r="RIS142" s="102"/>
      <c r="RIT142" s="102"/>
      <c r="RIU142" s="102"/>
      <c r="RIV142" s="102"/>
      <c r="RIW142" s="102"/>
      <c r="RIX142" s="102"/>
      <c r="RIY142" s="102"/>
      <c r="RIZ142" s="102"/>
      <c r="RJA142" s="102"/>
      <c r="RJB142" s="102"/>
      <c r="RJC142" s="102"/>
      <c r="RJD142" s="102"/>
      <c r="RJE142" s="102"/>
      <c r="RJF142" s="102"/>
      <c r="RJG142" s="102"/>
      <c r="RJH142" s="102"/>
      <c r="RJI142" s="102"/>
      <c r="RJJ142" s="102"/>
      <c r="RJK142" s="102"/>
      <c r="RJL142" s="102"/>
      <c r="RJM142" s="102"/>
      <c r="RJN142" s="102"/>
      <c r="RJO142" s="102"/>
      <c r="RJP142" s="102"/>
      <c r="RJQ142" s="102"/>
      <c r="RJR142" s="102"/>
      <c r="RJS142" s="102"/>
      <c r="RJT142" s="103"/>
      <c r="RJU142" s="101" t="s">
        <v>161</v>
      </c>
      <c r="RJV142" s="102"/>
      <c r="RJW142" s="102"/>
      <c r="RJX142" s="102"/>
      <c r="RJY142" s="102"/>
      <c r="RJZ142" s="102"/>
      <c r="RKA142" s="102"/>
      <c r="RKB142" s="102"/>
      <c r="RKC142" s="102"/>
      <c r="RKD142" s="102"/>
      <c r="RKE142" s="102"/>
      <c r="RKF142" s="102"/>
      <c r="RKG142" s="102"/>
      <c r="RKH142" s="102"/>
      <c r="RKI142" s="102"/>
      <c r="RKJ142" s="102"/>
      <c r="RKK142" s="102"/>
      <c r="RKL142" s="102"/>
      <c r="RKM142" s="102"/>
      <c r="RKN142" s="102"/>
      <c r="RKO142" s="102"/>
      <c r="RKP142" s="102"/>
      <c r="RKQ142" s="102"/>
      <c r="RKR142" s="102"/>
      <c r="RKS142" s="102"/>
      <c r="RKT142" s="102"/>
      <c r="RKU142" s="102"/>
      <c r="RKV142" s="102"/>
      <c r="RKW142" s="102"/>
      <c r="RKX142" s="102"/>
      <c r="RKY142" s="102"/>
      <c r="RKZ142" s="103"/>
      <c r="RLA142" s="101" t="s">
        <v>161</v>
      </c>
      <c r="RLB142" s="102"/>
      <c r="RLC142" s="102"/>
      <c r="RLD142" s="102"/>
      <c r="RLE142" s="102"/>
      <c r="RLF142" s="102"/>
      <c r="RLG142" s="102"/>
      <c r="RLH142" s="102"/>
      <c r="RLI142" s="102"/>
      <c r="RLJ142" s="102"/>
      <c r="RLK142" s="102"/>
      <c r="RLL142" s="102"/>
      <c r="RLM142" s="102"/>
      <c r="RLN142" s="102"/>
      <c r="RLO142" s="102"/>
      <c r="RLP142" s="102"/>
      <c r="RLQ142" s="102"/>
      <c r="RLR142" s="102"/>
      <c r="RLS142" s="102"/>
      <c r="RLT142" s="102"/>
      <c r="RLU142" s="102"/>
      <c r="RLV142" s="102"/>
      <c r="RLW142" s="102"/>
      <c r="RLX142" s="102"/>
      <c r="RLY142" s="102"/>
      <c r="RLZ142" s="102"/>
      <c r="RMA142" s="102"/>
      <c r="RMB142" s="102"/>
      <c r="RMC142" s="102"/>
      <c r="RMD142" s="102"/>
      <c r="RME142" s="102"/>
      <c r="RMF142" s="103"/>
      <c r="RMG142" s="101" t="s">
        <v>161</v>
      </c>
      <c r="RMH142" s="102"/>
      <c r="RMI142" s="102"/>
      <c r="RMJ142" s="102"/>
      <c r="RMK142" s="102"/>
      <c r="RML142" s="102"/>
      <c r="RMM142" s="102"/>
      <c r="RMN142" s="102"/>
      <c r="RMO142" s="102"/>
      <c r="RMP142" s="102"/>
      <c r="RMQ142" s="102"/>
      <c r="RMR142" s="102"/>
      <c r="RMS142" s="102"/>
      <c r="RMT142" s="102"/>
      <c r="RMU142" s="102"/>
      <c r="RMV142" s="102"/>
      <c r="RMW142" s="102"/>
      <c r="RMX142" s="102"/>
      <c r="RMY142" s="102"/>
      <c r="RMZ142" s="102"/>
      <c r="RNA142" s="102"/>
      <c r="RNB142" s="102"/>
      <c r="RNC142" s="102"/>
      <c r="RND142" s="102"/>
      <c r="RNE142" s="102"/>
      <c r="RNF142" s="102"/>
      <c r="RNG142" s="102"/>
      <c r="RNH142" s="102"/>
      <c r="RNI142" s="102"/>
      <c r="RNJ142" s="102"/>
      <c r="RNK142" s="102"/>
      <c r="RNL142" s="103"/>
      <c r="RNM142" s="101" t="s">
        <v>161</v>
      </c>
      <c r="RNN142" s="102"/>
      <c r="RNO142" s="102"/>
      <c r="RNP142" s="102"/>
      <c r="RNQ142" s="102"/>
      <c r="RNR142" s="102"/>
      <c r="RNS142" s="102"/>
      <c r="RNT142" s="102"/>
      <c r="RNU142" s="102"/>
      <c r="RNV142" s="102"/>
      <c r="RNW142" s="102"/>
      <c r="RNX142" s="102"/>
      <c r="RNY142" s="102"/>
      <c r="RNZ142" s="102"/>
      <c r="ROA142" s="102"/>
      <c r="ROB142" s="102"/>
      <c r="ROC142" s="102"/>
      <c r="ROD142" s="102"/>
      <c r="ROE142" s="102"/>
      <c r="ROF142" s="102"/>
      <c r="ROG142" s="102"/>
      <c r="ROH142" s="102"/>
      <c r="ROI142" s="102"/>
      <c r="ROJ142" s="102"/>
      <c r="ROK142" s="102"/>
      <c r="ROL142" s="102"/>
      <c r="ROM142" s="102"/>
      <c r="RON142" s="102"/>
      <c r="ROO142" s="102"/>
      <c r="ROP142" s="102"/>
      <c r="ROQ142" s="102"/>
      <c r="ROR142" s="103"/>
      <c r="ROS142" s="101" t="s">
        <v>161</v>
      </c>
      <c r="ROT142" s="102"/>
      <c r="ROU142" s="102"/>
      <c r="ROV142" s="102"/>
      <c r="ROW142" s="102"/>
      <c r="ROX142" s="102"/>
      <c r="ROY142" s="102"/>
      <c r="ROZ142" s="102"/>
      <c r="RPA142" s="102"/>
      <c r="RPB142" s="102"/>
      <c r="RPC142" s="102"/>
      <c r="RPD142" s="102"/>
      <c r="RPE142" s="102"/>
      <c r="RPF142" s="102"/>
      <c r="RPG142" s="102"/>
      <c r="RPH142" s="102"/>
      <c r="RPI142" s="102"/>
      <c r="RPJ142" s="102"/>
      <c r="RPK142" s="102"/>
      <c r="RPL142" s="102"/>
      <c r="RPM142" s="102"/>
      <c r="RPN142" s="102"/>
      <c r="RPO142" s="102"/>
      <c r="RPP142" s="102"/>
      <c r="RPQ142" s="102"/>
      <c r="RPR142" s="102"/>
      <c r="RPS142" s="102"/>
      <c r="RPT142" s="102"/>
      <c r="RPU142" s="102"/>
      <c r="RPV142" s="102"/>
      <c r="RPW142" s="102"/>
      <c r="RPX142" s="103"/>
      <c r="RPY142" s="101" t="s">
        <v>161</v>
      </c>
      <c r="RPZ142" s="102"/>
      <c r="RQA142" s="102"/>
      <c r="RQB142" s="102"/>
      <c r="RQC142" s="102"/>
      <c r="RQD142" s="102"/>
      <c r="RQE142" s="102"/>
      <c r="RQF142" s="102"/>
      <c r="RQG142" s="102"/>
      <c r="RQH142" s="102"/>
      <c r="RQI142" s="102"/>
      <c r="RQJ142" s="102"/>
      <c r="RQK142" s="102"/>
      <c r="RQL142" s="102"/>
      <c r="RQM142" s="102"/>
      <c r="RQN142" s="102"/>
      <c r="RQO142" s="102"/>
      <c r="RQP142" s="102"/>
      <c r="RQQ142" s="102"/>
      <c r="RQR142" s="102"/>
      <c r="RQS142" s="102"/>
      <c r="RQT142" s="102"/>
      <c r="RQU142" s="102"/>
      <c r="RQV142" s="102"/>
      <c r="RQW142" s="102"/>
      <c r="RQX142" s="102"/>
      <c r="RQY142" s="102"/>
      <c r="RQZ142" s="102"/>
      <c r="RRA142" s="102"/>
      <c r="RRB142" s="102"/>
      <c r="RRC142" s="102"/>
      <c r="RRD142" s="103"/>
      <c r="RRE142" s="101" t="s">
        <v>161</v>
      </c>
      <c r="RRF142" s="102"/>
      <c r="RRG142" s="102"/>
      <c r="RRH142" s="102"/>
      <c r="RRI142" s="102"/>
      <c r="RRJ142" s="102"/>
      <c r="RRK142" s="102"/>
      <c r="RRL142" s="102"/>
      <c r="RRM142" s="102"/>
      <c r="RRN142" s="102"/>
      <c r="RRO142" s="102"/>
      <c r="RRP142" s="102"/>
      <c r="RRQ142" s="102"/>
      <c r="RRR142" s="102"/>
      <c r="RRS142" s="102"/>
      <c r="RRT142" s="102"/>
      <c r="RRU142" s="102"/>
      <c r="RRV142" s="102"/>
      <c r="RRW142" s="102"/>
      <c r="RRX142" s="102"/>
      <c r="RRY142" s="102"/>
      <c r="RRZ142" s="102"/>
      <c r="RSA142" s="102"/>
      <c r="RSB142" s="102"/>
      <c r="RSC142" s="102"/>
      <c r="RSD142" s="102"/>
      <c r="RSE142" s="102"/>
      <c r="RSF142" s="102"/>
      <c r="RSG142" s="102"/>
      <c r="RSH142" s="102"/>
      <c r="RSI142" s="102"/>
      <c r="RSJ142" s="103"/>
      <c r="RSK142" s="101" t="s">
        <v>161</v>
      </c>
      <c r="RSL142" s="102"/>
      <c r="RSM142" s="102"/>
      <c r="RSN142" s="102"/>
      <c r="RSO142" s="102"/>
      <c r="RSP142" s="102"/>
      <c r="RSQ142" s="102"/>
      <c r="RSR142" s="102"/>
      <c r="RSS142" s="102"/>
      <c r="RST142" s="102"/>
      <c r="RSU142" s="102"/>
      <c r="RSV142" s="102"/>
      <c r="RSW142" s="102"/>
      <c r="RSX142" s="102"/>
      <c r="RSY142" s="102"/>
      <c r="RSZ142" s="102"/>
      <c r="RTA142" s="102"/>
      <c r="RTB142" s="102"/>
      <c r="RTC142" s="102"/>
      <c r="RTD142" s="102"/>
      <c r="RTE142" s="102"/>
      <c r="RTF142" s="102"/>
      <c r="RTG142" s="102"/>
      <c r="RTH142" s="102"/>
      <c r="RTI142" s="102"/>
      <c r="RTJ142" s="102"/>
      <c r="RTK142" s="102"/>
      <c r="RTL142" s="102"/>
      <c r="RTM142" s="102"/>
      <c r="RTN142" s="102"/>
      <c r="RTO142" s="102"/>
      <c r="RTP142" s="103"/>
      <c r="RTQ142" s="101" t="s">
        <v>161</v>
      </c>
      <c r="RTR142" s="102"/>
      <c r="RTS142" s="102"/>
      <c r="RTT142" s="102"/>
      <c r="RTU142" s="102"/>
      <c r="RTV142" s="102"/>
      <c r="RTW142" s="102"/>
      <c r="RTX142" s="102"/>
      <c r="RTY142" s="102"/>
      <c r="RTZ142" s="102"/>
      <c r="RUA142" s="102"/>
      <c r="RUB142" s="102"/>
      <c r="RUC142" s="102"/>
      <c r="RUD142" s="102"/>
      <c r="RUE142" s="102"/>
      <c r="RUF142" s="102"/>
      <c r="RUG142" s="102"/>
      <c r="RUH142" s="102"/>
      <c r="RUI142" s="102"/>
      <c r="RUJ142" s="102"/>
      <c r="RUK142" s="102"/>
      <c r="RUL142" s="102"/>
      <c r="RUM142" s="102"/>
      <c r="RUN142" s="102"/>
      <c r="RUO142" s="102"/>
      <c r="RUP142" s="102"/>
      <c r="RUQ142" s="102"/>
      <c r="RUR142" s="102"/>
      <c r="RUS142" s="102"/>
      <c r="RUT142" s="102"/>
      <c r="RUU142" s="102"/>
      <c r="RUV142" s="103"/>
      <c r="RUW142" s="101" t="s">
        <v>161</v>
      </c>
      <c r="RUX142" s="102"/>
      <c r="RUY142" s="102"/>
      <c r="RUZ142" s="102"/>
      <c r="RVA142" s="102"/>
      <c r="RVB142" s="102"/>
      <c r="RVC142" s="102"/>
      <c r="RVD142" s="102"/>
      <c r="RVE142" s="102"/>
      <c r="RVF142" s="102"/>
      <c r="RVG142" s="102"/>
      <c r="RVH142" s="102"/>
      <c r="RVI142" s="102"/>
      <c r="RVJ142" s="102"/>
      <c r="RVK142" s="102"/>
      <c r="RVL142" s="102"/>
      <c r="RVM142" s="102"/>
      <c r="RVN142" s="102"/>
      <c r="RVO142" s="102"/>
      <c r="RVP142" s="102"/>
      <c r="RVQ142" s="102"/>
      <c r="RVR142" s="102"/>
      <c r="RVS142" s="102"/>
      <c r="RVT142" s="102"/>
      <c r="RVU142" s="102"/>
      <c r="RVV142" s="102"/>
      <c r="RVW142" s="102"/>
      <c r="RVX142" s="102"/>
      <c r="RVY142" s="102"/>
      <c r="RVZ142" s="102"/>
      <c r="RWA142" s="102"/>
      <c r="RWB142" s="103"/>
      <c r="RWC142" s="101" t="s">
        <v>161</v>
      </c>
      <c r="RWD142" s="102"/>
      <c r="RWE142" s="102"/>
      <c r="RWF142" s="102"/>
      <c r="RWG142" s="102"/>
      <c r="RWH142" s="102"/>
      <c r="RWI142" s="102"/>
      <c r="RWJ142" s="102"/>
      <c r="RWK142" s="102"/>
      <c r="RWL142" s="102"/>
      <c r="RWM142" s="102"/>
      <c r="RWN142" s="102"/>
      <c r="RWO142" s="102"/>
      <c r="RWP142" s="102"/>
      <c r="RWQ142" s="102"/>
      <c r="RWR142" s="102"/>
      <c r="RWS142" s="102"/>
      <c r="RWT142" s="102"/>
      <c r="RWU142" s="102"/>
      <c r="RWV142" s="102"/>
      <c r="RWW142" s="102"/>
      <c r="RWX142" s="102"/>
      <c r="RWY142" s="102"/>
      <c r="RWZ142" s="102"/>
      <c r="RXA142" s="102"/>
      <c r="RXB142" s="102"/>
      <c r="RXC142" s="102"/>
      <c r="RXD142" s="102"/>
      <c r="RXE142" s="102"/>
      <c r="RXF142" s="102"/>
      <c r="RXG142" s="102"/>
      <c r="RXH142" s="103"/>
      <c r="RXI142" s="101" t="s">
        <v>161</v>
      </c>
      <c r="RXJ142" s="102"/>
      <c r="RXK142" s="102"/>
      <c r="RXL142" s="102"/>
      <c r="RXM142" s="102"/>
      <c r="RXN142" s="102"/>
      <c r="RXO142" s="102"/>
      <c r="RXP142" s="102"/>
      <c r="RXQ142" s="102"/>
      <c r="RXR142" s="102"/>
      <c r="RXS142" s="102"/>
      <c r="RXT142" s="102"/>
      <c r="RXU142" s="102"/>
      <c r="RXV142" s="102"/>
      <c r="RXW142" s="102"/>
      <c r="RXX142" s="102"/>
      <c r="RXY142" s="102"/>
      <c r="RXZ142" s="102"/>
      <c r="RYA142" s="102"/>
      <c r="RYB142" s="102"/>
      <c r="RYC142" s="102"/>
      <c r="RYD142" s="102"/>
      <c r="RYE142" s="102"/>
      <c r="RYF142" s="102"/>
      <c r="RYG142" s="102"/>
      <c r="RYH142" s="102"/>
      <c r="RYI142" s="102"/>
      <c r="RYJ142" s="102"/>
      <c r="RYK142" s="102"/>
      <c r="RYL142" s="102"/>
      <c r="RYM142" s="102"/>
      <c r="RYN142" s="103"/>
      <c r="RYO142" s="101" t="s">
        <v>161</v>
      </c>
      <c r="RYP142" s="102"/>
      <c r="RYQ142" s="102"/>
      <c r="RYR142" s="102"/>
      <c r="RYS142" s="102"/>
      <c r="RYT142" s="102"/>
      <c r="RYU142" s="102"/>
      <c r="RYV142" s="102"/>
      <c r="RYW142" s="102"/>
      <c r="RYX142" s="102"/>
      <c r="RYY142" s="102"/>
      <c r="RYZ142" s="102"/>
      <c r="RZA142" s="102"/>
      <c r="RZB142" s="102"/>
      <c r="RZC142" s="102"/>
      <c r="RZD142" s="102"/>
      <c r="RZE142" s="102"/>
      <c r="RZF142" s="102"/>
      <c r="RZG142" s="102"/>
      <c r="RZH142" s="102"/>
      <c r="RZI142" s="102"/>
      <c r="RZJ142" s="102"/>
      <c r="RZK142" s="102"/>
      <c r="RZL142" s="102"/>
      <c r="RZM142" s="102"/>
      <c r="RZN142" s="102"/>
      <c r="RZO142" s="102"/>
      <c r="RZP142" s="102"/>
      <c r="RZQ142" s="102"/>
      <c r="RZR142" s="102"/>
      <c r="RZS142" s="102"/>
      <c r="RZT142" s="103"/>
      <c r="RZU142" s="101" t="s">
        <v>161</v>
      </c>
      <c r="RZV142" s="102"/>
      <c r="RZW142" s="102"/>
      <c r="RZX142" s="102"/>
      <c r="RZY142" s="102"/>
      <c r="RZZ142" s="102"/>
      <c r="SAA142" s="102"/>
      <c r="SAB142" s="102"/>
      <c r="SAC142" s="102"/>
      <c r="SAD142" s="102"/>
      <c r="SAE142" s="102"/>
      <c r="SAF142" s="102"/>
      <c r="SAG142" s="102"/>
      <c r="SAH142" s="102"/>
      <c r="SAI142" s="102"/>
      <c r="SAJ142" s="102"/>
      <c r="SAK142" s="102"/>
      <c r="SAL142" s="102"/>
      <c r="SAM142" s="102"/>
      <c r="SAN142" s="102"/>
      <c r="SAO142" s="102"/>
      <c r="SAP142" s="102"/>
      <c r="SAQ142" s="102"/>
      <c r="SAR142" s="102"/>
      <c r="SAS142" s="102"/>
      <c r="SAT142" s="102"/>
      <c r="SAU142" s="102"/>
      <c r="SAV142" s="102"/>
      <c r="SAW142" s="102"/>
      <c r="SAX142" s="102"/>
      <c r="SAY142" s="102"/>
      <c r="SAZ142" s="103"/>
      <c r="SBA142" s="101" t="s">
        <v>161</v>
      </c>
      <c r="SBB142" s="102"/>
      <c r="SBC142" s="102"/>
      <c r="SBD142" s="102"/>
      <c r="SBE142" s="102"/>
      <c r="SBF142" s="102"/>
      <c r="SBG142" s="102"/>
      <c r="SBH142" s="102"/>
      <c r="SBI142" s="102"/>
      <c r="SBJ142" s="102"/>
      <c r="SBK142" s="102"/>
      <c r="SBL142" s="102"/>
      <c r="SBM142" s="102"/>
      <c r="SBN142" s="102"/>
      <c r="SBO142" s="102"/>
      <c r="SBP142" s="102"/>
      <c r="SBQ142" s="102"/>
      <c r="SBR142" s="102"/>
      <c r="SBS142" s="102"/>
      <c r="SBT142" s="102"/>
      <c r="SBU142" s="102"/>
      <c r="SBV142" s="102"/>
      <c r="SBW142" s="102"/>
      <c r="SBX142" s="102"/>
      <c r="SBY142" s="102"/>
      <c r="SBZ142" s="102"/>
      <c r="SCA142" s="102"/>
      <c r="SCB142" s="102"/>
      <c r="SCC142" s="102"/>
      <c r="SCD142" s="102"/>
      <c r="SCE142" s="102"/>
      <c r="SCF142" s="103"/>
      <c r="SCG142" s="101" t="s">
        <v>161</v>
      </c>
      <c r="SCH142" s="102"/>
      <c r="SCI142" s="102"/>
      <c r="SCJ142" s="102"/>
      <c r="SCK142" s="102"/>
      <c r="SCL142" s="102"/>
      <c r="SCM142" s="102"/>
      <c r="SCN142" s="102"/>
      <c r="SCO142" s="102"/>
      <c r="SCP142" s="102"/>
      <c r="SCQ142" s="102"/>
      <c r="SCR142" s="102"/>
      <c r="SCS142" s="102"/>
      <c r="SCT142" s="102"/>
      <c r="SCU142" s="102"/>
      <c r="SCV142" s="102"/>
      <c r="SCW142" s="102"/>
      <c r="SCX142" s="102"/>
      <c r="SCY142" s="102"/>
      <c r="SCZ142" s="102"/>
      <c r="SDA142" s="102"/>
      <c r="SDB142" s="102"/>
      <c r="SDC142" s="102"/>
      <c r="SDD142" s="102"/>
      <c r="SDE142" s="102"/>
      <c r="SDF142" s="102"/>
      <c r="SDG142" s="102"/>
      <c r="SDH142" s="102"/>
      <c r="SDI142" s="102"/>
      <c r="SDJ142" s="102"/>
      <c r="SDK142" s="102"/>
      <c r="SDL142" s="103"/>
      <c r="SDM142" s="101" t="s">
        <v>161</v>
      </c>
      <c r="SDN142" s="102"/>
      <c r="SDO142" s="102"/>
      <c r="SDP142" s="102"/>
      <c r="SDQ142" s="102"/>
      <c r="SDR142" s="102"/>
      <c r="SDS142" s="102"/>
      <c r="SDT142" s="102"/>
      <c r="SDU142" s="102"/>
      <c r="SDV142" s="102"/>
      <c r="SDW142" s="102"/>
      <c r="SDX142" s="102"/>
      <c r="SDY142" s="102"/>
      <c r="SDZ142" s="102"/>
      <c r="SEA142" s="102"/>
      <c r="SEB142" s="102"/>
      <c r="SEC142" s="102"/>
      <c r="SED142" s="102"/>
      <c r="SEE142" s="102"/>
      <c r="SEF142" s="102"/>
      <c r="SEG142" s="102"/>
      <c r="SEH142" s="102"/>
      <c r="SEI142" s="102"/>
      <c r="SEJ142" s="102"/>
      <c r="SEK142" s="102"/>
      <c r="SEL142" s="102"/>
      <c r="SEM142" s="102"/>
      <c r="SEN142" s="102"/>
      <c r="SEO142" s="102"/>
      <c r="SEP142" s="102"/>
      <c r="SEQ142" s="102"/>
      <c r="SER142" s="103"/>
      <c r="SES142" s="101" t="s">
        <v>161</v>
      </c>
      <c r="SET142" s="102"/>
      <c r="SEU142" s="102"/>
      <c r="SEV142" s="102"/>
      <c r="SEW142" s="102"/>
      <c r="SEX142" s="102"/>
      <c r="SEY142" s="102"/>
      <c r="SEZ142" s="102"/>
      <c r="SFA142" s="102"/>
      <c r="SFB142" s="102"/>
      <c r="SFC142" s="102"/>
      <c r="SFD142" s="102"/>
      <c r="SFE142" s="102"/>
      <c r="SFF142" s="102"/>
      <c r="SFG142" s="102"/>
      <c r="SFH142" s="102"/>
      <c r="SFI142" s="102"/>
      <c r="SFJ142" s="102"/>
      <c r="SFK142" s="102"/>
      <c r="SFL142" s="102"/>
      <c r="SFM142" s="102"/>
      <c r="SFN142" s="102"/>
      <c r="SFO142" s="102"/>
      <c r="SFP142" s="102"/>
      <c r="SFQ142" s="102"/>
      <c r="SFR142" s="102"/>
      <c r="SFS142" s="102"/>
      <c r="SFT142" s="102"/>
      <c r="SFU142" s="102"/>
      <c r="SFV142" s="102"/>
      <c r="SFW142" s="102"/>
      <c r="SFX142" s="103"/>
      <c r="SFY142" s="101" t="s">
        <v>161</v>
      </c>
      <c r="SFZ142" s="102"/>
      <c r="SGA142" s="102"/>
      <c r="SGB142" s="102"/>
      <c r="SGC142" s="102"/>
      <c r="SGD142" s="102"/>
      <c r="SGE142" s="102"/>
      <c r="SGF142" s="102"/>
      <c r="SGG142" s="102"/>
      <c r="SGH142" s="102"/>
      <c r="SGI142" s="102"/>
      <c r="SGJ142" s="102"/>
      <c r="SGK142" s="102"/>
      <c r="SGL142" s="102"/>
      <c r="SGM142" s="102"/>
      <c r="SGN142" s="102"/>
      <c r="SGO142" s="102"/>
      <c r="SGP142" s="102"/>
      <c r="SGQ142" s="102"/>
      <c r="SGR142" s="102"/>
      <c r="SGS142" s="102"/>
      <c r="SGT142" s="102"/>
      <c r="SGU142" s="102"/>
      <c r="SGV142" s="102"/>
      <c r="SGW142" s="102"/>
      <c r="SGX142" s="102"/>
      <c r="SGY142" s="102"/>
      <c r="SGZ142" s="102"/>
      <c r="SHA142" s="102"/>
      <c r="SHB142" s="102"/>
      <c r="SHC142" s="102"/>
      <c r="SHD142" s="103"/>
      <c r="SHE142" s="101" t="s">
        <v>161</v>
      </c>
      <c r="SHF142" s="102"/>
      <c r="SHG142" s="102"/>
      <c r="SHH142" s="102"/>
      <c r="SHI142" s="102"/>
      <c r="SHJ142" s="102"/>
      <c r="SHK142" s="102"/>
      <c r="SHL142" s="102"/>
      <c r="SHM142" s="102"/>
      <c r="SHN142" s="102"/>
      <c r="SHO142" s="102"/>
      <c r="SHP142" s="102"/>
      <c r="SHQ142" s="102"/>
      <c r="SHR142" s="102"/>
      <c r="SHS142" s="102"/>
      <c r="SHT142" s="102"/>
      <c r="SHU142" s="102"/>
      <c r="SHV142" s="102"/>
      <c r="SHW142" s="102"/>
      <c r="SHX142" s="102"/>
      <c r="SHY142" s="102"/>
      <c r="SHZ142" s="102"/>
      <c r="SIA142" s="102"/>
      <c r="SIB142" s="102"/>
      <c r="SIC142" s="102"/>
      <c r="SID142" s="102"/>
      <c r="SIE142" s="102"/>
      <c r="SIF142" s="102"/>
      <c r="SIG142" s="102"/>
      <c r="SIH142" s="102"/>
      <c r="SII142" s="102"/>
      <c r="SIJ142" s="103"/>
      <c r="SIK142" s="101" t="s">
        <v>161</v>
      </c>
      <c r="SIL142" s="102"/>
      <c r="SIM142" s="102"/>
      <c r="SIN142" s="102"/>
      <c r="SIO142" s="102"/>
      <c r="SIP142" s="102"/>
      <c r="SIQ142" s="102"/>
      <c r="SIR142" s="102"/>
      <c r="SIS142" s="102"/>
      <c r="SIT142" s="102"/>
      <c r="SIU142" s="102"/>
      <c r="SIV142" s="102"/>
      <c r="SIW142" s="102"/>
      <c r="SIX142" s="102"/>
      <c r="SIY142" s="102"/>
      <c r="SIZ142" s="102"/>
      <c r="SJA142" s="102"/>
      <c r="SJB142" s="102"/>
      <c r="SJC142" s="102"/>
      <c r="SJD142" s="102"/>
      <c r="SJE142" s="102"/>
      <c r="SJF142" s="102"/>
      <c r="SJG142" s="102"/>
      <c r="SJH142" s="102"/>
      <c r="SJI142" s="102"/>
      <c r="SJJ142" s="102"/>
      <c r="SJK142" s="102"/>
      <c r="SJL142" s="102"/>
      <c r="SJM142" s="102"/>
      <c r="SJN142" s="102"/>
      <c r="SJO142" s="102"/>
      <c r="SJP142" s="103"/>
      <c r="SJQ142" s="101" t="s">
        <v>161</v>
      </c>
      <c r="SJR142" s="102"/>
      <c r="SJS142" s="102"/>
      <c r="SJT142" s="102"/>
      <c r="SJU142" s="102"/>
      <c r="SJV142" s="102"/>
      <c r="SJW142" s="102"/>
      <c r="SJX142" s="102"/>
      <c r="SJY142" s="102"/>
      <c r="SJZ142" s="102"/>
      <c r="SKA142" s="102"/>
      <c r="SKB142" s="102"/>
      <c r="SKC142" s="102"/>
      <c r="SKD142" s="102"/>
      <c r="SKE142" s="102"/>
      <c r="SKF142" s="102"/>
      <c r="SKG142" s="102"/>
      <c r="SKH142" s="102"/>
      <c r="SKI142" s="102"/>
      <c r="SKJ142" s="102"/>
      <c r="SKK142" s="102"/>
      <c r="SKL142" s="102"/>
      <c r="SKM142" s="102"/>
      <c r="SKN142" s="102"/>
      <c r="SKO142" s="102"/>
      <c r="SKP142" s="102"/>
      <c r="SKQ142" s="102"/>
      <c r="SKR142" s="102"/>
      <c r="SKS142" s="102"/>
      <c r="SKT142" s="102"/>
      <c r="SKU142" s="102"/>
      <c r="SKV142" s="103"/>
      <c r="SKW142" s="101" t="s">
        <v>161</v>
      </c>
      <c r="SKX142" s="102"/>
      <c r="SKY142" s="102"/>
      <c r="SKZ142" s="102"/>
      <c r="SLA142" s="102"/>
      <c r="SLB142" s="102"/>
      <c r="SLC142" s="102"/>
      <c r="SLD142" s="102"/>
      <c r="SLE142" s="102"/>
      <c r="SLF142" s="102"/>
      <c r="SLG142" s="102"/>
      <c r="SLH142" s="102"/>
      <c r="SLI142" s="102"/>
      <c r="SLJ142" s="102"/>
      <c r="SLK142" s="102"/>
      <c r="SLL142" s="102"/>
      <c r="SLM142" s="102"/>
      <c r="SLN142" s="102"/>
      <c r="SLO142" s="102"/>
      <c r="SLP142" s="102"/>
      <c r="SLQ142" s="102"/>
      <c r="SLR142" s="102"/>
      <c r="SLS142" s="102"/>
      <c r="SLT142" s="102"/>
      <c r="SLU142" s="102"/>
      <c r="SLV142" s="102"/>
      <c r="SLW142" s="102"/>
      <c r="SLX142" s="102"/>
      <c r="SLY142" s="102"/>
      <c r="SLZ142" s="102"/>
      <c r="SMA142" s="102"/>
      <c r="SMB142" s="103"/>
      <c r="SMC142" s="101" t="s">
        <v>161</v>
      </c>
      <c r="SMD142" s="102"/>
      <c r="SME142" s="102"/>
      <c r="SMF142" s="102"/>
      <c r="SMG142" s="102"/>
      <c r="SMH142" s="102"/>
      <c r="SMI142" s="102"/>
      <c r="SMJ142" s="102"/>
      <c r="SMK142" s="102"/>
      <c r="SML142" s="102"/>
      <c r="SMM142" s="102"/>
      <c r="SMN142" s="102"/>
      <c r="SMO142" s="102"/>
      <c r="SMP142" s="102"/>
      <c r="SMQ142" s="102"/>
      <c r="SMR142" s="102"/>
      <c r="SMS142" s="102"/>
      <c r="SMT142" s="102"/>
      <c r="SMU142" s="102"/>
      <c r="SMV142" s="102"/>
      <c r="SMW142" s="102"/>
      <c r="SMX142" s="102"/>
      <c r="SMY142" s="102"/>
      <c r="SMZ142" s="102"/>
      <c r="SNA142" s="102"/>
      <c r="SNB142" s="102"/>
      <c r="SNC142" s="102"/>
      <c r="SND142" s="102"/>
      <c r="SNE142" s="102"/>
      <c r="SNF142" s="102"/>
      <c r="SNG142" s="102"/>
      <c r="SNH142" s="103"/>
      <c r="SNI142" s="101" t="s">
        <v>161</v>
      </c>
      <c r="SNJ142" s="102"/>
      <c r="SNK142" s="102"/>
      <c r="SNL142" s="102"/>
      <c r="SNM142" s="102"/>
      <c r="SNN142" s="102"/>
      <c r="SNO142" s="102"/>
      <c r="SNP142" s="102"/>
      <c r="SNQ142" s="102"/>
      <c r="SNR142" s="102"/>
      <c r="SNS142" s="102"/>
      <c r="SNT142" s="102"/>
      <c r="SNU142" s="102"/>
      <c r="SNV142" s="102"/>
      <c r="SNW142" s="102"/>
      <c r="SNX142" s="102"/>
      <c r="SNY142" s="102"/>
      <c r="SNZ142" s="102"/>
      <c r="SOA142" s="102"/>
      <c r="SOB142" s="102"/>
      <c r="SOC142" s="102"/>
      <c r="SOD142" s="102"/>
      <c r="SOE142" s="102"/>
      <c r="SOF142" s="102"/>
      <c r="SOG142" s="102"/>
      <c r="SOH142" s="102"/>
      <c r="SOI142" s="102"/>
      <c r="SOJ142" s="102"/>
      <c r="SOK142" s="102"/>
      <c r="SOL142" s="102"/>
      <c r="SOM142" s="102"/>
      <c r="SON142" s="103"/>
      <c r="SOO142" s="101" t="s">
        <v>161</v>
      </c>
      <c r="SOP142" s="102"/>
      <c r="SOQ142" s="102"/>
      <c r="SOR142" s="102"/>
      <c r="SOS142" s="102"/>
      <c r="SOT142" s="102"/>
      <c r="SOU142" s="102"/>
      <c r="SOV142" s="102"/>
      <c r="SOW142" s="102"/>
      <c r="SOX142" s="102"/>
      <c r="SOY142" s="102"/>
      <c r="SOZ142" s="102"/>
      <c r="SPA142" s="102"/>
      <c r="SPB142" s="102"/>
      <c r="SPC142" s="102"/>
      <c r="SPD142" s="102"/>
      <c r="SPE142" s="102"/>
      <c r="SPF142" s="102"/>
      <c r="SPG142" s="102"/>
      <c r="SPH142" s="102"/>
      <c r="SPI142" s="102"/>
      <c r="SPJ142" s="102"/>
      <c r="SPK142" s="102"/>
      <c r="SPL142" s="102"/>
      <c r="SPM142" s="102"/>
      <c r="SPN142" s="102"/>
      <c r="SPO142" s="102"/>
      <c r="SPP142" s="102"/>
      <c r="SPQ142" s="102"/>
      <c r="SPR142" s="102"/>
      <c r="SPS142" s="102"/>
      <c r="SPT142" s="103"/>
      <c r="SPU142" s="101" t="s">
        <v>161</v>
      </c>
      <c r="SPV142" s="102"/>
      <c r="SPW142" s="102"/>
      <c r="SPX142" s="102"/>
      <c r="SPY142" s="102"/>
      <c r="SPZ142" s="102"/>
      <c r="SQA142" s="102"/>
      <c r="SQB142" s="102"/>
      <c r="SQC142" s="102"/>
      <c r="SQD142" s="102"/>
      <c r="SQE142" s="102"/>
      <c r="SQF142" s="102"/>
      <c r="SQG142" s="102"/>
      <c r="SQH142" s="102"/>
      <c r="SQI142" s="102"/>
      <c r="SQJ142" s="102"/>
      <c r="SQK142" s="102"/>
      <c r="SQL142" s="102"/>
      <c r="SQM142" s="102"/>
      <c r="SQN142" s="102"/>
      <c r="SQO142" s="102"/>
      <c r="SQP142" s="102"/>
      <c r="SQQ142" s="102"/>
      <c r="SQR142" s="102"/>
      <c r="SQS142" s="102"/>
      <c r="SQT142" s="102"/>
      <c r="SQU142" s="102"/>
      <c r="SQV142" s="102"/>
      <c r="SQW142" s="102"/>
      <c r="SQX142" s="102"/>
      <c r="SQY142" s="102"/>
      <c r="SQZ142" s="103"/>
      <c r="SRA142" s="101" t="s">
        <v>161</v>
      </c>
      <c r="SRB142" s="102"/>
      <c r="SRC142" s="102"/>
      <c r="SRD142" s="102"/>
      <c r="SRE142" s="102"/>
      <c r="SRF142" s="102"/>
      <c r="SRG142" s="102"/>
      <c r="SRH142" s="102"/>
      <c r="SRI142" s="102"/>
      <c r="SRJ142" s="102"/>
      <c r="SRK142" s="102"/>
      <c r="SRL142" s="102"/>
      <c r="SRM142" s="102"/>
      <c r="SRN142" s="102"/>
      <c r="SRO142" s="102"/>
      <c r="SRP142" s="102"/>
      <c r="SRQ142" s="102"/>
      <c r="SRR142" s="102"/>
      <c r="SRS142" s="102"/>
      <c r="SRT142" s="102"/>
      <c r="SRU142" s="102"/>
      <c r="SRV142" s="102"/>
      <c r="SRW142" s="102"/>
      <c r="SRX142" s="102"/>
      <c r="SRY142" s="102"/>
      <c r="SRZ142" s="102"/>
      <c r="SSA142" s="102"/>
      <c r="SSB142" s="102"/>
      <c r="SSC142" s="102"/>
      <c r="SSD142" s="102"/>
      <c r="SSE142" s="102"/>
      <c r="SSF142" s="103"/>
      <c r="SSG142" s="101" t="s">
        <v>161</v>
      </c>
      <c r="SSH142" s="102"/>
      <c r="SSI142" s="102"/>
      <c r="SSJ142" s="102"/>
      <c r="SSK142" s="102"/>
      <c r="SSL142" s="102"/>
      <c r="SSM142" s="102"/>
      <c r="SSN142" s="102"/>
      <c r="SSO142" s="102"/>
      <c r="SSP142" s="102"/>
      <c r="SSQ142" s="102"/>
      <c r="SSR142" s="102"/>
      <c r="SSS142" s="102"/>
      <c r="SST142" s="102"/>
      <c r="SSU142" s="102"/>
      <c r="SSV142" s="102"/>
      <c r="SSW142" s="102"/>
      <c r="SSX142" s="102"/>
      <c r="SSY142" s="102"/>
      <c r="SSZ142" s="102"/>
      <c r="STA142" s="102"/>
      <c r="STB142" s="102"/>
      <c r="STC142" s="102"/>
      <c r="STD142" s="102"/>
      <c r="STE142" s="102"/>
      <c r="STF142" s="102"/>
      <c r="STG142" s="102"/>
      <c r="STH142" s="102"/>
      <c r="STI142" s="102"/>
      <c r="STJ142" s="102"/>
      <c r="STK142" s="102"/>
      <c r="STL142" s="103"/>
      <c r="STM142" s="101" t="s">
        <v>161</v>
      </c>
      <c r="STN142" s="102"/>
      <c r="STO142" s="102"/>
      <c r="STP142" s="102"/>
      <c r="STQ142" s="102"/>
      <c r="STR142" s="102"/>
      <c r="STS142" s="102"/>
      <c r="STT142" s="102"/>
      <c r="STU142" s="102"/>
      <c r="STV142" s="102"/>
      <c r="STW142" s="102"/>
      <c r="STX142" s="102"/>
      <c r="STY142" s="102"/>
      <c r="STZ142" s="102"/>
      <c r="SUA142" s="102"/>
      <c r="SUB142" s="102"/>
      <c r="SUC142" s="102"/>
      <c r="SUD142" s="102"/>
      <c r="SUE142" s="102"/>
      <c r="SUF142" s="102"/>
      <c r="SUG142" s="102"/>
      <c r="SUH142" s="102"/>
      <c r="SUI142" s="102"/>
      <c r="SUJ142" s="102"/>
      <c r="SUK142" s="102"/>
      <c r="SUL142" s="102"/>
      <c r="SUM142" s="102"/>
      <c r="SUN142" s="102"/>
      <c r="SUO142" s="102"/>
      <c r="SUP142" s="102"/>
      <c r="SUQ142" s="102"/>
      <c r="SUR142" s="103"/>
      <c r="SUS142" s="101" t="s">
        <v>161</v>
      </c>
      <c r="SUT142" s="102"/>
      <c r="SUU142" s="102"/>
      <c r="SUV142" s="102"/>
      <c r="SUW142" s="102"/>
      <c r="SUX142" s="102"/>
      <c r="SUY142" s="102"/>
      <c r="SUZ142" s="102"/>
      <c r="SVA142" s="102"/>
      <c r="SVB142" s="102"/>
      <c r="SVC142" s="102"/>
      <c r="SVD142" s="102"/>
      <c r="SVE142" s="102"/>
      <c r="SVF142" s="102"/>
      <c r="SVG142" s="102"/>
      <c r="SVH142" s="102"/>
      <c r="SVI142" s="102"/>
      <c r="SVJ142" s="102"/>
      <c r="SVK142" s="102"/>
      <c r="SVL142" s="102"/>
      <c r="SVM142" s="102"/>
      <c r="SVN142" s="102"/>
      <c r="SVO142" s="102"/>
      <c r="SVP142" s="102"/>
      <c r="SVQ142" s="102"/>
      <c r="SVR142" s="102"/>
      <c r="SVS142" s="102"/>
      <c r="SVT142" s="102"/>
      <c r="SVU142" s="102"/>
      <c r="SVV142" s="102"/>
      <c r="SVW142" s="102"/>
      <c r="SVX142" s="103"/>
      <c r="SVY142" s="101" t="s">
        <v>161</v>
      </c>
      <c r="SVZ142" s="102"/>
      <c r="SWA142" s="102"/>
      <c r="SWB142" s="102"/>
      <c r="SWC142" s="102"/>
      <c r="SWD142" s="102"/>
      <c r="SWE142" s="102"/>
      <c r="SWF142" s="102"/>
      <c r="SWG142" s="102"/>
      <c r="SWH142" s="102"/>
      <c r="SWI142" s="102"/>
      <c r="SWJ142" s="102"/>
      <c r="SWK142" s="102"/>
      <c r="SWL142" s="102"/>
      <c r="SWM142" s="102"/>
      <c r="SWN142" s="102"/>
      <c r="SWO142" s="102"/>
      <c r="SWP142" s="102"/>
      <c r="SWQ142" s="102"/>
      <c r="SWR142" s="102"/>
      <c r="SWS142" s="102"/>
      <c r="SWT142" s="102"/>
      <c r="SWU142" s="102"/>
      <c r="SWV142" s="102"/>
      <c r="SWW142" s="102"/>
      <c r="SWX142" s="102"/>
      <c r="SWY142" s="102"/>
      <c r="SWZ142" s="102"/>
      <c r="SXA142" s="102"/>
      <c r="SXB142" s="102"/>
      <c r="SXC142" s="102"/>
      <c r="SXD142" s="103"/>
      <c r="SXE142" s="101" t="s">
        <v>161</v>
      </c>
      <c r="SXF142" s="102"/>
      <c r="SXG142" s="102"/>
      <c r="SXH142" s="102"/>
      <c r="SXI142" s="102"/>
      <c r="SXJ142" s="102"/>
      <c r="SXK142" s="102"/>
      <c r="SXL142" s="102"/>
      <c r="SXM142" s="102"/>
      <c r="SXN142" s="102"/>
      <c r="SXO142" s="102"/>
      <c r="SXP142" s="102"/>
      <c r="SXQ142" s="102"/>
      <c r="SXR142" s="102"/>
      <c r="SXS142" s="102"/>
      <c r="SXT142" s="102"/>
      <c r="SXU142" s="102"/>
      <c r="SXV142" s="102"/>
      <c r="SXW142" s="102"/>
      <c r="SXX142" s="102"/>
      <c r="SXY142" s="102"/>
      <c r="SXZ142" s="102"/>
      <c r="SYA142" s="102"/>
      <c r="SYB142" s="102"/>
      <c r="SYC142" s="102"/>
      <c r="SYD142" s="102"/>
      <c r="SYE142" s="102"/>
      <c r="SYF142" s="102"/>
      <c r="SYG142" s="102"/>
      <c r="SYH142" s="102"/>
      <c r="SYI142" s="102"/>
      <c r="SYJ142" s="103"/>
      <c r="SYK142" s="101" t="s">
        <v>161</v>
      </c>
      <c r="SYL142" s="102"/>
      <c r="SYM142" s="102"/>
      <c r="SYN142" s="102"/>
      <c r="SYO142" s="102"/>
      <c r="SYP142" s="102"/>
      <c r="SYQ142" s="102"/>
      <c r="SYR142" s="102"/>
      <c r="SYS142" s="102"/>
      <c r="SYT142" s="102"/>
      <c r="SYU142" s="102"/>
      <c r="SYV142" s="102"/>
      <c r="SYW142" s="102"/>
      <c r="SYX142" s="102"/>
      <c r="SYY142" s="102"/>
      <c r="SYZ142" s="102"/>
      <c r="SZA142" s="102"/>
      <c r="SZB142" s="102"/>
      <c r="SZC142" s="102"/>
      <c r="SZD142" s="102"/>
      <c r="SZE142" s="102"/>
      <c r="SZF142" s="102"/>
      <c r="SZG142" s="102"/>
      <c r="SZH142" s="102"/>
      <c r="SZI142" s="102"/>
      <c r="SZJ142" s="102"/>
      <c r="SZK142" s="102"/>
      <c r="SZL142" s="102"/>
      <c r="SZM142" s="102"/>
      <c r="SZN142" s="102"/>
      <c r="SZO142" s="102"/>
      <c r="SZP142" s="103"/>
      <c r="SZQ142" s="101" t="s">
        <v>161</v>
      </c>
      <c r="SZR142" s="102"/>
      <c r="SZS142" s="102"/>
      <c r="SZT142" s="102"/>
      <c r="SZU142" s="102"/>
      <c r="SZV142" s="102"/>
      <c r="SZW142" s="102"/>
      <c r="SZX142" s="102"/>
      <c r="SZY142" s="102"/>
      <c r="SZZ142" s="102"/>
      <c r="TAA142" s="102"/>
      <c r="TAB142" s="102"/>
      <c r="TAC142" s="102"/>
      <c r="TAD142" s="102"/>
      <c r="TAE142" s="102"/>
      <c r="TAF142" s="102"/>
      <c r="TAG142" s="102"/>
      <c r="TAH142" s="102"/>
      <c r="TAI142" s="102"/>
      <c r="TAJ142" s="102"/>
      <c r="TAK142" s="102"/>
      <c r="TAL142" s="102"/>
      <c r="TAM142" s="102"/>
      <c r="TAN142" s="102"/>
      <c r="TAO142" s="102"/>
      <c r="TAP142" s="102"/>
      <c r="TAQ142" s="102"/>
      <c r="TAR142" s="102"/>
      <c r="TAS142" s="102"/>
      <c r="TAT142" s="102"/>
      <c r="TAU142" s="102"/>
      <c r="TAV142" s="103"/>
      <c r="TAW142" s="101" t="s">
        <v>161</v>
      </c>
      <c r="TAX142" s="102"/>
      <c r="TAY142" s="102"/>
      <c r="TAZ142" s="102"/>
      <c r="TBA142" s="102"/>
      <c r="TBB142" s="102"/>
      <c r="TBC142" s="102"/>
      <c r="TBD142" s="102"/>
      <c r="TBE142" s="102"/>
      <c r="TBF142" s="102"/>
      <c r="TBG142" s="102"/>
      <c r="TBH142" s="102"/>
      <c r="TBI142" s="102"/>
      <c r="TBJ142" s="102"/>
      <c r="TBK142" s="102"/>
      <c r="TBL142" s="102"/>
      <c r="TBM142" s="102"/>
      <c r="TBN142" s="102"/>
      <c r="TBO142" s="102"/>
      <c r="TBP142" s="102"/>
      <c r="TBQ142" s="102"/>
      <c r="TBR142" s="102"/>
      <c r="TBS142" s="102"/>
      <c r="TBT142" s="102"/>
      <c r="TBU142" s="102"/>
      <c r="TBV142" s="102"/>
      <c r="TBW142" s="102"/>
      <c r="TBX142" s="102"/>
      <c r="TBY142" s="102"/>
      <c r="TBZ142" s="102"/>
      <c r="TCA142" s="102"/>
      <c r="TCB142" s="103"/>
      <c r="TCC142" s="101" t="s">
        <v>161</v>
      </c>
      <c r="TCD142" s="102"/>
      <c r="TCE142" s="102"/>
      <c r="TCF142" s="102"/>
      <c r="TCG142" s="102"/>
      <c r="TCH142" s="102"/>
      <c r="TCI142" s="102"/>
      <c r="TCJ142" s="102"/>
      <c r="TCK142" s="102"/>
      <c r="TCL142" s="102"/>
      <c r="TCM142" s="102"/>
      <c r="TCN142" s="102"/>
      <c r="TCO142" s="102"/>
      <c r="TCP142" s="102"/>
      <c r="TCQ142" s="102"/>
      <c r="TCR142" s="102"/>
      <c r="TCS142" s="102"/>
      <c r="TCT142" s="102"/>
      <c r="TCU142" s="102"/>
      <c r="TCV142" s="102"/>
      <c r="TCW142" s="102"/>
      <c r="TCX142" s="102"/>
      <c r="TCY142" s="102"/>
      <c r="TCZ142" s="102"/>
      <c r="TDA142" s="102"/>
      <c r="TDB142" s="102"/>
      <c r="TDC142" s="102"/>
      <c r="TDD142" s="102"/>
      <c r="TDE142" s="102"/>
      <c r="TDF142" s="102"/>
      <c r="TDG142" s="102"/>
      <c r="TDH142" s="103"/>
      <c r="TDI142" s="101" t="s">
        <v>161</v>
      </c>
      <c r="TDJ142" s="102"/>
      <c r="TDK142" s="102"/>
      <c r="TDL142" s="102"/>
      <c r="TDM142" s="102"/>
      <c r="TDN142" s="102"/>
      <c r="TDO142" s="102"/>
      <c r="TDP142" s="102"/>
      <c r="TDQ142" s="102"/>
      <c r="TDR142" s="102"/>
      <c r="TDS142" s="102"/>
      <c r="TDT142" s="102"/>
      <c r="TDU142" s="102"/>
      <c r="TDV142" s="102"/>
      <c r="TDW142" s="102"/>
      <c r="TDX142" s="102"/>
      <c r="TDY142" s="102"/>
      <c r="TDZ142" s="102"/>
      <c r="TEA142" s="102"/>
      <c r="TEB142" s="102"/>
      <c r="TEC142" s="102"/>
      <c r="TED142" s="102"/>
      <c r="TEE142" s="102"/>
      <c r="TEF142" s="102"/>
      <c r="TEG142" s="102"/>
      <c r="TEH142" s="102"/>
      <c r="TEI142" s="102"/>
      <c r="TEJ142" s="102"/>
      <c r="TEK142" s="102"/>
      <c r="TEL142" s="102"/>
      <c r="TEM142" s="102"/>
      <c r="TEN142" s="103"/>
      <c r="TEO142" s="101" t="s">
        <v>161</v>
      </c>
      <c r="TEP142" s="102"/>
      <c r="TEQ142" s="102"/>
      <c r="TER142" s="102"/>
      <c r="TES142" s="102"/>
      <c r="TET142" s="102"/>
      <c r="TEU142" s="102"/>
      <c r="TEV142" s="102"/>
      <c r="TEW142" s="102"/>
      <c r="TEX142" s="102"/>
      <c r="TEY142" s="102"/>
      <c r="TEZ142" s="102"/>
      <c r="TFA142" s="102"/>
      <c r="TFB142" s="102"/>
      <c r="TFC142" s="102"/>
      <c r="TFD142" s="102"/>
      <c r="TFE142" s="102"/>
      <c r="TFF142" s="102"/>
      <c r="TFG142" s="102"/>
      <c r="TFH142" s="102"/>
      <c r="TFI142" s="102"/>
      <c r="TFJ142" s="102"/>
      <c r="TFK142" s="102"/>
      <c r="TFL142" s="102"/>
      <c r="TFM142" s="102"/>
      <c r="TFN142" s="102"/>
      <c r="TFO142" s="102"/>
      <c r="TFP142" s="102"/>
      <c r="TFQ142" s="102"/>
      <c r="TFR142" s="102"/>
      <c r="TFS142" s="102"/>
      <c r="TFT142" s="103"/>
      <c r="TFU142" s="101" t="s">
        <v>161</v>
      </c>
      <c r="TFV142" s="102"/>
      <c r="TFW142" s="102"/>
      <c r="TFX142" s="102"/>
      <c r="TFY142" s="102"/>
      <c r="TFZ142" s="102"/>
      <c r="TGA142" s="102"/>
      <c r="TGB142" s="102"/>
      <c r="TGC142" s="102"/>
      <c r="TGD142" s="102"/>
      <c r="TGE142" s="102"/>
      <c r="TGF142" s="102"/>
      <c r="TGG142" s="102"/>
      <c r="TGH142" s="102"/>
      <c r="TGI142" s="102"/>
      <c r="TGJ142" s="102"/>
      <c r="TGK142" s="102"/>
      <c r="TGL142" s="102"/>
      <c r="TGM142" s="102"/>
      <c r="TGN142" s="102"/>
      <c r="TGO142" s="102"/>
      <c r="TGP142" s="102"/>
      <c r="TGQ142" s="102"/>
      <c r="TGR142" s="102"/>
      <c r="TGS142" s="102"/>
      <c r="TGT142" s="102"/>
      <c r="TGU142" s="102"/>
      <c r="TGV142" s="102"/>
      <c r="TGW142" s="102"/>
      <c r="TGX142" s="102"/>
      <c r="TGY142" s="102"/>
      <c r="TGZ142" s="103"/>
      <c r="THA142" s="101" t="s">
        <v>161</v>
      </c>
      <c r="THB142" s="102"/>
      <c r="THC142" s="102"/>
      <c r="THD142" s="102"/>
      <c r="THE142" s="102"/>
      <c r="THF142" s="102"/>
      <c r="THG142" s="102"/>
      <c r="THH142" s="102"/>
      <c r="THI142" s="102"/>
      <c r="THJ142" s="102"/>
      <c r="THK142" s="102"/>
      <c r="THL142" s="102"/>
      <c r="THM142" s="102"/>
      <c r="THN142" s="102"/>
      <c r="THO142" s="102"/>
      <c r="THP142" s="102"/>
      <c r="THQ142" s="102"/>
      <c r="THR142" s="102"/>
      <c r="THS142" s="102"/>
      <c r="THT142" s="102"/>
      <c r="THU142" s="102"/>
      <c r="THV142" s="102"/>
      <c r="THW142" s="102"/>
      <c r="THX142" s="102"/>
      <c r="THY142" s="102"/>
      <c r="THZ142" s="102"/>
      <c r="TIA142" s="102"/>
      <c r="TIB142" s="102"/>
      <c r="TIC142" s="102"/>
      <c r="TID142" s="102"/>
      <c r="TIE142" s="102"/>
      <c r="TIF142" s="103"/>
      <c r="TIG142" s="101" t="s">
        <v>161</v>
      </c>
      <c r="TIH142" s="102"/>
      <c r="TII142" s="102"/>
      <c r="TIJ142" s="102"/>
      <c r="TIK142" s="102"/>
      <c r="TIL142" s="102"/>
      <c r="TIM142" s="102"/>
      <c r="TIN142" s="102"/>
      <c r="TIO142" s="102"/>
      <c r="TIP142" s="102"/>
      <c r="TIQ142" s="102"/>
      <c r="TIR142" s="102"/>
      <c r="TIS142" s="102"/>
      <c r="TIT142" s="102"/>
      <c r="TIU142" s="102"/>
      <c r="TIV142" s="102"/>
      <c r="TIW142" s="102"/>
      <c r="TIX142" s="102"/>
      <c r="TIY142" s="102"/>
      <c r="TIZ142" s="102"/>
      <c r="TJA142" s="102"/>
      <c r="TJB142" s="102"/>
      <c r="TJC142" s="102"/>
      <c r="TJD142" s="102"/>
      <c r="TJE142" s="102"/>
      <c r="TJF142" s="102"/>
      <c r="TJG142" s="102"/>
      <c r="TJH142" s="102"/>
      <c r="TJI142" s="102"/>
      <c r="TJJ142" s="102"/>
      <c r="TJK142" s="102"/>
      <c r="TJL142" s="103"/>
      <c r="TJM142" s="101" t="s">
        <v>161</v>
      </c>
      <c r="TJN142" s="102"/>
      <c r="TJO142" s="102"/>
      <c r="TJP142" s="102"/>
      <c r="TJQ142" s="102"/>
      <c r="TJR142" s="102"/>
      <c r="TJS142" s="102"/>
      <c r="TJT142" s="102"/>
      <c r="TJU142" s="102"/>
      <c r="TJV142" s="102"/>
      <c r="TJW142" s="102"/>
      <c r="TJX142" s="102"/>
      <c r="TJY142" s="102"/>
      <c r="TJZ142" s="102"/>
      <c r="TKA142" s="102"/>
      <c r="TKB142" s="102"/>
      <c r="TKC142" s="102"/>
      <c r="TKD142" s="102"/>
      <c r="TKE142" s="102"/>
      <c r="TKF142" s="102"/>
      <c r="TKG142" s="102"/>
      <c r="TKH142" s="102"/>
      <c r="TKI142" s="102"/>
      <c r="TKJ142" s="102"/>
      <c r="TKK142" s="102"/>
      <c r="TKL142" s="102"/>
      <c r="TKM142" s="102"/>
      <c r="TKN142" s="102"/>
      <c r="TKO142" s="102"/>
      <c r="TKP142" s="102"/>
      <c r="TKQ142" s="102"/>
      <c r="TKR142" s="103"/>
      <c r="TKS142" s="101" t="s">
        <v>161</v>
      </c>
      <c r="TKT142" s="102"/>
      <c r="TKU142" s="102"/>
      <c r="TKV142" s="102"/>
      <c r="TKW142" s="102"/>
      <c r="TKX142" s="102"/>
      <c r="TKY142" s="102"/>
      <c r="TKZ142" s="102"/>
      <c r="TLA142" s="102"/>
      <c r="TLB142" s="102"/>
      <c r="TLC142" s="102"/>
      <c r="TLD142" s="102"/>
      <c r="TLE142" s="102"/>
      <c r="TLF142" s="102"/>
      <c r="TLG142" s="102"/>
      <c r="TLH142" s="102"/>
      <c r="TLI142" s="102"/>
      <c r="TLJ142" s="102"/>
      <c r="TLK142" s="102"/>
      <c r="TLL142" s="102"/>
      <c r="TLM142" s="102"/>
      <c r="TLN142" s="102"/>
      <c r="TLO142" s="102"/>
      <c r="TLP142" s="102"/>
      <c r="TLQ142" s="102"/>
      <c r="TLR142" s="102"/>
      <c r="TLS142" s="102"/>
      <c r="TLT142" s="102"/>
      <c r="TLU142" s="102"/>
      <c r="TLV142" s="102"/>
      <c r="TLW142" s="102"/>
      <c r="TLX142" s="103"/>
      <c r="TLY142" s="101" t="s">
        <v>161</v>
      </c>
      <c r="TLZ142" s="102"/>
      <c r="TMA142" s="102"/>
      <c r="TMB142" s="102"/>
      <c r="TMC142" s="102"/>
      <c r="TMD142" s="102"/>
      <c r="TME142" s="102"/>
      <c r="TMF142" s="102"/>
      <c r="TMG142" s="102"/>
      <c r="TMH142" s="102"/>
      <c r="TMI142" s="102"/>
      <c r="TMJ142" s="102"/>
      <c r="TMK142" s="102"/>
      <c r="TML142" s="102"/>
      <c r="TMM142" s="102"/>
      <c r="TMN142" s="102"/>
      <c r="TMO142" s="102"/>
      <c r="TMP142" s="102"/>
      <c r="TMQ142" s="102"/>
      <c r="TMR142" s="102"/>
      <c r="TMS142" s="102"/>
      <c r="TMT142" s="102"/>
      <c r="TMU142" s="102"/>
      <c r="TMV142" s="102"/>
      <c r="TMW142" s="102"/>
      <c r="TMX142" s="102"/>
      <c r="TMY142" s="102"/>
      <c r="TMZ142" s="102"/>
      <c r="TNA142" s="102"/>
      <c r="TNB142" s="102"/>
      <c r="TNC142" s="102"/>
      <c r="TND142" s="103"/>
      <c r="TNE142" s="101" t="s">
        <v>161</v>
      </c>
      <c r="TNF142" s="102"/>
      <c r="TNG142" s="102"/>
      <c r="TNH142" s="102"/>
      <c r="TNI142" s="102"/>
      <c r="TNJ142" s="102"/>
      <c r="TNK142" s="102"/>
      <c r="TNL142" s="102"/>
      <c r="TNM142" s="102"/>
      <c r="TNN142" s="102"/>
      <c r="TNO142" s="102"/>
      <c r="TNP142" s="102"/>
      <c r="TNQ142" s="102"/>
      <c r="TNR142" s="102"/>
      <c r="TNS142" s="102"/>
      <c r="TNT142" s="102"/>
      <c r="TNU142" s="102"/>
      <c r="TNV142" s="102"/>
      <c r="TNW142" s="102"/>
      <c r="TNX142" s="102"/>
      <c r="TNY142" s="102"/>
      <c r="TNZ142" s="102"/>
      <c r="TOA142" s="102"/>
      <c r="TOB142" s="102"/>
      <c r="TOC142" s="102"/>
      <c r="TOD142" s="102"/>
      <c r="TOE142" s="102"/>
      <c r="TOF142" s="102"/>
      <c r="TOG142" s="102"/>
      <c r="TOH142" s="102"/>
      <c r="TOI142" s="102"/>
      <c r="TOJ142" s="103"/>
      <c r="TOK142" s="101" t="s">
        <v>161</v>
      </c>
      <c r="TOL142" s="102"/>
      <c r="TOM142" s="102"/>
      <c r="TON142" s="102"/>
      <c r="TOO142" s="102"/>
      <c r="TOP142" s="102"/>
      <c r="TOQ142" s="102"/>
      <c r="TOR142" s="102"/>
      <c r="TOS142" s="102"/>
      <c r="TOT142" s="102"/>
      <c r="TOU142" s="102"/>
      <c r="TOV142" s="102"/>
      <c r="TOW142" s="102"/>
      <c r="TOX142" s="102"/>
      <c r="TOY142" s="102"/>
      <c r="TOZ142" s="102"/>
      <c r="TPA142" s="102"/>
      <c r="TPB142" s="102"/>
      <c r="TPC142" s="102"/>
      <c r="TPD142" s="102"/>
      <c r="TPE142" s="102"/>
      <c r="TPF142" s="102"/>
      <c r="TPG142" s="102"/>
      <c r="TPH142" s="102"/>
      <c r="TPI142" s="102"/>
      <c r="TPJ142" s="102"/>
      <c r="TPK142" s="102"/>
      <c r="TPL142" s="102"/>
      <c r="TPM142" s="102"/>
      <c r="TPN142" s="102"/>
      <c r="TPO142" s="102"/>
      <c r="TPP142" s="103"/>
      <c r="TPQ142" s="101" t="s">
        <v>161</v>
      </c>
      <c r="TPR142" s="102"/>
      <c r="TPS142" s="102"/>
      <c r="TPT142" s="102"/>
      <c r="TPU142" s="102"/>
      <c r="TPV142" s="102"/>
      <c r="TPW142" s="102"/>
      <c r="TPX142" s="102"/>
      <c r="TPY142" s="102"/>
      <c r="TPZ142" s="102"/>
      <c r="TQA142" s="102"/>
      <c r="TQB142" s="102"/>
      <c r="TQC142" s="102"/>
      <c r="TQD142" s="102"/>
      <c r="TQE142" s="102"/>
      <c r="TQF142" s="102"/>
      <c r="TQG142" s="102"/>
      <c r="TQH142" s="102"/>
      <c r="TQI142" s="102"/>
      <c r="TQJ142" s="102"/>
      <c r="TQK142" s="102"/>
      <c r="TQL142" s="102"/>
      <c r="TQM142" s="102"/>
      <c r="TQN142" s="102"/>
      <c r="TQO142" s="102"/>
      <c r="TQP142" s="102"/>
      <c r="TQQ142" s="102"/>
      <c r="TQR142" s="102"/>
      <c r="TQS142" s="102"/>
      <c r="TQT142" s="102"/>
      <c r="TQU142" s="102"/>
      <c r="TQV142" s="103"/>
      <c r="TQW142" s="101" t="s">
        <v>161</v>
      </c>
      <c r="TQX142" s="102"/>
      <c r="TQY142" s="102"/>
      <c r="TQZ142" s="102"/>
      <c r="TRA142" s="102"/>
      <c r="TRB142" s="102"/>
      <c r="TRC142" s="102"/>
      <c r="TRD142" s="102"/>
      <c r="TRE142" s="102"/>
      <c r="TRF142" s="102"/>
      <c r="TRG142" s="102"/>
      <c r="TRH142" s="102"/>
      <c r="TRI142" s="102"/>
      <c r="TRJ142" s="102"/>
      <c r="TRK142" s="102"/>
      <c r="TRL142" s="102"/>
      <c r="TRM142" s="102"/>
      <c r="TRN142" s="102"/>
      <c r="TRO142" s="102"/>
      <c r="TRP142" s="102"/>
      <c r="TRQ142" s="102"/>
      <c r="TRR142" s="102"/>
      <c r="TRS142" s="102"/>
      <c r="TRT142" s="102"/>
      <c r="TRU142" s="102"/>
      <c r="TRV142" s="102"/>
      <c r="TRW142" s="102"/>
      <c r="TRX142" s="102"/>
      <c r="TRY142" s="102"/>
      <c r="TRZ142" s="102"/>
      <c r="TSA142" s="102"/>
      <c r="TSB142" s="103"/>
      <c r="TSC142" s="101" t="s">
        <v>161</v>
      </c>
      <c r="TSD142" s="102"/>
      <c r="TSE142" s="102"/>
      <c r="TSF142" s="102"/>
      <c r="TSG142" s="102"/>
      <c r="TSH142" s="102"/>
      <c r="TSI142" s="102"/>
      <c r="TSJ142" s="102"/>
      <c r="TSK142" s="102"/>
      <c r="TSL142" s="102"/>
      <c r="TSM142" s="102"/>
      <c r="TSN142" s="102"/>
      <c r="TSO142" s="102"/>
      <c r="TSP142" s="102"/>
      <c r="TSQ142" s="102"/>
      <c r="TSR142" s="102"/>
      <c r="TSS142" s="102"/>
      <c r="TST142" s="102"/>
      <c r="TSU142" s="102"/>
      <c r="TSV142" s="102"/>
      <c r="TSW142" s="102"/>
      <c r="TSX142" s="102"/>
      <c r="TSY142" s="102"/>
      <c r="TSZ142" s="102"/>
      <c r="TTA142" s="102"/>
      <c r="TTB142" s="102"/>
      <c r="TTC142" s="102"/>
      <c r="TTD142" s="102"/>
      <c r="TTE142" s="102"/>
      <c r="TTF142" s="102"/>
      <c r="TTG142" s="102"/>
      <c r="TTH142" s="103"/>
      <c r="TTI142" s="101" t="s">
        <v>161</v>
      </c>
      <c r="TTJ142" s="102"/>
      <c r="TTK142" s="102"/>
      <c r="TTL142" s="102"/>
      <c r="TTM142" s="102"/>
      <c r="TTN142" s="102"/>
      <c r="TTO142" s="102"/>
      <c r="TTP142" s="102"/>
      <c r="TTQ142" s="102"/>
      <c r="TTR142" s="102"/>
      <c r="TTS142" s="102"/>
      <c r="TTT142" s="102"/>
      <c r="TTU142" s="102"/>
      <c r="TTV142" s="102"/>
      <c r="TTW142" s="102"/>
      <c r="TTX142" s="102"/>
      <c r="TTY142" s="102"/>
      <c r="TTZ142" s="102"/>
      <c r="TUA142" s="102"/>
      <c r="TUB142" s="102"/>
      <c r="TUC142" s="102"/>
      <c r="TUD142" s="102"/>
      <c r="TUE142" s="102"/>
      <c r="TUF142" s="102"/>
      <c r="TUG142" s="102"/>
      <c r="TUH142" s="102"/>
      <c r="TUI142" s="102"/>
      <c r="TUJ142" s="102"/>
      <c r="TUK142" s="102"/>
      <c r="TUL142" s="102"/>
      <c r="TUM142" s="102"/>
      <c r="TUN142" s="103"/>
      <c r="TUO142" s="101" t="s">
        <v>161</v>
      </c>
      <c r="TUP142" s="102"/>
      <c r="TUQ142" s="102"/>
      <c r="TUR142" s="102"/>
      <c r="TUS142" s="102"/>
      <c r="TUT142" s="102"/>
      <c r="TUU142" s="102"/>
      <c r="TUV142" s="102"/>
      <c r="TUW142" s="102"/>
      <c r="TUX142" s="102"/>
      <c r="TUY142" s="102"/>
      <c r="TUZ142" s="102"/>
      <c r="TVA142" s="102"/>
      <c r="TVB142" s="102"/>
      <c r="TVC142" s="102"/>
      <c r="TVD142" s="102"/>
      <c r="TVE142" s="102"/>
      <c r="TVF142" s="102"/>
      <c r="TVG142" s="102"/>
      <c r="TVH142" s="102"/>
      <c r="TVI142" s="102"/>
      <c r="TVJ142" s="102"/>
      <c r="TVK142" s="102"/>
      <c r="TVL142" s="102"/>
      <c r="TVM142" s="102"/>
      <c r="TVN142" s="102"/>
      <c r="TVO142" s="102"/>
      <c r="TVP142" s="102"/>
      <c r="TVQ142" s="102"/>
      <c r="TVR142" s="102"/>
      <c r="TVS142" s="102"/>
      <c r="TVT142" s="103"/>
      <c r="TVU142" s="101" t="s">
        <v>161</v>
      </c>
      <c r="TVV142" s="102"/>
      <c r="TVW142" s="102"/>
      <c r="TVX142" s="102"/>
      <c r="TVY142" s="102"/>
      <c r="TVZ142" s="102"/>
      <c r="TWA142" s="102"/>
      <c r="TWB142" s="102"/>
      <c r="TWC142" s="102"/>
      <c r="TWD142" s="102"/>
      <c r="TWE142" s="102"/>
      <c r="TWF142" s="102"/>
      <c r="TWG142" s="102"/>
      <c r="TWH142" s="102"/>
      <c r="TWI142" s="102"/>
      <c r="TWJ142" s="102"/>
      <c r="TWK142" s="102"/>
      <c r="TWL142" s="102"/>
      <c r="TWM142" s="102"/>
      <c r="TWN142" s="102"/>
      <c r="TWO142" s="102"/>
      <c r="TWP142" s="102"/>
      <c r="TWQ142" s="102"/>
      <c r="TWR142" s="102"/>
      <c r="TWS142" s="102"/>
      <c r="TWT142" s="102"/>
      <c r="TWU142" s="102"/>
      <c r="TWV142" s="102"/>
      <c r="TWW142" s="102"/>
      <c r="TWX142" s="102"/>
      <c r="TWY142" s="102"/>
      <c r="TWZ142" s="103"/>
      <c r="TXA142" s="101" t="s">
        <v>161</v>
      </c>
      <c r="TXB142" s="102"/>
      <c r="TXC142" s="102"/>
      <c r="TXD142" s="102"/>
      <c r="TXE142" s="102"/>
      <c r="TXF142" s="102"/>
      <c r="TXG142" s="102"/>
      <c r="TXH142" s="102"/>
      <c r="TXI142" s="102"/>
      <c r="TXJ142" s="102"/>
      <c r="TXK142" s="102"/>
      <c r="TXL142" s="102"/>
      <c r="TXM142" s="102"/>
      <c r="TXN142" s="102"/>
      <c r="TXO142" s="102"/>
      <c r="TXP142" s="102"/>
      <c r="TXQ142" s="102"/>
      <c r="TXR142" s="102"/>
      <c r="TXS142" s="102"/>
      <c r="TXT142" s="102"/>
      <c r="TXU142" s="102"/>
      <c r="TXV142" s="102"/>
      <c r="TXW142" s="102"/>
      <c r="TXX142" s="102"/>
      <c r="TXY142" s="102"/>
      <c r="TXZ142" s="102"/>
      <c r="TYA142" s="102"/>
      <c r="TYB142" s="102"/>
      <c r="TYC142" s="102"/>
      <c r="TYD142" s="102"/>
      <c r="TYE142" s="102"/>
      <c r="TYF142" s="103"/>
      <c r="TYG142" s="101" t="s">
        <v>161</v>
      </c>
      <c r="TYH142" s="102"/>
      <c r="TYI142" s="102"/>
      <c r="TYJ142" s="102"/>
      <c r="TYK142" s="102"/>
      <c r="TYL142" s="102"/>
      <c r="TYM142" s="102"/>
      <c r="TYN142" s="102"/>
      <c r="TYO142" s="102"/>
      <c r="TYP142" s="102"/>
      <c r="TYQ142" s="102"/>
      <c r="TYR142" s="102"/>
      <c r="TYS142" s="102"/>
      <c r="TYT142" s="102"/>
      <c r="TYU142" s="102"/>
      <c r="TYV142" s="102"/>
      <c r="TYW142" s="102"/>
      <c r="TYX142" s="102"/>
      <c r="TYY142" s="102"/>
      <c r="TYZ142" s="102"/>
      <c r="TZA142" s="102"/>
      <c r="TZB142" s="102"/>
      <c r="TZC142" s="102"/>
      <c r="TZD142" s="102"/>
      <c r="TZE142" s="102"/>
      <c r="TZF142" s="102"/>
      <c r="TZG142" s="102"/>
      <c r="TZH142" s="102"/>
      <c r="TZI142" s="102"/>
      <c r="TZJ142" s="102"/>
      <c r="TZK142" s="102"/>
      <c r="TZL142" s="103"/>
      <c r="TZM142" s="101" t="s">
        <v>161</v>
      </c>
      <c r="TZN142" s="102"/>
      <c r="TZO142" s="102"/>
      <c r="TZP142" s="102"/>
      <c r="TZQ142" s="102"/>
      <c r="TZR142" s="102"/>
      <c r="TZS142" s="102"/>
      <c r="TZT142" s="102"/>
      <c r="TZU142" s="102"/>
      <c r="TZV142" s="102"/>
      <c r="TZW142" s="102"/>
      <c r="TZX142" s="102"/>
      <c r="TZY142" s="102"/>
      <c r="TZZ142" s="102"/>
      <c r="UAA142" s="102"/>
      <c r="UAB142" s="102"/>
      <c r="UAC142" s="102"/>
      <c r="UAD142" s="102"/>
      <c r="UAE142" s="102"/>
      <c r="UAF142" s="102"/>
      <c r="UAG142" s="102"/>
      <c r="UAH142" s="102"/>
      <c r="UAI142" s="102"/>
      <c r="UAJ142" s="102"/>
      <c r="UAK142" s="102"/>
      <c r="UAL142" s="102"/>
      <c r="UAM142" s="102"/>
      <c r="UAN142" s="102"/>
      <c r="UAO142" s="102"/>
      <c r="UAP142" s="102"/>
      <c r="UAQ142" s="102"/>
      <c r="UAR142" s="103"/>
      <c r="UAS142" s="101" t="s">
        <v>161</v>
      </c>
      <c r="UAT142" s="102"/>
      <c r="UAU142" s="102"/>
      <c r="UAV142" s="102"/>
      <c r="UAW142" s="102"/>
      <c r="UAX142" s="102"/>
      <c r="UAY142" s="102"/>
      <c r="UAZ142" s="102"/>
      <c r="UBA142" s="102"/>
      <c r="UBB142" s="102"/>
      <c r="UBC142" s="102"/>
      <c r="UBD142" s="102"/>
      <c r="UBE142" s="102"/>
      <c r="UBF142" s="102"/>
      <c r="UBG142" s="102"/>
      <c r="UBH142" s="102"/>
      <c r="UBI142" s="102"/>
      <c r="UBJ142" s="102"/>
      <c r="UBK142" s="102"/>
      <c r="UBL142" s="102"/>
      <c r="UBM142" s="102"/>
      <c r="UBN142" s="102"/>
      <c r="UBO142" s="102"/>
      <c r="UBP142" s="102"/>
      <c r="UBQ142" s="102"/>
      <c r="UBR142" s="102"/>
      <c r="UBS142" s="102"/>
      <c r="UBT142" s="102"/>
      <c r="UBU142" s="102"/>
      <c r="UBV142" s="102"/>
      <c r="UBW142" s="102"/>
      <c r="UBX142" s="103"/>
      <c r="UBY142" s="101" t="s">
        <v>161</v>
      </c>
      <c r="UBZ142" s="102"/>
      <c r="UCA142" s="102"/>
      <c r="UCB142" s="102"/>
      <c r="UCC142" s="102"/>
      <c r="UCD142" s="102"/>
      <c r="UCE142" s="102"/>
      <c r="UCF142" s="102"/>
      <c r="UCG142" s="102"/>
      <c r="UCH142" s="102"/>
      <c r="UCI142" s="102"/>
      <c r="UCJ142" s="102"/>
      <c r="UCK142" s="102"/>
      <c r="UCL142" s="102"/>
      <c r="UCM142" s="102"/>
      <c r="UCN142" s="102"/>
      <c r="UCO142" s="102"/>
      <c r="UCP142" s="102"/>
      <c r="UCQ142" s="102"/>
      <c r="UCR142" s="102"/>
      <c r="UCS142" s="102"/>
      <c r="UCT142" s="102"/>
      <c r="UCU142" s="102"/>
      <c r="UCV142" s="102"/>
      <c r="UCW142" s="102"/>
      <c r="UCX142" s="102"/>
      <c r="UCY142" s="102"/>
      <c r="UCZ142" s="102"/>
      <c r="UDA142" s="102"/>
      <c r="UDB142" s="102"/>
      <c r="UDC142" s="102"/>
      <c r="UDD142" s="103"/>
      <c r="UDE142" s="101" t="s">
        <v>161</v>
      </c>
      <c r="UDF142" s="102"/>
      <c r="UDG142" s="102"/>
      <c r="UDH142" s="102"/>
      <c r="UDI142" s="102"/>
      <c r="UDJ142" s="102"/>
      <c r="UDK142" s="102"/>
      <c r="UDL142" s="102"/>
      <c r="UDM142" s="102"/>
      <c r="UDN142" s="102"/>
      <c r="UDO142" s="102"/>
      <c r="UDP142" s="102"/>
      <c r="UDQ142" s="102"/>
      <c r="UDR142" s="102"/>
      <c r="UDS142" s="102"/>
      <c r="UDT142" s="102"/>
      <c r="UDU142" s="102"/>
      <c r="UDV142" s="102"/>
      <c r="UDW142" s="102"/>
      <c r="UDX142" s="102"/>
      <c r="UDY142" s="102"/>
      <c r="UDZ142" s="102"/>
      <c r="UEA142" s="102"/>
      <c r="UEB142" s="102"/>
      <c r="UEC142" s="102"/>
      <c r="UED142" s="102"/>
      <c r="UEE142" s="102"/>
      <c r="UEF142" s="102"/>
      <c r="UEG142" s="102"/>
      <c r="UEH142" s="102"/>
      <c r="UEI142" s="102"/>
      <c r="UEJ142" s="103"/>
      <c r="UEK142" s="101" t="s">
        <v>161</v>
      </c>
      <c r="UEL142" s="102"/>
      <c r="UEM142" s="102"/>
      <c r="UEN142" s="102"/>
      <c r="UEO142" s="102"/>
      <c r="UEP142" s="102"/>
      <c r="UEQ142" s="102"/>
      <c r="UER142" s="102"/>
      <c r="UES142" s="102"/>
      <c r="UET142" s="102"/>
      <c r="UEU142" s="102"/>
      <c r="UEV142" s="102"/>
      <c r="UEW142" s="102"/>
      <c r="UEX142" s="102"/>
      <c r="UEY142" s="102"/>
      <c r="UEZ142" s="102"/>
      <c r="UFA142" s="102"/>
      <c r="UFB142" s="102"/>
      <c r="UFC142" s="102"/>
      <c r="UFD142" s="102"/>
      <c r="UFE142" s="102"/>
      <c r="UFF142" s="102"/>
      <c r="UFG142" s="102"/>
      <c r="UFH142" s="102"/>
      <c r="UFI142" s="102"/>
      <c r="UFJ142" s="102"/>
      <c r="UFK142" s="102"/>
      <c r="UFL142" s="102"/>
      <c r="UFM142" s="102"/>
      <c r="UFN142" s="102"/>
      <c r="UFO142" s="102"/>
      <c r="UFP142" s="103"/>
      <c r="UFQ142" s="101" t="s">
        <v>161</v>
      </c>
      <c r="UFR142" s="102"/>
      <c r="UFS142" s="102"/>
      <c r="UFT142" s="102"/>
      <c r="UFU142" s="102"/>
      <c r="UFV142" s="102"/>
      <c r="UFW142" s="102"/>
      <c r="UFX142" s="102"/>
      <c r="UFY142" s="102"/>
      <c r="UFZ142" s="102"/>
      <c r="UGA142" s="102"/>
      <c r="UGB142" s="102"/>
      <c r="UGC142" s="102"/>
      <c r="UGD142" s="102"/>
      <c r="UGE142" s="102"/>
      <c r="UGF142" s="102"/>
      <c r="UGG142" s="102"/>
      <c r="UGH142" s="102"/>
      <c r="UGI142" s="102"/>
      <c r="UGJ142" s="102"/>
      <c r="UGK142" s="102"/>
      <c r="UGL142" s="102"/>
      <c r="UGM142" s="102"/>
      <c r="UGN142" s="102"/>
      <c r="UGO142" s="102"/>
      <c r="UGP142" s="102"/>
      <c r="UGQ142" s="102"/>
      <c r="UGR142" s="102"/>
      <c r="UGS142" s="102"/>
      <c r="UGT142" s="102"/>
      <c r="UGU142" s="102"/>
      <c r="UGV142" s="103"/>
      <c r="UGW142" s="101" t="s">
        <v>161</v>
      </c>
      <c r="UGX142" s="102"/>
      <c r="UGY142" s="102"/>
      <c r="UGZ142" s="102"/>
      <c r="UHA142" s="102"/>
      <c r="UHB142" s="102"/>
      <c r="UHC142" s="102"/>
      <c r="UHD142" s="102"/>
      <c r="UHE142" s="102"/>
      <c r="UHF142" s="102"/>
      <c r="UHG142" s="102"/>
      <c r="UHH142" s="102"/>
      <c r="UHI142" s="102"/>
      <c r="UHJ142" s="102"/>
      <c r="UHK142" s="102"/>
      <c r="UHL142" s="102"/>
      <c r="UHM142" s="102"/>
      <c r="UHN142" s="102"/>
      <c r="UHO142" s="102"/>
      <c r="UHP142" s="102"/>
      <c r="UHQ142" s="102"/>
      <c r="UHR142" s="102"/>
      <c r="UHS142" s="102"/>
      <c r="UHT142" s="102"/>
      <c r="UHU142" s="102"/>
      <c r="UHV142" s="102"/>
      <c r="UHW142" s="102"/>
      <c r="UHX142" s="102"/>
      <c r="UHY142" s="102"/>
      <c r="UHZ142" s="102"/>
      <c r="UIA142" s="102"/>
      <c r="UIB142" s="103"/>
      <c r="UIC142" s="101" t="s">
        <v>161</v>
      </c>
      <c r="UID142" s="102"/>
      <c r="UIE142" s="102"/>
      <c r="UIF142" s="102"/>
      <c r="UIG142" s="102"/>
      <c r="UIH142" s="102"/>
      <c r="UII142" s="102"/>
      <c r="UIJ142" s="102"/>
      <c r="UIK142" s="102"/>
      <c r="UIL142" s="102"/>
      <c r="UIM142" s="102"/>
      <c r="UIN142" s="102"/>
      <c r="UIO142" s="102"/>
      <c r="UIP142" s="102"/>
      <c r="UIQ142" s="102"/>
      <c r="UIR142" s="102"/>
      <c r="UIS142" s="102"/>
      <c r="UIT142" s="102"/>
      <c r="UIU142" s="102"/>
      <c r="UIV142" s="102"/>
      <c r="UIW142" s="102"/>
      <c r="UIX142" s="102"/>
      <c r="UIY142" s="102"/>
      <c r="UIZ142" s="102"/>
      <c r="UJA142" s="102"/>
      <c r="UJB142" s="102"/>
      <c r="UJC142" s="102"/>
      <c r="UJD142" s="102"/>
      <c r="UJE142" s="102"/>
      <c r="UJF142" s="102"/>
      <c r="UJG142" s="102"/>
      <c r="UJH142" s="103"/>
      <c r="UJI142" s="101" t="s">
        <v>161</v>
      </c>
      <c r="UJJ142" s="102"/>
      <c r="UJK142" s="102"/>
      <c r="UJL142" s="102"/>
      <c r="UJM142" s="102"/>
      <c r="UJN142" s="102"/>
      <c r="UJO142" s="102"/>
      <c r="UJP142" s="102"/>
      <c r="UJQ142" s="102"/>
      <c r="UJR142" s="102"/>
      <c r="UJS142" s="102"/>
      <c r="UJT142" s="102"/>
      <c r="UJU142" s="102"/>
      <c r="UJV142" s="102"/>
      <c r="UJW142" s="102"/>
      <c r="UJX142" s="102"/>
      <c r="UJY142" s="102"/>
      <c r="UJZ142" s="102"/>
      <c r="UKA142" s="102"/>
      <c r="UKB142" s="102"/>
      <c r="UKC142" s="102"/>
      <c r="UKD142" s="102"/>
      <c r="UKE142" s="102"/>
      <c r="UKF142" s="102"/>
      <c r="UKG142" s="102"/>
      <c r="UKH142" s="102"/>
      <c r="UKI142" s="102"/>
      <c r="UKJ142" s="102"/>
      <c r="UKK142" s="102"/>
      <c r="UKL142" s="102"/>
      <c r="UKM142" s="102"/>
      <c r="UKN142" s="103"/>
      <c r="UKO142" s="101" t="s">
        <v>161</v>
      </c>
      <c r="UKP142" s="102"/>
      <c r="UKQ142" s="102"/>
      <c r="UKR142" s="102"/>
      <c r="UKS142" s="102"/>
      <c r="UKT142" s="102"/>
      <c r="UKU142" s="102"/>
      <c r="UKV142" s="102"/>
      <c r="UKW142" s="102"/>
      <c r="UKX142" s="102"/>
      <c r="UKY142" s="102"/>
      <c r="UKZ142" s="102"/>
      <c r="ULA142" s="102"/>
      <c r="ULB142" s="102"/>
      <c r="ULC142" s="102"/>
      <c r="ULD142" s="102"/>
      <c r="ULE142" s="102"/>
      <c r="ULF142" s="102"/>
      <c r="ULG142" s="102"/>
      <c r="ULH142" s="102"/>
      <c r="ULI142" s="102"/>
      <c r="ULJ142" s="102"/>
      <c r="ULK142" s="102"/>
      <c r="ULL142" s="102"/>
      <c r="ULM142" s="102"/>
      <c r="ULN142" s="102"/>
      <c r="ULO142" s="102"/>
      <c r="ULP142" s="102"/>
      <c r="ULQ142" s="102"/>
      <c r="ULR142" s="102"/>
      <c r="ULS142" s="102"/>
      <c r="ULT142" s="103"/>
      <c r="ULU142" s="101" t="s">
        <v>161</v>
      </c>
      <c r="ULV142" s="102"/>
      <c r="ULW142" s="102"/>
      <c r="ULX142" s="102"/>
      <c r="ULY142" s="102"/>
      <c r="ULZ142" s="102"/>
      <c r="UMA142" s="102"/>
      <c r="UMB142" s="102"/>
      <c r="UMC142" s="102"/>
      <c r="UMD142" s="102"/>
      <c r="UME142" s="102"/>
      <c r="UMF142" s="102"/>
      <c r="UMG142" s="102"/>
      <c r="UMH142" s="102"/>
      <c r="UMI142" s="102"/>
      <c r="UMJ142" s="102"/>
      <c r="UMK142" s="102"/>
      <c r="UML142" s="102"/>
      <c r="UMM142" s="102"/>
      <c r="UMN142" s="102"/>
      <c r="UMO142" s="102"/>
      <c r="UMP142" s="102"/>
      <c r="UMQ142" s="102"/>
      <c r="UMR142" s="102"/>
      <c r="UMS142" s="102"/>
      <c r="UMT142" s="102"/>
      <c r="UMU142" s="102"/>
      <c r="UMV142" s="102"/>
      <c r="UMW142" s="102"/>
      <c r="UMX142" s="102"/>
      <c r="UMY142" s="102"/>
      <c r="UMZ142" s="103"/>
      <c r="UNA142" s="101" t="s">
        <v>161</v>
      </c>
      <c r="UNB142" s="102"/>
      <c r="UNC142" s="102"/>
      <c r="UND142" s="102"/>
      <c r="UNE142" s="102"/>
      <c r="UNF142" s="102"/>
      <c r="UNG142" s="102"/>
      <c r="UNH142" s="102"/>
      <c r="UNI142" s="102"/>
      <c r="UNJ142" s="102"/>
      <c r="UNK142" s="102"/>
      <c r="UNL142" s="102"/>
      <c r="UNM142" s="102"/>
      <c r="UNN142" s="102"/>
      <c r="UNO142" s="102"/>
      <c r="UNP142" s="102"/>
      <c r="UNQ142" s="102"/>
      <c r="UNR142" s="102"/>
      <c r="UNS142" s="102"/>
      <c r="UNT142" s="102"/>
      <c r="UNU142" s="102"/>
      <c r="UNV142" s="102"/>
      <c r="UNW142" s="102"/>
      <c r="UNX142" s="102"/>
      <c r="UNY142" s="102"/>
      <c r="UNZ142" s="102"/>
      <c r="UOA142" s="102"/>
      <c r="UOB142" s="102"/>
      <c r="UOC142" s="102"/>
      <c r="UOD142" s="102"/>
      <c r="UOE142" s="102"/>
      <c r="UOF142" s="103"/>
      <c r="UOG142" s="101" t="s">
        <v>161</v>
      </c>
      <c r="UOH142" s="102"/>
      <c r="UOI142" s="102"/>
      <c r="UOJ142" s="102"/>
      <c r="UOK142" s="102"/>
      <c r="UOL142" s="102"/>
      <c r="UOM142" s="102"/>
      <c r="UON142" s="102"/>
      <c r="UOO142" s="102"/>
      <c r="UOP142" s="102"/>
      <c r="UOQ142" s="102"/>
      <c r="UOR142" s="102"/>
      <c r="UOS142" s="102"/>
      <c r="UOT142" s="102"/>
      <c r="UOU142" s="102"/>
      <c r="UOV142" s="102"/>
      <c r="UOW142" s="102"/>
      <c r="UOX142" s="102"/>
      <c r="UOY142" s="102"/>
      <c r="UOZ142" s="102"/>
      <c r="UPA142" s="102"/>
      <c r="UPB142" s="102"/>
      <c r="UPC142" s="102"/>
      <c r="UPD142" s="102"/>
      <c r="UPE142" s="102"/>
      <c r="UPF142" s="102"/>
      <c r="UPG142" s="102"/>
      <c r="UPH142" s="102"/>
      <c r="UPI142" s="102"/>
      <c r="UPJ142" s="102"/>
      <c r="UPK142" s="102"/>
      <c r="UPL142" s="103"/>
      <c r="UPM142" s="101" t="s">
        <v>161</v>
      </c>
      <c r="UPN142" s="102"/>
      <c r="UPO142" s="102"/>
      <c r="UPP142" s="102"/>
      <c r="UPQ142" s="102"/>
      <c r="UPR142" s="102"/>
      <c r="UPS142" s="102"/>
      <c r="UPT142" s="102"/>
      <c r="UPU142" s="102"/>
      <c r="UPV142" s="102"/>
      <c r="UPW142" s="102"/>
      <c r="UPX142" s="102"/>
      <c r="UPY142" s="102"/>
      <c r="UPZ142" s="102"/>
      <c r="UQA142" s="102"/>
      <c r="UQB142" s="102"/>
      <c r="UQC142" s="102"/>
      <c r="UQD142" s="102"/>
      <c r="UQE142" s="102"/>
      <c r="UQF142" s="102"/>
      <c r="UQG142" s="102"/>
      <c r="UQH142" s="102"/>
      <c r="UQI142" s="102"/>
      <c r="UQJ142" s="102"/>
      <c r="UQK142" s="102"/>
      <c r="UQL142" s="102"/>
      <c r="UQM142" s="102"/>
      <c r="UQN142" s="102"/>
      <c r="UQO142" s="102"/>
      <c r="UQP142" s="102"/>
      <c r="UQQ142" s="102"/>
      <c r="UQR142" s="103"/>
      <c r="UQS142" s="101" t="s">
        <v>161</v>
      </c>
      <c r="UQT142" s="102"/>
      <c r="UQU142" s="102"/>
      <c r="UQV142" s="102"/>
      <c r="UQW142" s="102"/>
      <c r="UQX142" s="102"/>
      <c r="UQY142" s="102"/>
      <c r="UQZ142" s="102"/>
      <c r="URA142" s="102"/>
      <c r="URB142" s="102"/>
      <c r="URC142" s="102"/>
      <c r="URD142" s="102"/>
      <c r="URE142" s="102"/>
      <c r="URF142" s="102"/>
      <c r="URG142" s="102"/>
      <c r="URH142" s="102"/>
      <c r="URI142" s="102"/>
      <c r="URJ142" s="102"/>
      <c r="URK142" s="102"/>
      <c r="URL142" s="102"/>
      <c r="URM142" s="102"/>
      <c r="URN142" s="102"/>
      <c r="URO142" s="102"/>
      <c r="URP142" s="102"/>
      <c r="URQ142" s="102"/>
      <c r="URR142" s="102"/>
      <c r="URS142" s="102"/>
      <c r="URT142" s="102"/>
      <c r="URU142" s="102"/>
      <c r="URV142" s="102"/>
      <c r="URW142" s="102"/>
      <c r="URX142" s="103"/>
      <c r="URY142" s="101" t="s">
        <v>161</v>
      </c>
      <c r="URZ142" s="102"/>
      <c r="USA142" s="102"/>
      <c r="USB142" s="102"/>
      <c r="USC142" s="102"/>
      <c r="USD142" s="102"/>
      <c r="USE142" s="102"/>
      <c r="USF142" s="102"/>
      <c r="USG142" s="102"/>
      <c r="USH142" s="102"/>
      <c r="USI142" s="102"/>
      <c r="USJ142" s="102"/>
      <c r="USK142" s="102"/>
      <c r="USL142" s="102"/>
      <c r="USM142" s="102"/>
      <c r="USN142" s="102"/>
      <c r="USO142" s="102"/>
      <c r="USP142" s="102"/>
      <c r="USQ142" s="102"/>
      <c r="USR142" s="102"/>
      <c r="USS142" s="102"/>
      <c r="UST142" s="102"/>
      <c r="USU142" s="102"/>
      <c r="USV142" s="102"/>
      <c r="USW142" s="102"/>
      <c r="USX142" s="102"/>
      <c r="USY142" s="102"/>
      <c r="USZ142" s="102"/>
      <c r="UTA142" s="102"/>
      <c r="UTB142" s="102"/>
      <c r="UTC142" s="102"/>
      <c r="UTD142" s="103"/>
      <c r="UTE142" s="101" t="s">
        <v>161</v>
      </c>
      <c r="UTF142" s="102"/>
      <c r="UTG142" s="102"/>
      <c r="UTH142" s="102"/>
      <c r="UTI142" s="102"/>
      <c r="UTJ142" s="102"/>
      <c r="UTK142" s="102"/>
      <c r="UTL142" s="102"/>
      <c r="UTM142" s="102"/>
      <c r="UTN142" s="102"/>
      <c r="UTO142" s="102"/>
      <c r="UTP142" s="102"/>
      <c r="UTQ142" s="102"/>
      <c r="UTR142" s="102"/>
      <c r="UTS142" s="102"/>
      <c r="UTT142" s="102"/>
      <c r="UTU142" s="102"/>
      <c r="UTV142" s="102"/>
      <c r="UTW142" s="102"/>
      <c r="UTX142" s="102"/>
      <c r="UTY142" s="102"/>
      <c r="UTZ142" s="102"/>
      <c r="UUA142" s="102"/>
      <c r="UUB142" s="102"/>
      <c r="UUC142" s="102"/>
      <c r="UUD142" s="102"/>
      <c r="UUE142" s="102"/>
      <c r="UUF142" s="102"/>
      <c r="UUG142" s="102"/>
      <c r="UUH142" s="102"/>
      <c r="UUI142" s="102"/>
      <c r="UUJ142" s="103"/>
      <c r="UUK142" s="101" t="s">
        <v>161</v>
      </c>
      <c r="UUL142" s="102"/>
      <c r="UUM142" s="102"/>
      <c r="UUN142" s="102"/>
      <c r="UUO142" s="102"/>
      <c r="UUP142" s="102"/>
      <c r="UUQ142" s="102"/>
      <c r="UUR142" s="102"/>
      <c r="UUS142" s="102"/>
      <c r="UUT142" s="102"/>
      <c r="UUU142" s="102"/>
      <c r="UUV142" s="102"/>
      <c r="UUW142" s="102"/>
      <c r="UUX142" s="102"/>
      <c r="UUY142" s="102"/>
      <c r="UUZ142" s="102"/>
      <c r="UVA142" s="102"/>
      <c r="UVB142" s="102"/>
      <c r="UVC142" s="102"/>
      <c r="UVD142" s="102"/>
      <c r="UVE142" s="102"/>
      <c r="UVF142" s="102"/>
      <c r="UVG142" s="102"/>
      <c r="UVH142" s="102"/>
      <c r="UVI142" s="102"/>
      <c r="UVJ142" s="102"/>
      <c r="UVK142" s="102"/>
      <c r="UVL142" s="102"/>
      <c r="UVM142" s="102"/>
      <c r="UVN142" s="102"/>
      <c r="UVO142" s="102"/>
      <c r="UVP142" s="103"/>
      <c r="UVQ142" s="101" t="s">
        <v>161</v>
      </c>
      <c r="UVR142" s="102"/>
      <c r="UVS142" s="102"/>
      <c r="UVT142" s="102"/>
      <c r="UVU142" s="102"/>
      <c r="UVV142" s="102"/>
      <c r="UVW142" s="102"/>
      <c r="UVX142" s="102"/>
      <c r="UVY142" s="102"/>
      <c r="UVZ142" s="102"/>
      <c r="UWA142" s="102"/>
      <c r="UWB142" s="102"/>
      <c r="UWC142" s="102"/>
      <c r="UWD142" s="102"/>
      <c r="UWE142" s="102"/>
      <c r="UWF142" s="102"/>
      <c r="UWG142" s="102"/>
      <c r="UWH142" s="102"/>
      <c r="UWI142" s="102"/>
      <c r="UWJ142" s="102"/>
      <c r="UWK142" s="102"/>
      <c r="UWL142" s="102"/>
      <c r="UWM142" s="102"/>
      <c r="UWN142" s="102"/>
      <c r="UWO142" s="102"/>
      <c r="UWP142" s="102"/>
      <c r="UWQ142" s="102"/>
      <c r="UWR142" s="102"/>
      <c r="UWS142" s="102"/>
      <c r="UWT142" s="102"/>
      <c r="UWU142" s="102"/>
      <c r="UWV142" s="103"/>
      <c r="UWW142" s="101" t="s">
        <v>161</v>
      </c>
      <c r="UWX142" s="102"/>
      <c r="UWY142" s="102"/>
      <c r="UWZ142" s="102"/>
      <c r="UXA142" s="102"/>
      <c r="UXB142" s="102"/>
      <c r="UXC142" s="102"/>
      <c r="UXD142" s="102"/>
      <c r="UXE142" s="102"/>
      <c r="UXF142" s="102"/>
      <c r="UXG142" s="102"/>
      <c r="UXH142" s="102"/>
      <c r="UXI142" s="102"/>
      <c r="UXJ142" s="102"/>
      <c r="UXK142" s="102"/>
      <c r="UXL142" s="102"/>
      <c r="UXM142" s="102"/>
      <c r="UXN142" s="102"/>
      <c r="UXO142" s="102"/>
      <c r="UXP142" s="102"/>
      <c r="UXQ142" s="102"/>
      <c r="UXR142" s="102"/>
      <c r="UXS142" s="102"/>
      <c r="UXT142" s="102"/>
      <c r="UXU142" s="102"/>
      <c r="UXV142" s="102"/>
      <c r="UXW142" s="102"/>
      <c r="UXX142" s="102"/>
      <c r="UXY142" s="102"/>
      <c r="UXZ142" s="102"/>
      <c r="UYA142" s="102"/>
      <c r="UYB142" s="103"/>
      <c r="UYC142" s="101" t="s">
        <v>161</v>
      </c>
      <c r="UYD142" s="102"/>
      <c r="UYE142" s="102"/>
      <c r="UYF142" s="102"/>
      <c r="UYG142" s="102"/>
      <c r="UYH142" s="102"/>
      <c r="UYI142" s="102"/>
      <c r="UYJ142" s="102"/>
      <c r="UYK142" s="102"/>
      <c r="UYL142" s="102"/>
      <c r="UYM142" s="102"/>
      <c r="UYN142" s="102"/>
      <c r="UYO142" s="102"/>
      <c r="UYP142" s="102"/>
      <c r="UYQ142" s="102"/>
      <c r="UYR142" s="102"/>
      <c r="UYS142" s="102"/>
      <c r="UYT142" s="102"/>
      <c r="UYU142" s="102"/>
      <c r="UYV142" s="102"/>
      <c r="UYW142" s="102"/>
      <c r="UYX142" s="102"/>
      <c r="UYY142" s="102"/>
      <c r="UYZ142" s="102"/>
      <c r="UZA142" s="102"/>
      <c r="UZB142" s="102"/>
      <c r="UZC142" s="102"/>
      <c r="UZD142" s="102"/>
      <c r="UZE142" s="102"/>
      <c r="UZF142" s="102"/>
      <c r="UZG142" s="102"/>
      <c r="UZH142" s="103"/>
      <c r="UZI142" s="101" t="s">
        <v>161</v>
      </c>
      <c r="UZJ142" s="102"/>
      <c r="UZK142" s="102"/>
      <c r="UZL142" s="102"/>
      <c r="UZM142" s="102"/>
      <c r="UZN142" s="102"/>
      <c r="UZO142" s="102"/>
      <c r="UZP142" s="102"/>
      <c r="UZQ142" s="102"/>
      <c r="UZR142" s="102"/>
      <c r="UZS142" s="102"/>
      <c r="UZT142" s="102"/>
      <c r="UZU142" s="102"/>
      <c r="UZV142" s="102"/>
      <c r="UZW142" s="102"/>
      <c r="UZX142" s="102"/>
      <c r="UZY142" s="102"/>
      <c r="UZZ142" s="102"/>
      <c r="VAA142" s="102"/>
      <c r="VAB142" s="102"/>
      <c r="VAC142" s="102"/>
      <c r="VAD142" s="102"/>
      <c r="VAE142" s="102"/>
      <c r="VAF142" s="102"/>
      <c r="VAG142" s="102"/>
      <c r="VAH142" s="102"/>
      <c r="VAI142" s="102"/>
      <c r="VAJ142" s="102"/>
      <c r="VAK142" s="102"/>
      <c r="VAL142" s="102"/>
      <c r="VAM142" s="102"/>
      <c r="VAN142" s="103"/>
      <c r="VAO142" s="101" t="s">
        <v>161</v>
      </c>
      <c r="VAP142" s="102"/>
      <c r="VAQ142" s="102"/>
      <c r="VAR142" s="102"/>
      <c r="VAS142" s="102"/>
      <c r="VAT142" s="102"/>
      <c r="VAU142" s="102"/>
      <c r="VAV142" s="102"/>
      <c r="VAW142" s="102"/>
      <c r="VAX142" s="102"/>
      <c r="VAY142" s="102"/>
      <c r="VAZ142" s="102"/>
      <c r="VBA142" s="102"/>
      <c r="VBB142" s="102"/>
      <c r="VBC142" s="102"/>
      <c r="VBD142" s="102"/>
      <c r="VBE142" s="102"/>
      <c r="VBF142" s="102"/>
      <c r="VBG142" s="102"/>
      <c r="VBH142" s="102"/>
      <c r="VBI142" s="102"/>
      <c r="VBJ142" s="102"/>
      <c r="VBK142" s="102"/>
      <c r="VBL142" s="102"/>
      <c r="VBM142" s="102"/>
      <c r="VBN142" s="102"/>
      <c r="VBO142" s="102"/>
      <c r="VBP142" s="102"/>
      <c r="VBQ142" s="102"/>
      <c r="VBR142" s="102"/>
      <c r="VBS142" s="102"/>
      <c r="VBT142" s="103"/>
      <c r="VBU142" s="101" t="s">
        <v>161</v>
      </c>
      <c r="VBV142" s="102"/>
      <c r="VBW142" s="102"/>
      <c r="VBX142" s="102"/>
      <c r="VBY142" s="102"/>
      <c r="VBZ142" s="102"/>
      <c r="VCA142" s="102"/>
      <c r="VCB142" s="102"/>
      <c r="VCC142" s="102"/>
      <c r="VCD142" s="102"/>
      <c r="VCE142" s="102"/>
      <c r="VCF142" s="102"/>
      <c r="VCG142" s="102"/>
      <c r="VCH142" s="102"/>
      <c r="VCI142" s="102"/>
      <c r="VCJ142" s="102"/>
      <c r="VCK142" s="102"/>
      <c r="VCL142" s="102"/>
      <c r="VCM142" s="102"/>
      <c r="VCN142" s="102"/>
      <c r="VCO142" s="102"/>
      <c r="VCP142" s="102"/>
      <c r="VCQ142" s="102"/>
      <c r="VCR142" s="102"/>
      <c r="VCS142" s="102"/>
      <c r="VCT142" s="102"/>
      <c r="VCU142" s="102"/>
      <c r="VCV142" s="102"/>
      <c r="VCW142" s="102"/>
      <c r="VCX142" s="102"/>
      <c r="VCY142" s="102"/>
      <c r="VCZ142" s="103"/>
      <c r="VDA142" s="101" t="s">
        <v>161</v>
      </c>
      <c r="VDB142" s="102"/>
      <c r="VDC142" s="102"/>
      <c r="VDD142" s="102"/>
      <c r="VDE142" s="102"/>
      <c r="VDF142" s="102"/>
      <c r="VDG142" s="102"/>
      <c r="VDH142" s="102"/>
      <c r="VDI142" s="102"/>
      <c r="VDJ142" s="102"/>
      <c r="VDK142" s="102"/>
      <c r="VDL142" s="102"/>
      <c r="VDM142" s="102"/>
      <c r="VDN142" s="102"/>
      <c r="VDO142" s="102"/>
      <c r="VDP142" s="102"/>
      <c r="VDQ142" s="102"/>
      <c r="VDR142" s="102"/>
      <c r="VDS142" s="102"/>
      <c r="VDT142" s="102"/>
      <c r="VDU142" s="102"/>
      <c r="VDV142" s="102"/>
      <c r="VDW142" s="102"/>
      <c r="VDX142" s="102"/>
      <c r="VDY142" s="102"/>
      <c r="VDZ142" s="102"/>
      <c r="VEA142" s="102"/>
      <c r="VEB142" s="102"/>
      <c r="VEC142" s="102"/>
      <c r="VED142" s="102"/>
      <c r="VEE142" s="102"/>
      <c r="VEF142" s="103"/>
      <c r="VEG142" s="101" t="s">
        <v>161</v>
      </c>
      <c r="VEH142" s="102"/>
      <c r="VEI142" s="102"/>
      <c r="VEJ142" s="102"/>
      <c r="VEK142" s="102"/>
      <c r="VEL142" s="102"/>
      <c r="VEM142" s="102"/>
      <c r="VEN142" s="102"/>
      <c r="VEO142" s="102"/>
      <c r="VEP142" s="102"/>
      <c r="VEQ142" s="102"/>
      <c r="VER142" s="102"/>
      <c r="VES142" s="102"/>
      <c r="VET142" s="102"/>
      <c r="VEU142" s="102"/>
      <c r="VEV142" s="102"/>
      <c r="VEW142" s="102"/>
      <c r="VEX142" s="102"/>
      <c r="VEY142" s="102"/>
      <c r="VEZ142" s="102"/>
      <c r="VFA142" s="102"/>
      <c r="VFB142" s="102"/>
      <c r="VFC142" s="102"/>
      <c r="VFD142" s="102"/>
      <c r="VFE142" s="102"/>
      <c r="VFF142" s="102"/>
      <c r="VFG142" s="102"/>
      <c r="VFH142" s="102"/>
      <c r="VFI142" s="102"/>
      <c r="VFJ142" s="102"/>
      <c r="VFK142" s="102"/>
      <c r="VFL142" s="103"/>
      <c r="VFM142" s="101" t="s">
        <v>161</v>
      </c>
      <c r="VFN142" s="102"/>
      <c r="VFO142" s="102"/>
      <c r="VFP142" s="102"/>
      <c r="VFQ142" s="102"/>
      <c r="VFR142" s="102"/>
      <c r="VFS142" s="102"/>
      <c r="VFT142" s="102"/>
      <c r="VFU142" s="102"/>
      <c r="VFV142" s="102"/>
      <c r="VFW142" s="102"/>
      <c r="VFX142" s="102"/>
      <c r="VFY142" s="102"/>
      <c r="VFZ142" s="102"/>
      <c r="VGA142" s="102"/>
      <c r="VGB142" s="102"/>
      <c r="VGC142" s="102"/>
      <c r="VGD142" s="102"/>
      <c r="VGE142" s="102"/>
      <c r="VGF142" s="102"/>
      <c r="VGG142" s="102"/>
      <c r="VGH142" s="102"/>
      <c r="VGI142" s="102"/>
      <c r="VGJ142" s="102"/>
      <c r="VGK142" s="102"/>
      <c r="VGL142" s="102"/>
      <c r="VGM142" s="102"/>
      <c r="VGN142" s="102"/>
      <c r="VGO142" s="102"/>
      <c r="VGP142" s="102"/>
      <c r="VGQ142" s="102"/>
      <c r="VGR142" s="103"/>
      <c r="VGS142" s="101" t="s">
        <v>161</v>
      </c>
      <c r="VGT142" s="102"/>
      <c r="VGU142" s="102"/>
      <c r="VGV142" s="102"/>
      <c r="VGW142" s="102"/>
      <c r="VGX142" s="102"/>
      <c r="VGY142" s="102"/>
      <c r="VGZ142" s="102"/>
      <c r="VHA142" s="102"/>
      <c r="VHB142" s="102"/>
      <c r="VHC142" s="102"/>
      <c r="VHD142" s="102"/>
      <c r="VHE142" s="102"/>
      <c r="VHF142" s="102"/>
      <c r="VHG142" s="102"/>
      <c r="VHH142" s="102"/>
      <c r="VHI142" s="102"/>
      <c r="VHJ142" s="102"/>
      <c r="VHK142" s="102"/>
      <c r="VHL142" s="102"/>
      <c r="VHM142" s="102"/>
      <c r="VHN142" s="102"/>
      <c r="VHO142" s="102"/>
      <c r="VHP142" s="102"/>
      <c r="VHQ142" s="102"/>
      <c r="VHR142" s="102"/>
      <c r="VHS142" s="102"/>
      <c r="VHT142" s="102"/>
      <c r="VHU142" s="102"/>
      <c r="VHV142" s="102"/>
      <c r="VHW142" s="102"/>
      <c r="VHX142" s="103"/>
      <c r="VHY142" s="101" t="s">
        <v>161</v>
      </c>
      <c r="VHZ142" s="102"/>
      <c r="VIA142" s="102"/>
      <c r="VIB142" s="102"/>
      <c r="VIC142" s="102"/>
      <c r="VID142" s="102"/>
      <c r="VIE142" s="102"/>
      <c r="VIF142" s="102"/>
      <c r="VIG142" s="102"/>
      <c r="VIH142" s="102"/>
      <c r="VII142" s="102"/>
      <c r="VIJ142" s="102"/>
      <c r="VIK142" s="102"/>
      <c r="VIL142" s="102"/>
      <c r="VIM142" s="102"/>
      <c r="VIN142" s="102"/>
      <c r="VIO142" s="102"/>
      <c r="VIP142" s="102"/>
      <c r="VIQ142" s="102"/>
      <c r="VIR142" s="102"/>
      <c r="VIS142" s="102"/>
      <c r="VIT142" s="102"/>
      <c r="VIU142" s="102"/>
      <c r="VIV142" s="102"/>
      <c r="VIW142" s="102"/>
      <c r="VIX142" s="102"/>
      <c r="VIY142" s="102"/>
      <c r="VIZ142" s="102"/>
      <c r="VJA142" s="102"/>
      <c r="VJB142" s="102"/>
      <c r="VJC142" s="102"/>
      <c r="VJD142" s="103"/>
      <c r="VJE142" s="101" t="s">
        <v>161</v>
      </c>
      <c r="VJF142" s="102"/>
      <c r="VJG142" s="102"/>
      <c r="VJH142" s="102"/>
      <c r="VJI142" s="102"/>
      <c r="VJJ142" s="102"/>
      <c r="VJK142" s="102"/>
      <c r="VJL142" s="102"/>
      <c r="VJM142" s="102"/>
      <c r="VJN142" s="102"/>
      <c r="VJO142" s="102"/>
      <c r="VJP142" s="102"/>
      <c r="VJQ142" s="102"/>
      <c r="VJR142" s="102"/>
      <c r="VJS142" s="102"/>
      <c r="VJT142" s="102"/>
      <c r="VJU142" s="102"/>
      <c r="VJV142" s="102"/>
      <c r="VJW142" s="102"/>
      <c r="VJX142" s="102"/>
      <c r="VJY142" s="102"/>
      <c r="VJZ142" s="102"/>
      <c r="VKA142" s="102"/>
      <c r="VKB142" s="102"/>
      <c r="VKC142" s="102"/>
      <c r="VKD142" s="102"/>
      <c r="VKE142" s="102"/>
      <c r="VKF142" s="102"/>
      <c r="VKG142" s="102"/>
      <c r="VKH142" s="102"/>
      <c r="VKI142" s="102"/>
      <c r="VKJ142" s="103"/>
      <c r="VKK142" s="101" t="s">
        <v>161</v>
      </c>
      <c r="VKL142" s="102"/>
      <c r="VKM142" s="102"/>
      <c r="VKN142" s="102"/>
      <c r="VKO142" s="102"/>
      <c r="VKP142" s="102"/>
      <c r="VKQ142" s="102"/>
      <c r="VKR142" s="102"/>
      <c r="VKS142" s="102"/>
      <c r="VKT142" s="102"/>
      <c r="VKU142" s="102"/>
      <c r="VKV142" s="102"/>
      <c r="VKW142" s="102"/>
      <c r="VKX142" s="102"/>
      <c r="VKY142" s="102"/>
      <c r="VKZ142" s="102"/>
      <c r="VLA142" s="102"/>
      <c r="VLB142" s="102"/>
      <c r="VLC142" s="102"/>
      <c r="VLD142" s="102"/>
      <c r="VLE142" s="102"/>
      <c r="VLF142" s="102"/>
      <c r="VLG142" s="102"/>
      <c r="VLH142" s="102"/>
      <c r="VLI142" s="102"/>
      <c r="VLJ142" s="102"/>
      <c r="VLK142" s="102"/>
      <c r="VLL142" s="102"/>
      <c r="VLM142" s="102"/>
      <c r="VLN142" s="102"/>
      <c r="VLO142" s="102"/>
      <c r="VLP142" s="103"/>
      <c r="VLQ142" s="101" t="s">
        <v>161</v>
      </c>
      <c r="VLR142" s="102"/>
      <c r="VLS142" s="102"/>
      <c r="VLT142" s="102"/>
      <c r="VLU142" s="102"/>
      <c r="VLV142" s="102"/>
      <c r="VLW142" s="102"/>
      <c r="VLX142" s="102"/>
      <c r="VLY142" s="102"/>
      <c r="VLZ142" s="102"/>
      <c r="VMA142" s="102"/>
      <c r="VMB142" s="102"/>
      <c r="VMC142" s="102"/>
      <c r="VMD142" s="102"/>
      <c r="VME142" s="102"/>
      <c r="VMF142" s="102"/>
      <c r="VMG142" s="102"/>
      <c r="VMH142" s="102"/>
      <c r="VMI142" s="102"/>
      <c r="VMJ142" s="102"/>
      <c r="VMK142" s="102"/>
      <c r="VML142" s="102"/>
      <c r="VMM142" s="102"/>
      <c r="VMN142" s="102"/>
      <c r="VMO142" s="102"/>
      <c r="VMP142" s="102"/>
      <c r="VMQ142" s="102"/>
      <c r="VMR142" s="102"/>
      <c r="VMS142" s="102"/>
      <c r="VMT142" s="102"/>
      <c r="VMU142" s="102"/>
      <c r="VMV142" s="103"/>
      <c r="VMW142" s="101" t="s">
        <v>161</v>
      </c>
      <c r="VMX142" s="102"/>
      <c r="VMY142" s="102"/>
      <c r="VMZ142" s="102"/>
      <c r="VNA142" s="102"/>
      <c r="VNB142" s="102"/>
      <c r="VNC142" s="102"/>
      <c r="VND142" s="102"/>
      <c r="VNE142" s="102"/>
      <c r="VNF142" s="102"/>
      <c r="VNG142" s="102"/>
      <c r="VNH142" s="102"/>
      <c r="VNI142" s="102"/>
      <c r="VNJ142" s="102"/>
      <c r="VNK142" s="102"/>
      <c r="VNL142" s="102"/>
      <c r="VNM142" s="102"/>
      <c r="VNN142" s="102"/>
      <c r="VNO142" s="102"/>
      <c r="VNP142" s="102"/>
      <c r="VNQ142" s="102"/>
      <c r="VNR142" s="102"/>
      <c r="VNS142" s="102"/>
      <c r="VNT142" s="102"/>
      <c r="VNU142" s="102"/>
      <c r="VNV142" s="102"/>
      <c r="VNW142" s="102"/>
      <c r="VNX142" s="102"/>
      <c r="VNY142" s="102"/>
      <c r="VNZ142" s="102"/>
      <c r="VOA142" s="102"/>
      <c r="VOB142" s="103"/>
      <c r="VOC142" s="101" t="s">
        <v>161</v>
      </c>
      <c r="VOD142" s="102"/>
      <c r="VOE142" s="102"/>
      <c r="VOF142" s="102"/>
      <c r="VOG142" s="102"/>
      <c r="VOH142" s="102"/>
      <c r="VOI142" s="102"/>
      <c r="VOJ142" s="102"/>
      <c r="VOK142" s="102"/>
      <c r="VOL142" s="102"/>
      <c r="VOM142" s="102"/>
      <c r="VON142" s="102"/>
      <c r="VOO142" s="102"/>
      <c r="VOP142" s="102"/>
      <c r="VOQ142" s="102"/>
      <c r="VOR142" s="102"/>
      <c r="VOS142" s="102"/>
      <c r="VOT142" s="102"/>
      <c r="VOU142" s="102"/>
      <c r="VOV142" s="102"/>
      <c r="VOW142" s="102"/>
      <c r="VOX142" s="102"/>
      <c r="VOY142" s="102"/>
      <c r="VOZ142" s="102"/>
      <c r="VPA142" s="102"/>
      <c r="VPB142" s="102"/>
      <c r="VPC142" s="102"/>
      <c r="VPD142" s="102"/>
      <c r="VPE142" s="102"/>
      <c r="VPF142" s="102"/>
      <c r="VPG142" s="102"/>
      <c r="VPH142" s="103"/>
      <c r="VPI142" s="101" t="s">
        <v>161</v>
      </c>
      <c r="VPJ142" s="102"/>
      <c r="VPK142" s="102"/>
      <c r="VPL142" s="102"/>
      <c r="VPM142" s="102"/>
      <c r="VPN142" s="102"/>
      <c r="VPO142" s="102"/>
      <c r="VPP142" s="102"/>
      <c r="VPQ142" s="102"/>
      <c r="VPR142" s="102"/>
      <c r="VPS142" s="102"/>
      <c r="VPT142" s="102"/>
      <c r="VPU142" s="102"/>
      <c r="VPV142" s="102"/>
      <c r="VPW142" s="102"/>
      <c r="VPX142" s="102"/>
      <c r="VPY142" s="102"/>
      <c r="VPZ142" s="102"/>
      <c r="VQA142" s="102"/>
      <c r="VQB142" s="102"/>
      <c r="VQC142" s="102"/>
      <c r="VQD142" s="102"/>
      <c r="VQE142" s="102"/>
      <c r="VQF142" s="102"/>
      <c r="VQG142" s="102"/>
      <c r="VQH142" s="102"/>
      <c r="VQI142" s="102"/>
      <c r="VQJ142" s="102"/>
      <c r="VQK142" s="102"/>
      <c r="VQL142" s="102"/>
      <c r="VQM142" s="102"/>
      <c r="VQN142" s="103"/>
      <c r="VQO142" s="101" t="s">
        <v>161</v>
      </c>
      <c r="VQP142" s="102"/>
      <c r="VQQ142" s="102"/>
      <c r="VQR142" s="102"/>
      <c r="VQS142" s="102"/>
      <c r="VQT142" s="102"/>
      <c r="VQU142" s="102"/>
      <c r="VQV142" s="102"/>
      <c r="VQW142" s="102"/>
      <c r="VQX142" s="102"/>
      <c r="VQY142" s="102"/>
      <c r="VQZ142" s="102"/>
      <c r="VRA142" s="102"/>
      <c r="VRB142" s="102"/>
      <c r="VRC142" s="102"/>
      <c r="VRD142" s="102"/>
      <c r="VRE142" s="102"/>
      <c r="VRF142" s="102"/>
      <c r="VRG142" s="102"/>
      <c r="VRH142" s="102"/>
      <c r="VRI142" s="102"/>
      <c r="VRJ142" s="102"/>
      <c r="VRK142" s="102"/>
      <c r="VRL142" s="102"/>
      <c r="VRM142" s="102"/>
      <c r="VRN142" s="102"/>
      <c r="VRO142" s="102"/>
      <c r="VRP142" s="102"/>
      <c r="VRQ142" s="102"/>
      <c r="VRR142" s="102"/>
      <c r="VRS142" s="102"/>
      <c r="VRT142" s="103"/>
      <c r="VRU142" s="101" t="s">
        <v>161</v>
      </c>
      <c r="VRV142" s="102"/>
      <c r="VRW142" s="102"/>
      <c r="VRX142" s="102"/>
      <c r="VRY142" s="102"/>
      <c r="VRZ142" s="102"/>
      <c r="VSA142" s="102"/>
      <c r="VSB142" s="102"/>
      <c r="VSC142" s="102"/>
      <c r="VSD142" s="102"/>
      <c r="VSE142" s="102"/>
      <c r="VSF142" s="102"/>
      <c r="VSG142" s="102"/>
      <c r="VSH142" s="102"/>
      <c r="VSI142" s="102"/>
      <c r="VSJ142" s="102"/>
      <c r="VSK142" s="102"/>
      <c r="VSL142" s="102"/>
      <c r="VSM142" s="102"/>
      <c r="VSN142" s="102"/>
      <c r="VSO142" s="102"/>
      <c r="VSP142" s="102"/>
      <c r="VSQ142" s="102"/>
      <c r="VSR142" s="102"/>
      <c r="VSS142" s="102"/>
      <c r="VST142" s="102"/>
      <c r="VSU142" s="102"/>
      <c r="VSV142" s="102"/>
      <c r="VSW142" s="102"/>
      <c r="VSX142" s="102"/>
      <c r="VSY142" s="102"/>
      <c r="VSZ142" s="103"/>
      <c r="VTA142" s="101" t="s">
        <v>161</v>
      </c>
      <c r="VTB142" s="102"/>
      <c r="VTC142" s="102"/>
      <c r="VTD142" s="102"/>
      <c r="VTE142" s="102"/>
      <c r="VTF142" s="102"/>
      <c r="VTG142" s="102"/>
      <c r="VTH142" s="102"/>
      <c r="VTI142" s="102"/>
      <c r="VTJ142" s="102"/>
      <c r="VTK142" s="102"/>
      <c r="VTL142" s="102"/>
      <c r="VTM142" s="102"/>
      <c r="VTN142" s="102"/>
      <c r="VTO142" s="102"/>
      <c r="VTP142" s="102"/>
      <c r="VTQ142" s="102"/>
      <c r="VTR142" s="102"/>
      <c r="VTS142" s="102"/>
      <c r="VTT142" s="102"/>
      <c r="VTU142" s="102"/>
      <c r="VTV142" s="102"/>
      <c r="VTW142" s="102"/>
      <c r="VTX142" s="102"/>
      <c r="VTY142" s="102"/>
      <c r="VTZ142" s="102"/>
      <c r="VUA142" s="102"/>
      <c r="VUB142" s="102"/>
      <c r="VUC142" s="102"/>
      <c r="VUD142" s="102"/>
      <c r="VUE142" s="102"/>
      <c r="VUF142" s="103"/>
      <c r="VUG142" s="101" t="s">
        <v>161</v>
      </c>
      <c r="VUH142" s="102"/>
      <c r="VUI142" s="102"/>
      <c r="VUJ142" s="102"/>
      <c r="VUK142" s="102"/>
      <c r="VUL142" s="102"/>
      <c r="VUM142" s="102"/>
      <c r="VUN142" s="102"/>
      <c r="VUO142" s="102"/>
      <c r="VUP142" s="102"/>
      <c r="VUQ142" s="102"/>
      <c r="VUR142" s="102"/>
      <c r="VUS142" s="102"/>
      <c r="VUT142" s="102"/>
      <c r="VUU142" s="102"/>
      <c r="VUV142" s="102"/>
      <c r="VUW142" s="102"/>
      <c r="VUX142" s="102"/>
      <c r="VUY142" s="102"/>
      <c r="VUZ142" s="102"/>
      <c r="VVA142" s="102"/>
      <c r="VVB142" s="102"/>
      <c r="VVC142" s="102"/>
      <c r="VVD142" s="102"/>
      <c r="VVE142" s="102"/>
      <c r="VVF142" s="102"/>
      <c r="VVG142" s="102"/>
      <c r="VVH142" s="102"/>
      <c r="VVI142" s="102"/>
      <c r="VVJ142" s="102"/>
      <c r="VVK142" s="102"/>
      <c r="VVL142" s="103"/>
      <c r="VVM142" s="101" t="s">
        <v>161</v>
      </c>
      <c r="VVN142" s="102"/>
      <c r="VVO142" s="102"/>
      <c r="VVP142" s="102"/>
      <c r="VVQ142" s="102"/>
      <c r="VVR142" s="102"/>
      <c r="VVS142" s="102"/>
      <c r="VVT142" s="102"/>
      <c r="VVU142" s="102"/>
      <c r="VVV142" s="102"/>
      <c r="VVW142" s="102"/>
      <c r="VVX142" s="102"/>
      <c r="VVY142" s="102"/>
      <c r="VVZ142" s="102"/>
      <c r="VWA142" s="102"/>
      <c r="VWB142" s="102"/>
      <c r="VWC142" s="102"/>
      <c r="VWD142" s="102"/>
      <c r="VWE142" s="102"/>
      <c r="VWF142" s="102"/>
      <c r="VWG142" s="102"/>
      <c r="VWH142" s="102"/>
      <c r="VWI142" s="102"/>
      <c r="VWJ142" s="102"/>
      <c r="VWK142" s="102"/>
      <c r="VWL142" s="102"/>
      <c r="VWM142" s="102"/>
      <c r="VWN142" s="102"/>
      <c r="VWO142" s="102"/>
      <c r="VWP142" s="102"/>
      <c r="VWQ142" s="102"/>
      <c r="VWR142" s="103"/>
      <c r="VWS142" s="101" t="s">
        <v>161</v>
      </c>
      <c r="VWT142" s="102"/>
      <c r="VWU142" s="102"/>
      <c r="VWV142" s="102"/>
      <c r="VWW142" s="102"/>
      <c r="VWX142" s="102"/>
      <c r="VWY142" s="102"/>
      <c r="VWZ142" s="102"/>
      <c r="VXA142" s="102"/>
      <c r="VXB142" s="102"/>
      <c r="VXC142" s="102"/>
      <c r="VXD142" s="102"/>
      <c r="VXE142" s="102"/>
      <c r="VXF142" s="102"/>
      <c r="VXG142" s="102"/>
      <c r="VXH142" s="102"/>
      <c r="VXI142" s="102"/>
      <c r="VXJ142" s="102"/>
      <c r="VXK142" s="102"/>
      <c r="VXL142" s="102"/>
      <c r="VXM142" s="102"/>
      <c r="VXN142" s="102"/>
      <c r="VXO142" s="102"/>
      <c r="VXP142" s="102"/>
      <c r="VXQ142" s="102"/>
      <c r="VXR142" s="102"/>
      <c r="VXS142" s="102"/>
      <c r="VXT142" s="102"/>
      <c r="VXU142" s="102"/>
      <c r="VXV142" s="102"/>
      <c r="VXW142" s="102"/>
      <c r="VXX142" s="103"/>
      <c r="VXY142" s="101" t="s">
        <v>161</v>
      </c>
      <c r="VXZ142" s="102"/>
      <c r="VYA142" s="102"/>
      <c r="VYB142" s="102"/>
      <c r="VYC142" s="102"/>
      <c r="VYD142" s="102"/>
      <c r="VYE142" s="102"/>
      <c r="VYF142" s="102"/>
      <c r="VYG142" s="102"/>
      <c r="VYH142" s="102"/>
      <c r="VYI142" s="102"/>
      <c r="VYJ142" s="102"/>
      <c r="VYK142" s="102"/>
      <c r="VYL142" s="102"/>
      <c r="VYM142" s="102"/>
      <c r="VYN142" s="102"/>
      <c r="VYO142" s="102"/>
      <c r="VYP142" s="102"/>
      <c r="VYQ142" s="102"/>
      <c r="VYR142" s="102"/>
      <c r="VYS142" s="102"/>
      <c r="VYT142" s="102"/>
      <c r="VYU142" s="102"/>
      <c r="VYV142" s="102"/>
      <c r="VYW142" s="102"/>
      <c r="VYX142" s="102"/>
      <c r="VYY142" s="102"/>
      <c r="VYZ142" s="102"/>
      <c r="VZA142" s="102"/>
      <c r="VZB142" s="102"/>
      <c r="VZC142" s="102"/>
      <c r="VZD142" s="103"/>
      <c r="VZE142" s="101" t="s">
        <v>161</v>
      </c>
      <c r="VZF142" s="102"/>
      <c r="VZG142" s="102"/>
      <c r="VZH142" s="102"/>
      <c r="VZI142" s="102"/>
      <c r="VZJ142" s="102"/>
      <c r="VZK142" s="102"/>
      <c r="VZL142" s="102"/>
      <c r="VZM142" s="102"/>
      <c r="VZN142" s="102"/>
      <c r="VZO142" s="102"/>
      <c r="VZP142" s="102"/>
      <c r="VZQ142" s="102"/>
      <c r="VZR142" s="102"/>
      <c r="VZS142" s="102"/>
      <c r="VZT142" s="102"/>
      <c r="VZU142" s="102"/>
      <c r="VZV142" s="102"/>
      <c r="VZW142" s="102"/>
      <c r="VZX142" s="102"/>
      <c r="VZY142" s="102"/>
      <c r="VZZ142" s="102"/>
      <c r="WAA142" s="102"/>
      <c r="WAB142" s="102"/>
      <c r="WAC142" s="102"/>
      <c r="WAD142" s="102"/>
      <c r="WAE142" s="102"/>
      <c r="WAF142" s="102"/>
      <c r="WAG142" s="102"/>
      <c r="WAH142" s="102"/>
      <c r="WAI142" s="102"/>
      <c r="WAJ142" s="103"/>
      <c r="WAK142" s="101" t="s">
        <v>161</v>
      </c>
      <c r="WAL142" s="102"/>
      <c r="WAM142" s="102"/>
      <c r="WAN142" s="102"/>
      <c r="WAO142" s="102"/>
      <c r="WAP142" s="102"/>
      <c r="WAQ142" s="102"/>
      <c r="WAR142" s="102"/>
      <c r="WAS142" s="102"/>
      <c r="WAT142" s="102"/>
      <c r="WAU142" s="102"/>
      <c r="WAV142" s="102"/>
      <c r="WAW142" s="102"/>
      <c r="WAX142" s="102"/>
      <c r="WAY142" s="102"/>
      <c r="WAZ142" s="102"/>
      <c r="WBA142" s="102"/>
      <c r="WBB142" s="102"/>
      <c r="WBC142" s="102"/>
      <c r="WBD142" s="102"/>
      <c r="WBE142" s="102"/>
      <c r="WBF142" s="102"/>
      <c r="WBG142" s="102"/>
      <c r="WBH142" s="102"/>
      <c r="WBI142" s="102"/>
      <c r="WBJ142" s="102"/>
      <c r="WBK142" s="102"/>
      <c r="WBL142" s="102"/>
      <c r="WBM142" s="102"/>
      <c r="WBN142" s="102"/>
      <c r="WBO142" s="102"/>
      <c r="WBP142" s="103"/>
      <c r="WBQ142" s="101" t="s">
        <v>161</v>
      </c>
      <c r="WBR142" s="102"/>
      <c r="WBS142" s="102"/>
      <c r="WBT142" s="102"/>
      <c r="WBU142" s="102"/>
      <c r="WBV142" s="102"/>
      <c r="WBW142" s="102"/>
      <c r="WBX142" s="102"/>
      <c r="WBY142" s="102"/>
      <c r="WBZ142" s="102"/>
      <c r="WCA142" s="102"/>
      <c r="WCB142" s="102"/>
      <c r="WCC142" s="102"/>
      <c r="WCD142" s="102"/>
      <c r="WCE142" s="102"/>
      <c r="WCF142" s="102"/>
      <c r="WCG142" s="102"/>
      <c r="WCH142" s="102"/>
      <c r="WCI142" s="102"/>
      <c r="WCJ142" s="102"/>
      <c r="WCK142" s="102"/>
      <c r="WCL142" s="102"/>
      <c r="WCM142" s="102"/>
      <c r="WCN142" s="102"/>
      <c r="WCO142" s="102"/>
      <c r="WCP142" s="102"/>
      <c r="WCQ142" s="102"/>
      <c r="WCR142" s="102"/>
      <c r="WCS142" s="102"/>
      <c r="WCT142" s="102"/>
      <c r="WCU142" s="102"/>
      <c r="WCV142" s="103"/>
      <c r="WCW142" s="101" t="s">
        <v>161</v>
      </c>
      <c r="WCX142" s="102"/>
      <c r="WCY142" s="102"/>
      <c r="WCZ142" s="102"/>
      <c r="WDA142" s="102"/>
      <c r="WDB142" s="102"/>
      <c r="WDC142" s="102"/>
      <c r="WDD142" s="102"/>
      <c r="WDE142" s="102"/>
      <c r="WDF142" s="102"/>
      <c r="WDG142" s="102"/>
      <c r="WDH142" s="102"/>
      <c r="WDI142" s="102"/>
      <c r="WDJ142" s="102"/>
      <c r="WDK142" s="102"/>
      <c r="WDL142" s="102"/>
      <c r="WDM142" s="102"/>
      <c r="WDN142" s="102"/>
      <c r="WDO142" s="102"/>
      <c r="WDP142" s="102"/>
      <c r="WDQ142" s="102"/>
      <c r="WDR142" s="102"/>
      <c r="WDS142" s="102"/>
      <c r="WDT142" s="102"/>
      <c r="WDU142" s="102"/>
      <c r="WDV142" s="102"/>
      <c r="WDW142" s="102"/>
      <c r="WDX142" s="102"/>
      <c r="WDY142" s="102"/>
      <c r="WDZ142" s="102"/>
      <c r="WEA142" s="102"/>
      <c r="WEB142" s="103"/>
      <c r="WEC142" s="101" t="s">
        <v>161</v>
      </c>
      <c r="WED142" s="102"/>
      <c r="WEE142" s="102"/>
      <c r="WEF142" s="102"/>
      <c r="WEG142" s="102"/>
      <c r="WEH142" s="102"/>
      <c r="WEI142" s="102"/>
      <c r="WEJ142" s="102"/>
      <c r="WEK142" s="102"/>
      <c r="WEL142" s="102"/>
      <c r="WEM142" s="102"/>
      <c r="WEN142" s="102"/>
      <c r="WEO142" s="102"/>
      <c r="WEP142" s="102"/>
      <c r="WEQ142" s="102"/>
      <c r="WER142" s="102"/>
      <c r="WES142" s="102"/>
      <c r="WET142" s="102"/>
      <c r="WEU142" s="102"/>
      <c r="WEV142" s="102"/>
      <c r="WEW142" s="102"/>
      <c r="WEX142" s="102"/>
      <c r="WEY142" s="102"/>
      <c r="WEZ142" s="102"/>
      <c r="WFA142" s="102"/>
      <c r="WFB142" s="102"/>
      <c r="WFC142" s="102"/>
      <c r="WFD142" s="102"/>
      <c r="WFE142" s="102"/>
      <c r="WFF142" s="102"/>
      <c r="WFG142" s="102"/>
      <c r="WFH142" s="103"/>
      <c r="WFI142" s="101" t="s">
        <v>161</v>
      </c>
      <c r="WFJ142" s="102"/>
      <c r="WFK142" s="102"/>
      <c r="WFL142" s="102"/>
      <c r="WFM142" s="102"/>
      <c r="WFN142" s="102"/>
      <c r="WFO142" s="102"/>
      <c r="WFP142" s="102"/>
      <c r="WFQ142" s="102"/>
      <c r="WFR142" s="102"/>
      <c r="WFS142" s="102"/>
      <c r="WFT142" s="102"/>
      <c r="WFU142" s="102"/>
      <c r="WFV142" s="102"/>
      <c r="WFW142" s="102"/>
      <c r="WFX142" s="102"/>
      <c r="WFY142" s="102"/>
      <c r="WFZ142" s="102"/>
      <c r="WGA142" s="102"/>
      <c r="WGB142" s="102"/>
      <c r="WGC142" s="102"/>
      <c r="WGD142" s="102"/>
      <c r="WGE142" s="102"/>
      <c r="WGF142" s="102"/>
      <c r="WGG142" s="102"/>
      <c r="WGH142" s="102"/>
      <c r="WGI142" s="102"/>
      <c r="WGJ142" s="102"/>
      <c r="WGK142" s="102"/>
      <c r="WGL142" s="102"/>
      <c r="WGM142" s="102"/>
      <c r="WGN142" s="103"/>
      <c r="WGO142" s="101" t="s">
        <v>161</v>
      </c>
      <c r="WGP142" s="102"/>
      <c r="WGQ142" s="102"/>
      <c r="WGR142" s="102"/>
      <c r="WGS142" s="102"/>
      <c r="WGT142" s="102"/>
      <c r="WGU142" s="102"/>
      <c r="WGV142" s="102"/>
      <c r="WGW142" s="102"/>
      <c r="WGX142" s="102"/>
      <c r="WGY142" s="102"/>
      <c r="WGZ142" s="102"/>
      <c r="WHA142" s="102"/>
      <c r="WHB142" s="102"/>
      <c r="WHC142" s="102"/>
      <c r="WHD142" s="102"/>
      <c r="WHE142" s="102"/>
      <c r="WHF142" s="102"/>
      <c r="WHG142" s="102"/>
      <c r="WHH142" s="102"/>
      <c r="WHI142" s="102"/>
      <c r="WHJ142" s="102"/>
      <c r="WHK142" s="102"/>
      <c r="WHL142" s="102"/>
      <c r="WHM142" s="102"/>
      <c r="WHN142" s="102"/>
      <c r="WHO142" s="102"/>
      <c r="WHP142" s="102"/>
      <c r="WHQ142" s="102"/>
      <c r="WHR142" s="102"/>
      <c r="WHS142" s="102"/>
      <c r="WHT142" s="103"/>
      <c r="WHU142" s="101" t="s">
        <v>161</v>
      </c>
      <c r="WHV142" s="102"/>
      <c r="WHW142" s="102"/>
      <c r="WHX142" s="102"/>
      <c r="WHY142" s="102"/>
      <c r="WHZ142" s="102"/>
      <c r="WIA142" s="102"/>
      <c r="WIB142" s="102"/>
      <c r="WIC142" s="102"/>
      <c r="WID142" s="102"/>
      <c r="WIE142" s="102"/>
      <c r="WIF142" s="102"/>
      <c r="WIG142" s="102"/>
      <c r="WIH142" s="102"/>
      <c r="WII142" s="102"/>
      <c r="WIJ142" s="102"/>
      <c r="WIK142" s="102"/>
      <c r="WIL142" s="102"/>
      <c r="WIM142" s="102"/>
      <c r="WIN142" s="102"/>
      <c r="WIO142" s="102"/>
      <c r="WIP142" s="102"/>
      <c r="WIQ142" s="102"/>
      <c r="WIR142" s="102"/>
      <c r="WIS142" s="102"/>
      <c r="WIT142" s="102"/>
      <c r="WIU142" s="102"/>
      <c r="WIV142" s="102"/>
      <c r="WIW142" s="102"/>
      <c r="WIX142" s="102"/>
      <c r="WIY142" s="102"/>
      <c r="WIZ142" s="103"/>
      <c r="WJA142" s="101" t="s">
        <v>161</v>
      </c>
      <c r="WJB142" s="102"/>
      <c r="WJC142" s="102"/>
      <c r="WJD142" s="102"/>
      <c r="WJE142" s="102"/>
      <c r="WJF142" s="102"/>
      <c r="WJG142" s="102"/>
      <c r="WJH142" s="102"/>
      <c r="WJI142" s="102"/>
      <c r="WJJ142" s="102"/>
      <c r="WJK142" s="102"/>
      <c r="WJL142" s="102"/>
      <c r="WJM142" s="102"/>
      <c r="WJN142" s="102"/>
      <c r="WJO142" s="102"/>
      <c r="WJP142" s="102"/>
      <c r="WJQ142" s="102"/>
      <c r="WJR142" s="102"/>
      <c r="WJS142" s="102"/>
      <c r="WJT142" s="102"/>
      <c r="WJU142" s="102"/>
      <c r="WJV142" s="102"/>
      <c r="WJW142" s="102"/>
      <c r="WJX142" s="102"/>
      <c r="WJY142" s="102"/>
      <c r="WJZ142" s="102"/>
      <c r="WKA142" s="102"/>
      <c r="WKB142" s="102"/>
      <c r="WKC142" s="102"/>
      <c r="WKD142" s="102"/>
      <c r="WKE142" s="102"/>
      <c r="WKF142" s="103"/>
      <c r="WKG142" s="101" t="s">
        <v>161</v>
      </c>
      <c r="WKH142" s="102"/>
      <c r="WKI142" s="102"/>
      <c r="WKJ142" s="102"/>
      <c r="WKK142" s="102"/>
      <c r="WKL142" s="102"/>
      <c r="WKM142" s="102"/>
      <c r="WKN142" s="102"/>
      <c r="WKO142" s="102"/>
      <c r="WKP142" s="102"/>
      <c r="WKQ142" s="102"/>
      <c r="WKR142" s="102"/>
      <c r="WKS142" s="102"/>
      <c r="WKT142" s="102"/>
      <c r="WKU142" s="102"/>
      <c r="WKV142" s="102"/>
      <c r="WKW142" s="102"/>
      <c r="WKX142" s="102"/>
      <c r="WKY142" s="102"/>
      <c r="WKZ142" s="102"/>
      <c r="WLA142" s="102"/>
      <c r="WLB142" s="102"/>
      <c r="WLC142" s="102"/>
      <c r="WLD142" s="102"/>
      <c r="WLE142" s="102"/>
      <c r="WLF142" s="102"/>
      <c r="WLG142" s="102"/>
      <c r="WLH142" s="102"/>
      <c r="WLI142" s="102"/>
      <c r="WLJ142" s="102"/>
      <c r="WLK142" s="102"/>
      <c r="WLL142" s="103"/>
      <c r="WLM142" s="101" t="s">
        <v>161</v>
      </c>
      <c r="WLN142" s="102"/>
      <c r="WLO142" s="102"/>
      <c r="WLP142" s="102"/>
      <c r="WLQ142" s="102"/>
      <c r="WLR142" s="102"/>
      <c r="WLS142" s="102"/>
      <c r="WLT142" s="102"/>
      <c r="WLU142" s="102"/>
      <c r="WLV142" s="102"/>
      <c r="WLW142" s="102"/>
      <c r="WLX142" s="102"/>
      <c r="WLY142" s="102"/>
      <c r="WLZ142" s="102"/>
      <c r="WMA142" s="102"/>
      <c r="WMB142" s="102"/>
      <c r="WMC142" s="102"/>
      <c r="WMD142" s="102"/>
      <c r="WME142" s="102"/>
      <c r="WMF142" s="102"/>
      <c r="WMG142" s="102"/>
      <c r="WMH142" s="102"/>
      <c r="WMI142" s="102"/>
      <c r="WMJ142" s="102"/>
      <c r="WMK142" s="102"/>
      <c r="WML142" s="102"/>
      <c r="WMM142" s="102"/>
      <c r="WMN142" s="102"/>
      <c r="WMO142" s="102"/>
      <c r="WMP142" s="102"/>
      <c r="WMQ142" s="102"/>
      <c r="WMR142" s="103"/>
      <c r="WMS142" s="101" t="s">
        <v>161</v>
      </c>
      <c r="WMT142" s="102"/>
      <c r="WMU142" s="102"/>
      <c r="WMV142" s="102"/>
      <c r="WMW142" s="102"/>
      <c r="WMX142" s="102"/>
      <c r="WMY142" s="102"/>
      <c r="WMZ142" s="102"/>
      <c r="WNA142" s="102"/>
      <c r="WNB142" s="102"/>
      <c r="WNC142" s="102"/>
      <c r="WND142" s="102"/>
      <c r="WNE142" s="102"/>
      <c r="WNF142" s="102"/>
      <c r="WNG142" s="102"/>
      <c r="WNH142" s="102"/>
      <c r="WNI142" s="102"/>
      <c r="WNJ142" s="102"/>
      <c r="WNK142" s="102"/>
      <c r="WNL142" s="102"/>
      <c r="WNM142" s="102"/>
      <c r="WNN142" s="102"/>
      <c r="WNO142" s="102"/>
      <c r="WNP142" s="102"/>
      <c r="WNQ142" s="102"/>
      <c r="WNR142" s="102"/>
      <c r="WNS142" s="102"/>
      <c r="WNT142" s="102"/>
      <c r="WNU142" s="102"/>
      <c r="WNV142" s="102"/>
      <c r="WNW142" s="102"/>
      <c r="WNX142" s="103"/>
      <c r="WNY142" s="101" t="s">
        <v>161</v>
      </c>
      <c r="WNZ142" s="102"/>
      <c r="WOA142" s="102"/>
      <c r="WOB142" s="102"/>
      <c r="WOC142" s="102"/>
      <c r="WOD142" s="102"/>
      <c r="WOE142" s="102"/>
      <c r="WOF142" s="102"/>
      <c r="WOG142" s="102"/>
      <c r="WOH142" s="102"/>
      <c r="WOI142" s="102"/>
      <c r="WOJ142" s="102"/>
      <c r="WOK142" s="102"/>
      <c r="WOL142" s="102"/>
      <c r="WOM142" s="102"/>
      <c r="WON142" s="102"/>
      <c r="WOO142" s="102"/>
      <c r="WOP142" s="102"/>
      <c r="WOQ142" s="102"/>
      <c r="WOR142" s="102"/>
      <c r="WOS142" s="102"/>
      <c r="WOT142" s="102"/>
      <c r="WOU142" s="102"/>
      <c r="WOV142" s="102"/>
      <c r="WOW142" s="102"/>
      <c r="WOX142" s="102"/>
      <c r="WOY142" s="102"/>
      <c r="WOZ142" s="102"/>
      <c r="WPA142" s="102"/>
      <c r="WPB142" s="102"/>
      <c r="WPC142" s="102"/>
      <c r="WPD142" s="103"/>
      <c r="WPE142" s="101" t="s">
        <v>161</v>
      </c>
      <c r="WPF142" s="102"/>
      <c r="WPG142" s="102"/>
      <c r="WPH142" s="102"/>
      <c r="WPI142" s="102"/>
      <c r="WPJ142" s="102"/>
      <c r="WPK142" s="102"/>
      <c r="WPL142" s="102"/>
      <c r="WPM142" s="102"/>
      <c r="WPN142" s="102"/>
      <c r="WPO142" s="102"/>
      <c r="WPP142" s="102"/>
      <c r="WPQ142" s="102"/>
      <c r="WPR142" s="102"/>
      <c r="WPS142" s="102"/>
      <c r="WPT142" s="102"/>
      <c r="WPU142" s="102"/>
      <c r="WPV142" s="102"/>
      <c r="WPW142" s="102"/>
      <c r="WPX142" s="102"/>
      <c r="WPY142" s="102"/>
      <c r="WPZ142" s="102"/>
      <c r="WQA142" s="102"/>
      <c r="WQB142" s="102"/>
      <c r="WQC142" s="102"/>
      <c r="WQD142" s="102"/>
      <c r="WQE142" s="102"/>
      <c r="WQF142" s="102"/>
      <c r="WQG142" s="102"/>
      <c r="WQH142" s="102"/>
      <c r="WQI142" s="102"/>
      <c r="WQJ142" s="103"/>
      <c r="WQK142" s="101" t="s">
        <v>161</v>
      </c>
      <c r="WQL142" s="102"/>
      <c r="WQM142" s="102"/>
      <c r="WQN142" s="102"/>
      <c r="WQO142" s="102"/>
      <c r="WQP142" s="102"/>
      <c r="WQQ142" s="102"/>
      <c r="WQR142" s="102"/>
      <c r="WQS142" s="102"/>
      <c r="WQT142" s="102"/>
      <c r="WQU142" s="102"/>
      <c r="WQV142" s="102"/>
      <c r="WQW142" s="102"/>
      <c r="WQX142" s="102"/>
      <c r="WQY142" s="102"/>
      <c r="WQZ142" s="102"/>
      <c r="WRA142" s="102"/>
      <c r="WRB142" s="102"/>
      <c r="WRC142" s="102"/>
      <c r="WRD142" s="102"/>
      <c r="WRE142" s="102"/>
      <c r="WRF142" s="102"/>
      <c r="WRG142" s="102"/>
      <c r="WRH142" s="102"/>
      <c r="WRI142" s="102"/>
      <c r="WRJ142" s="102"/>
      <c r="WRK142" s="102"/>
      <c r="WRL142" s="102"/>
      <c r="WRM142" s="102"/>
      <c r="WRN142" s="102"/>
      <c r="WRO142" s="102"/>
      <c r="WRP142" s="103"/>
      <c r="WRQ142" s="101" t="s">
        <v>161</v>
      </c>
      <c r="WRR142" s="102"/>
      <c r="WRS142" s="102"/>
      <c r="WRT142" s="102"/>
      <c r="WRU142" s="102"/>
      <c r="WRV142" s="102"/>
      <c r="WRW142" s="102"/>
      <c r="WRX142" s="102"/>
      <c r="WRY142" s="102"/>
      <c r="WRZ142" s="102"/>
      <c r="WSA142" s="102"/>
      <c r="WSB142" s="102"/>
      <c r="WSC142" s="102"/>
      <c r="WSD142" s="102"/>
      <c r="WSE142" s="102"/>
      <c r="WSF142" s="102"/>
      <c r="WSG142" s="102"/>
      <c r="WSH142" s="102"/>
      <c r="WSI142" s="102"/>
      <c r="WSJ142" s="102"/>
      <c r="WSK142" s="102"/>
      <c r="WSL142" s="102"/>
      <c r="WSM142" s="102"/>
      <c r="WSN142" s="102"/>
      <c r="WSO142" s="102"/>
      <c r="WSP142" s="102"/>
      <c r="WSQ142" s="102"/>
      <c r="WSR142" s="102"/>
      <c r="WSS142" s="102"/>
      <c r="WST142" s="102"/>
      <c r="WSU142" s="102"/>
      <c r="WSV142" s="103"/>
      <c r="WSW142" s="101" t="s">
        <v>161</v>
      </c>
      <c r="WSX142" s="102"/>
      <c r="WSY142" s="102"/>
      <c r="WSZ142" s="102"/>
      <c r="WTA142" s="102"/>
      <c r="WTB142" s="102"/>
      <c r="WTC142" s="102"/>
      <c r="WTD142" s="102"/>
      <c r="WTE142" s="102"/>
      <c r="WTF142" s="102"/>
      <c r="WTG142" s="102"/>
      <c r="WTH142" s="102"/>
      <c r="WTI142" s="102"/>
      <c r="WTJ142" s="102"/>
      <c r="WTK142" s="102"/>
      <c r="WTL142" s="102"/>
      <c r="WTM142" s="102"/>
      <c r="WTN142" s="102"/>
      <c r="WTO142" s="102"/>
      <c r="WTP142" s="102"/>
      <c r="WTQ142" s="102"/>
      <c r="WTR142" s="102"/>
      <c r="WTS142" s="102"/>
      <c r="WTT142" s="102"/>
      <c r="WTU142" s="102"/>
      <c r="WTV142" s="102"/>
      <c r="WTW142" s="102"/>
      <c r="WTX142" s="102"/>
      <c r="WTY142" s="102"/>
      <c r="WTZ142" s="102"/>
      <c r="WUA142" s="102"/>
      <c r="WUB142" s="103"/>
      <c r="WUC142" s="101" t="s">
        <v>161</v>
      </c>
      <c r="WUD142" s="102"/>
      <c r="WUE142" s="102"/>
      <c r="WUF142" s="102"/>
      <c r="WUG142" s="102"/>
      <c r="WUH142" s="102"/>
      <c r="WUI142" s="102"/>
      <c r="WUJ142" s="102"/>
      <c r="WUK142" s="102"/>
      <c r="WUL142" s="102"/>
      <c r="WUM142" s="102"/>
      <c r="WUN142" s="102"/>
      <c r="WUO142" s="102"/>
      <c r="WUP142" s="102"/>
      <c r="WUQ142" s="102"/>
      <c r="WUR142" s="102"/>
      <c r="WUS142" s="102"/>
      <c r="WUT142" s="102"/>
      <c r="WUU142" s="102"/>
      <c r="WUV142" s="102"/>
      <c r="WUW142" s="102"/>
      <c r="WUX142" s="102"/>
      <c r="WUY142" s="102"/>
      <c r="WUZ142" s="102"/>
      <c r="WVA142" s="102"/>
      <c r="WVB142" s="102"/>
      <c r="WVC142" s="102"/>
      <c r="WVD142" s="102"/>
      <c r="WVE142" s="102"/>
      <c r="WVF142" s="102"/>
      <c r="WVG142" s="102"/>
      <c r="WVH142" s="103"/>
      <c r="WVI142" s="101" t="s">
        <v>161</v>
      </c>
      <c r="WVJ142" s="102"/>
      <c r="WVK142" s="102"/>
      <c r="WVL142" s="102"/>
      <c r="WVM142" s="102"/>
      <c r="WVN142" s="102"/>
      <c r="WVO142" s="102"/>
      <c r="WVP142" s="102"/>
      <c r="WVQ142" s="102"/>
      <c r="WVR142" s="102"/>
      <c r="WVS142" s="102"/>
      <c r="WVT142" s="102"/>
      <c r="WVU142" s="102"/>
      <c r="WVV142" s="102"/>
      <c r="WVW142" s="102"/>
      <c r="WVX142" s="102"/>
      <c r="WVY142" s="102"/>
      <c r="WVZ142" s="102"/>
      <c r="WWA142" s="102"/>
      <c r="WWB142" s="102"/>
      <c r="WWC142" s="102"/>
      <c r="WWD142" s="102"/>
      <c r="WWE142" s="102"/>
      <c r="WWF142" s="102"/>
      <c r="WWG142" s="102"/>
      <c r="WWH142" s="102"/>
      <c r="WWI142" s="102"/>
      <c r="WWJ142" s="102"/>
      <c r="WWK142" s="102"/>
      <c r="WWL142" s="102"/>
      <c r="WWM142" s="102"/>
      <c r="WWN142" s="103"/>
      <c r="WWO142" s="101" t="s">
        <v>161</v>
      </c>
      <c r="WWP142" s="102"/>
      <c r="WWQ142" s="102"/>
      <c r="WWR142" s="102"/>
      <c r="WWS142" s="102"/>
      <c r="WWT142" s="102"/>
      <c r="WWU142" s="102"/>
      <c r="WWV142" s="102"/>
      <c r="WWW142" s="102"/>
      <c r="WWX142" s="102"/>
      <c r="WWY142" s="102"/>
      <c r="WWZ142" s="102"/>
      <c r="WXA142" s="102"/>
      <c r="WXB142" s="102"/>
      <c r="WXC142" s="102"/>
      <c r="WXD142" s="102"/>
      <c r="WXE142" s="102"/>
      <c r="WXF142" s="102"/>
      <c r="WXG142" s="102"/>
      <c r="WXH142" s="102"/>
      <c r="WXI142" s="102"/>
      <c r="WXJ142" s="102"/>
      <c r="WXK142" s="102"/>
      <c r="WXL142" s="102"/>
      <c r="WXM142" s="102"/>
      <c r="WXN142" s="102"/>
      <c r="WXO142" s="102"/>
      <c r="WXP142" s="102"/>
      <c r="WXQ142" s="102"/>
      <c r="WXR142" s="102"/>
      <c r="WXS142" s="102"/>
      <c r="WXT142" s="103"/>
      <c r="WXU142" s="101" t="s">
        <v>161</v>
      </c>
      <c r="WXV142" s="102"/>
      <c r="WXW142" s="102"/>
      <c r="WXX142" s="102"/>
      <c r="WXY142" s="102"/>
      <c r="WXZ142" s="102"/>
      <c r="WYA142" s="102"/>
      <c r="WYB142" s="102"/>
      <c r="WYC142" s="102"/>
      <c r="WYD142" s="102"/>
      <c r="WYE142" s="102"/>
      <c r="WYF142" s="102"/>
      <c r="WYG142" s="102"/>
      <c r="WYH142" s="102"/>
      <c r="WYI142" s="102"/>
      <c r="WYJ142" s="102"/>
      <c r="WYK142" s="102"/>
      <c r="WYL142" s="102"/>
      <c r="WYM142" s="102"/>
      <c r="WYN142" s="102"/>
      <c r="WYO142" s="102"/>
      <c r="WYP142" s="102"/>
      <c r="WYQ142" s="102"/>
      <c r="WYR142" s="102"/>
      <c r="WYS142" s="102"/>
      <c r="WYT142" s="102"/>
      <c r="WYU142" s="102"/>
      <c r="WYV142" s="102"/>
      <c r="WYW142" s="102"/>
      <c r="WYX142" s="102"/>
      <c r="WYY142" s="102"/>
      <c r="WYZ142" s="103"/>
      <c r="WZA142" s="101" t="s">
        <v>161</v>
      </c>
      <c r="WZB142" s="102"/>
      <c r="WZC142" s="102"/>
      <c r="WZD142" s="102"/>
      <c r="WZE142" s="102"/>
      <c r="WZF142" s="102"/>
      <c r="WZG142" s="102"/>
      <c r="WZH142" s="102"/>
      <c r="WZI142" s="102"/>
      <c r="WZJ142" s="102"/>
      <c r="WZK142" s="102"/>
      <c r="WZL142" s="102"/>
      <c r="WZM142" s="102"/>
      <c r="WZN142" s="102"/>
      <c r="WZO142" s="102"/>
      <c r="WZP142" s="102"/>
      <c r="WZQ142" s="102"/>
      <c r="WZR142" s="102"/>
      <c r="WZS142" s="102"/>
      <c r="WZT142" s="102"/>
      <c r="WZU142" s="102"/>
      <c r="WZV142" s="102"/>
      <c r="WZW142" s="102"/>
      <c r="WZX142" s="102"/>
      <c r="WZY142" s="102"/>
      <c r="WZZ142" s="102"/>
      <c r="XAA142" s="102"/>
      <c r="XAB142" s="102"/>
      <c r="XAC142" s="102"/>
      <c r="XAD142" s="102"/>
      <c r="XAE142" s="102"/>
      <c r="XAF142" s="103"/>
      <c r="XAG142" s="101" t="s">
        <v>161</v>
      </c>
      <c r="XAH142" s="102"/>
      <c r="XAI142" s="102"/>
      <c r="XAJ142" s="102"/>
      <c r="XAK142" s="102"/>
      <c r="XAL142" s="102"/>
      <c r="XAM142" s="102"/>
      <c r="XAN142" s="102"/>
      <c r="XAO142" s="102"/>
      <c r="XAP142" s="102"/>
      <c r="XAQ142" s="102"/>
      <c r="XAR142" s="102"/>
      <c r="XAS142" s="102"/>
      <c r="XAT142" s="102"/>
      <c r="XAU142" s="102"/>
      <c r="XAV142" s="102"/>
      <c r="XAW142" s="102"/>
      <c r="XAX142" s="102"/>
      <c r="XAY142" s="102"/>
      <c r="XAZ142" s="102"/>
      <c r="XBA142" s="102"/>
      <c r="XBB142" s="102"/>
      <c r="XBC142" s="102"/>
      <c r="XBD142" s="102"/>
      <c r="XBE142" s="102"/>
      <c r="XBF142" s="102"/>
      <c r="XBG142" s="102"/>
      <c r="XBH142" s="102"/>
      <c r="XBI142" s="102"/>
      <c r="XBJ142" s="102"/>
      <c r="XBK142" s="102"/>
      <c r="XBL142" s="103"/>
      <c r="XBM142" s="101" t="s">
        <v>161</v>
      </c>
      <c r="XBN142" s="102"/>
      <c r="XBO142" s="102"/>
      <c r="XBP142" s="102"/>
      <c r="XBQ142" s="102"/>
      <c r="XBR142" s="102"/>
      <c r="XBS142" s="102"/>
      <c r="XBT142" s="102"/>
      <c r="XBU142" s="102"/>
      <c r="XBV142" s="102"/>
      <c r="XBW142" s="102"/>
      <c r="XBX142" s="102"/>
      <c r="XBY142" s="102"/>
      <c r="XBZ142" s="102"/>
      <c r="XCA142" s="102"/>
      <c r="XCB142" s="102"/>
      <c r="XCC142" s="102"/>
      <c r="XCD142" s="102"/>
      <c r="XCE142" s="102"/>
      <c r="XCF142" s="102"/>
      <c r="XCG142" s="102"/>
      <c r="XCH142" s="102"/>
      <c r="XCI142" s="102"/>
      <c r="XCJ142" s="102"/>
      <c r="XCK142" s="102"/>
      <c r="XCL142" s="102"/>
      <c r="XCM142" s="102"/>
      <c r="XCN142" s="102"/>
      <c r="XCO142" s="102"/>
      <c r="XCP142" s="102"/>
      <c r="XCQ142" s="102"/>
      <c r="XCR142" s="103"/>
    </row>
    <row r="143" spans="1:16320" ht="16.5" customHeight="1" x14ac:dyDescent="0.15">
      <c r="A143" s="127" t="s">
        <v>158</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9"/>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28" t="s">
        <v>158</v>
      </c>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t="s">
        <v>158</v>
      </c>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t="s">
        <v>158</v>
      </c>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t="s">
        <v>158</v>
      </c>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t="s">
        <v>158</v>
      </c>
      <c r="GL143" s="128"/>
      <c r="GM143" s="128"/>
      <c r="GN143" s="128"/>
      <c r="GO143" s="128"/>
      <c r="GP143" s="128"/>
      <c r="GQ143" s="128"/>
      <c r="GR143" s="128"/>
      <c r="GS143" s="128"/>
      <c r="GT143" s="128"/>
      <c r="GU143" s="128"/>
      <c r="GV143" s="128"/>
      <c r="GW143" s="128"/>
      <c r="GX143" s="128"/>
      <c r="GY143" s="128"/>
      <c r="GZ143" s="128"/>
      <c r="HA143" s="128"/>
      <c r="HB143" s="128"/>
      <c r="HC143" s="128"/>
      <c r="HD143" s="128"/>
      <c r="HE143" s="128"/>
      <c r="HF143" s="128"/>
      <c r="HG143" s="128"/>
      <c r="HH143" s="128"/>
      <c r="HI143" s="128"/>
      <c r="HJ143" s="128"/>
      <c r="HK143" s="128"/>
      <c r="HL143" s="128"/>
      <c r="HM143" s="128"/>
      <c r="HN143" s="128"/>
      <c r="HO143" s="128"/>
      <c r="HP143" s="128"/>
      <c r="HQ143" s="128" t="s">
        <v>158</v>
      </c>
      <c r="HR143" s="128"/>
      <c r="HS143" s="128"/>
      <c r="HT143" s="128"/>
      <c r="HU143" s="128"/>
      <c r="HV143" s="128"/>
      <c r="HW143" s="128"/>
      <c r="HX143" s="128"/>
      <c r="HY143" s="128"/>
      <c r="HZ143" s="128"/>
      <c r="IA143" s="128"/>
      <c r="IB143" s="128"/>
      <c r="IC143" s="128"/>
      <c r="ID143" s="128"/>
      <c r="IE143" s="128"/>
      <c r="IF143" s="128"/>
      <c r="IG143" s="128"/>
      <c r="IH143" s="128"/>
      <c r="II143" s="128"/>
      <c r="IJ143" s="128"/>
      <c r="IK143" s="128"/>
      <c r="IL143" s="128"/>
      <c r="IM143" s="128"/>
      <c r="IN143" s="128"/>
      <c r="IO143" s="128"/>
      <c r="IP143" s="128"/>
      <c r="IQ143" s="128"/>
      <c r="IR143" s="128"/>
      <c r="IS143" s="128"/>
      <c r="IT143" s="128"/>
      <c r="IU143" s="128"/>
      <c r="IV143" s="128"/>
      <c r="IW143" s="128" t="s">
        <v>158</v>
      </c>
      <c r="IX143" s="128"/>
      <c r="IY143" s="128"/>
      <c r="IZ143" s="128"/>
      <c r="JA143" s="128"/>
      <c r="JB143" s="128"/>
      <c r="JC143" s="128"/>
      <c r="JD143" s="128"/>
      <c r="JE143" s="128"/>
      <c r="JF143" s="128"/>
      <c r="JG143" s="128"/>
      <c r="JH143" s="128"/>
      <c r="JI143" s="128"/>
      <c r="JJ143" s="128"/>
      <c r="JK143" s="128"/>
      <c r="JL143" s="128"/>
      <c r="JM143" s="128"/>
      <c r="JN143" s="128"/>
      <c r="JO143" s="128"/>
      <c r="JP143" s="128"/>
      <c r="JQ143" s="128"/>
      <c r="JR143" s="128"/>
      <c r="JS143" s="128"/>
      <c r="JT143" s="128"/>
      <c r="JU143" s="128"/>
      <c r="JV143" s="128"/>
      <c r="JW143" s="128"/>
      <c r="JX143" s="128"/>
      <c r="JY143" s="128"/>
      <c r="JZ143" s="128"/>
      <c r="KA143" s="128"/>
      <c r="KB143" s="128"/>
      <c r="KC143" s="128" t="s">
        <v>158</v>
      </c>
      <c r="KD143" s="128"/>
      <c r="KE143" s="128"/>
      <c r="KF143" s="128"/>
      <c r="KG143" s="128"/>
      <c r="KH143" s="128"/>
      <c r="KI143" s="128"/>
      <c r="KJ143" s="128"/>
      <c r="KK143" s="128"/>
      <c r="KL143" s="128"/>
      <c r="KM143" s="128"/>
      <c r="KN143" s="128"/>
      <c r="KO143" s="128"/>
      <c r="KP143" s="128"/>
      <c r="KQ143" s="128"/>
      <c r="KR143" s="128"/>
      <c r="KS143" s="128"/>
      <c r="KT143" s="128"/>
      <c r="KU143" s="128"/>
      <c r="KV143" s="128"/>
      <c r="KW143" s="128"/>
      <c r="KX143" s="128"/>
      <c r="KY143" s="128"/>
      <c r="KZ143" s="128"/>
      <c r="LA143" s="128"/>
      <c r="LB143" s="128"/>
      <c r="LC143" s="128"/>
      <c r="LD143" s="128"/>
      <c r="LE143" s="128"/>
      <c r="LF143" s="128"/>
      <c r="LG143" s="128"/>
      <c r="LH143" s="128"/>
      <c r="LI143" s="128" t="s">
        <v>158</v>
      </c>
      <c r="LJ143" s="128"/>
      <c r="LK143" s="128"/>
      <c r="LL143" s="128"/>
      <c r="LM143" s="128"/>
      <c r="LN143" s="128"/>
      <c r="LO143" s="128"/>
      <c r="LP143" s="128"/>
      <c r="LQ143" s="128"/>
      <c r="LR143" s="128"/>
      <c r="LS143" s="128"/>
      <c r="LT143" s="128"/>
      <c r="LU143" s="128"/>
      <c r="LV143" s="128"/>
      <c r="LW143" s="128"/>
      <c r="LX143" s="128"/>
      <c r="LY143" s="128"/>
      <c r="LZ143" s="128"/>
      <c r="MA143" s="128"/>
      <c r="MB143" s="128"/>
      <c r="MC143" s="128"/>
      <c r="MD143" s="128"/>
      <c r="ME143" s="128"/>
      <c r="MF143" s="128"/>
      <c r="MG143" s="128"/>
      <c r="MH143" s="128"/>
      <c r="MI143" s="128"/>
      <c r="MJ143" s="128"/>
      <c r="MK143" s="128"/>
      <c r="ML143" s="128"/>
      <c r="MM143" s="128"/>
      <c r="MN143" s="128"/>
      <c r="MO143" s="128" t="s">
        <v>158</v>
      </c>
      <c r="MP143" s="128"/>
      <c r="MQ143" s="128"/>
      <c r="MR143" s="128"/>
      <c r="MS143" s="128"/>
      <c r="MT143" s="128"/>
      <c r="MU143" s="128"/>
      <c r="MV143" s="128"/>
      <c r="MW143" s="128"/>
      <c r="MX143" s="128"/>
      <c r="MY143" s="128"/>
      <c r="MZ143" s="128"/>
      <c r="NA143" s="128"/>
      <c r="NB143" s="128"/>
      <c r="NC143" s="128"/>
      <c r="ND143" s="128"/>
      <c r="NE143" s="128"/>
      <c r="NF143" s="128"/>
      <c r="NG143" s="128"/>
      <c r="NH143" s="128"/>
      <c r="NI143" s="128"/>
      <c r="NJ143" s="128"/>
      <c r="NK143" s="128"/>
      <c r="NL143" s="128"/>
      <c r="NM143" s="128"/>
      <c r="NN143" s="128"/>
      <c r="NO143" s="128"/>
      <c r="NP143" s="128"/>
      <c r="NQ143" s="128"/>
      <c r="NR143" s="128"/>
      <c r="NS143" s="128"/>
      <c r="NT143" s="128"/>
      <c r="NU143" s="128" t="s">
        <v>158</v>
      </c>
      <c r="NV143" s="128"/>
      <c r="NW143" s="128"/>
      <c r="NX143" s="128"/>
      <c r="NY143" s="128"/>
      <c r="NZ143" s="128"/>
      <c r="OA143" s="128"/>
      <c r="OB143" s="128"/>
      <c r="OC143" s="128"/>
      <c r="OD143" s="128"/>
      <c r="OE143" s="128"/>
      <c r="OF143" s="128"/>
      <c r="OG143" s="128"/>
      <c r="OH143" s="128"/>
      <c r="OI143" s="128"/>
      <c r="OJ143" s="128"/>
      <c r="OK143" s="128"/>
      <c r="OL143" s="128"/>
      <c r="OM143" s="128"/>
      <c r="ON143" s="128"/>
      <c r="OO143" s="128"/>
      <c r="OP143" s="128"/>
      <c r="OQ143" s="128"/>
      <c r="OR143" s="128"/>
      <c r="OS143" s="128"/>
      <c r="OT143" s="128"/>
      <c r="OU143" s="128"/>
      <c r="OV143" s="128"/>
      <c r="OW143" s="128"/>
      <c r="OX143" s="128"/>
      <c r="OY143" s="128"/>
      <c r="OZ143" s="128"/>
      <c r="PA143" s="128" t="s">
        <v>158</v>
      </c>
      <c r="PB143" s="128"/>
      <c r="PC143" s="128"/>
      <c r="PD143" s="128"/>
      <c r="PE143" s="128"/>
      <c r="PF143" s="128"/>
      <c r="PG143" s="128"/>
      <c r="PH143" s="128"/>
      <c r="PI143" s="128"/>
      <c r="PJ143" s="128"/>
      <c r="PK143" s="128"/>
      <c r="PL143" s="128"/>
      <c r="PM143" s="128"/>
      <c r="PN143" s="128"/>
      <c r="PO143" s="128"/>
      <c r="PP143" s="128"/>
      <c r="PQ143" s="128"/>
      <c r="PR143" s="128"/>
      <c r="PS143" s="128"/>
      <c r="PT143" s="128"/>
      <c r="PU143" s="128"/>
      <c r="PV143" s="128"/>
      <c r="PW143" s="128"/>
      <c r="PX143" s="128"/>
      <c r="PY143" s="128"/>
      <c r="PZ143" s="128"/>
      <c r="QA143" s="128"/>
      <c r="QB143" s="128"/>
      <c r="QC143" s="128"/>
      <c r="QD143" s="128"/>
      <c r="QE143" s="128"/>
      <c r="QF143" s="128"/>
      <c r="QG143" s="128" t="s">
        <v>158</v>
      </c>
      <c r="QH143" s="128"/>
      <c r="QI143" s="128"/>
      <c r="QJ143" s="128"/>
      <c r="QK143" s="128"/>
      <c r="QL143" s="128"/>
      <c r="QM143" s="128"/>
      <c r="QN143" s="128"/>
      <c r="QO143" s="128"/>
      <c r="QP143" s="128"/>
      <c r="QQ143" s="128"/>
      <c r="QR143" s="128"/>
      <c r="QS143" s="128"/>
      <c r="QT143" s="128"/>
      <c r="QU143" s="128"/>
      <c r="QV143" s="128"/>
      <c r="QW143" s="128"/>
      <c r="QX143" s="128"/>
      <c r="QY143" s="128"/>
      <c r="QZ143" s="128"/>
      <c r="RA143" s="128"/>
      <c r="RB143" s="128"/>
      <c r="RC143" s="128"/>
      <c r="RD143" s="128"/>
      <c r="RE143" s="128"/>
      <c r="RF143" s="128"/>
      <c r="RG143" s="128"/>
      <c r="RH143" s="128"/>
      <c r="RI143" s="128"/>
      <c r="RJ143" s="128"/>
      <c r="RK143" s="128"/>
      <c r="RL143" s="128"/>
      <c r="RM143" s="128" t="s">
        <v>158</v>
      </c>
      <c r="RN143" s="128"/>
      <c r="RO143" s="128"/>
      <c r="RP143" s="128"/>
      <c r="RQ143" s="128"/>
      <c r="RR143" s="128"/>
      <c r="RS143" s="128"/>
      <c r="RT143" s="128"/>
      <c r="RU143" s="128"/>
      <c r="RV143" s="128"/>
      <c r="RW143" s="128"/>
      <c r="RX143" s="128"/>
      <c r="RY143" s="128"/>
      <c r="RZ143" s="128"/>
      <c r="SA143" s="128"/>
      <c r="SB143" s="128"/>
      <c r="SC143" s="128"/>
      <c r="SD143" s="128"/>
      <c r="SE143" s="128"/>
      <c r="SF143" s="128"/>
      <c r="SG143" s="128"/>
      <c r="SH143" s="128"/>
      <c r="SI143" s="128"/>
      <c r="SJ143" s="128"/>
      <c r="SK143" s="128"/>
      <c r="SL143" s="128"/>
      <c r="SM143" s="128"/>
      <c r="SN143" s="128"/>
      <c r="SO143" s="128"/>
      <c r="SP143" s="128"/>
      <c r="SQ143" s="128"/>
      <c r="SR143" s="128"/>
      <c r="SS143" s="128" t="s">
        <v>158</v>
      </c>
      <c r="ST143" s="128"/>
      <c r="SU143" s="128"/>
      <c r="SV143" s="128"/>
      <c r="SW143" s="128"/>
      <c r="SX143" s="128"/>
      <c r="SY143" s="128"/>
      <c r="SZ143" s="128"/>
      <c r="TA143" s="128"/>
      <c r="TB143" s="128"/>
      <c r="TC143" s="128"/>
      <c r="TD143" s="128"/>
      <c r="TE143" s="128"/>
      <c r="TF143" s="128"/>
      <c r="TG143" s="128"/>
      <c r="TH143" s="128"/>
      <c r="TI143" s="128"/>
      <c r="TJ143" s="128"/>
      <c r="TK143" s="128"/>
      <c r="TL143" s="128"/>
      <c r="TM143" s="128"/>
      <c r="TN143" s="128"/>
      <c r="TO143" s="128"/>
      <c r="TP143" s="128"/>
      <c r="TQ143" s="128"/>
      <c r="TR143" s="128"/>
      <c r="TS143" s="128"/>
      <c r="TT143" s="128"/>
      <c r="TU143" s="128"/>
      <c r="TV143" s="128"/>
      <c r="TW143" s="128"/>
      <c r="TX143" s="128"/>
      <c r="TY143" s="128" t="s">
        <v>158</v>
      </c>
      <c r="TZ143" s="128"/>
      <c r="UA143" s="128"/>
      <c r="UB143" s="128"/>
      <c r="UC143" s="128"/>
      <c r="UD143" s="128"/>
      <c r="UE143" s="128"/>
      <c r="UF143" s="128"/>
      <c r="UG143" s="128"/>
      <c r="UH143" s="128"/>
      <c r="UI143" s="128"/>
      <c r="UJ143" s="128"/>
      <c r="UK143" s="128"/>
      <c r="UL143" s="128"/>
      <c r="UM143" s="128"/>
      <c r="UN143" s="128"/>
      <c r="UO143" s="128"/>
      <c r="UP143" s="128"/>
      <c r="UQ143" s="128"/>
      <c r="UR143" s="128"/>
      <c r="US143" s="128"/>
      <c r="UT143" s="128"/>
      <c r="UU143" s="128"/>
      <c r="UV143" s="128"/>
      <c r="UW143" s="128"/>
      <c r="UX143" s="128"/>
      <c r="UY143" s="128"/>
      <c r="UZ143" s="128"/>
      <c r="VA143" s="128"/>
      <c r="VB143" s="128"/>
      <c r="VC143" s="128"/>
      <c r="VD143" s="128"/>
      <c r="VE143" s="128" t="s">
        <v>158</v>
      </c>
      <c r="VF143" s="128"/>
      <c r="VG143" s="128"/>
      <c r="VH143" s="128"/>
      <c r="VI143" s="128"/>
      <c r="VJ143" s="128"/>
      <c r="VK143" s="128"/>
      <c r="VL143" s="128"/>
      <c r="VM143" s="128"/>
      <c r="VN143" s="128"/>
      <c r="VO143" s="128"/>
      <c r="VP143" s="128"/>
      <c r="VQ143" s="128"/>
      <c r="VR143" s="128"/>
      <c r="VS143" s="128"/>
      <c r="VT143" s="128"/>
      <c r="VU143" s="128"/>
      <c r="VV143" s="128"/>
      <c r="VW143" s="128"/>
      <c r="VX143" s="128"/>
      <c r="VY143" s="128"/>
      <c r="VZ143" s="128"/>
      <c r="WA143" s="128"/>
      <c r="WB143" s="128"/>
      <c r="WC143" s="128"/>
      <c r="WD143" s="128"/>
      <c r="WE143" s="128"/>
      <c r="WF143" s="128"/>
      <c r="WG143" s="128"/>
      <c r="WH143" s="128"/>
      <c r="WI143" s="128"/>
      <c r="WJ143" s="128"/>
      <c r="WK143" s="128" t="s">
        <v>158</v>
      </c>
      <c r="WL143" s="128"/>
      <c r="WM143" s="128"/>
      <c r="WN143" s="128"/>
      <c r="WO143" s="128"/>
      <c r="WP143" s="128"/>
      <c r="WQ143" s="128"/>
      <c r="WR143" s="128"/>
      <c r="WS143" s="128"/>
      <c r="WT143" s="128"/>
      <c r="WU143" s="128"/>
      <c r="WV143" s="128"/>
      <c r="WW143" s="128"/>
      <c r="WX143" s="128"/>
      <c r="WY143" s="128"/>
      <c r="WZ143" s="128"/>
      <c r="XA143" s="128"/>
      <c r="XB143" s="128"/>
      <c r="XC143" s="128"/>
      <c r="XD143" s="128"/>
      <c r="XE143" s="128"/>
      <c r="XF143" s="128"/>
      <c r="XG143" s="128"/>
      <c r="XH143" s="128"/>
      <c r="XI143" s="128"/>
      <c r="XJ143" s="128"/>
      <c r="XK143" s="128"/>
      <c r="XL143" s="128"/>
      <c r="XM143" s="128"/>
      <c r="XN143" s="128"/>
      <c r="XO143" s="128"/>
      <c r="XP143" s="128"/>
      <c r="XQ143" s="128" t="s">
        <v>158</v>
      </c>
      <c r="XR143" s="128"/>
      <c r="XS143" s="128"/>
      <c r="XT143" s="128"/>
      <c r="XU143" s="128"/>
      <c r="XV143" s="128"/>
      <c r="XW143" s="128"/>
      <c r="XX143" s="128"/>
      <c r="XY143" s="128"/>
      <c r="XZ143" s="128"/>
      <c r="YA143" s="128"/>
      <c r="YB143" s="128"/>
      <c r="YC143" s="128"/>
      <c r="YD143" s="128"/>
      <c r="YE143" s="128"/>
      <c r="YF143" s="128"/>
      <c r="YG143" s="128"/>
      <c r="YH143" s="128"/>
      <c r="YI143" s="128"/>
      <c r="YJ143" s="128"/>
      <c r="YK143" s="128"/>
      <c r="YL143" s="128"/>
      <c r="YM143" s="128"/>
      <c r="YN143" s="128"/>
      <c r="YO143" s="128"/>
      <c r="YP143" s="128"/>
      <c r="YQ143" s="128"/>
      <c r="YR143" s="128"/>
      <c r="YS143" s="128"/>
      <c r="YT143" s="128"/>
      <c r="YU143" s="128"/>
      <c r="YV143" s="128"/>
      <c r="YW143" s="128" t="s">
        <v>158</v>
      </c>
      <c r="YX143" s="128"/>
      <c r="YY143" s="128"/>
      <c r="YZ143" s="128"/>
      <c r="ZA143" s="128"/>
      <c r="ZB143" s="128"/>
      <c r="ZC143" s="128"/>
      <c r="ZD143" s="128"/>
      <c r="ZE143" s="128"/>
      <c r="ZF143" s="128"/>
      <c r="ZG143" s="128"/>
      <c r="ZH143" s="128"/>
      <c r="ZI143" s="128"/>
      <c r="ZJ143" s="128"/>
      <c r="ZK143" s="128"/>
      <c r="ZL143" s="128"/>
      <c r="ZM143" s="128"/>
      <c r="ZN143" s="128"/>
      <c r="ZO143" s="128"/>
      <c r="ZP143" s="128"/>
      <c r="ZQ143" s="128"/>
      <c r="ZR143" s="128"/>
      <c r="ZS143" s="128"/>
      <c r="ZT143" s="128"/>
      <c r="ZU143" s="128"/>
      <c r="ZV143" s="128"/>
      <c r="ZW143" s="128"/>
      <c r="ZX143" s="128"/>
      <c r="ZY143" s="128"/>
      <c r="ZZ143" s="128"/>
      <c r="AAA143" s="128"/>
      <c r="AAB143" s="128"/>
      <c r="AAC143" s="128" t="s">
        <v>158</v>
      </c>
      <c r="AAD143" s="128"/>
      <c r="AAE143" s="128"/>
      <c r="AAF143" s="128"/>
      <c r="AAG143" s="128"/>
      <c r="AAH143" s="128"/>
      <c r="AAI143" s="128"/>
      <c r="AAJ143" s="128"/>
      <c r="AAK143" s="128"/>
      <c r="AAL143" s="128"/>
      <c r="AAM143" s="128"/>
      <c r="AAN143" s="128"/>
      <c r="AAO143" s="128"/>
      <c r="AAP143" s="128"/>
      <c r="AAQ143" s="128"/>
      <c r="AAR143" s="128"/>
      <c r="AAS143" s="128"/>
      <c r="AAT143" s="128"/>
      <c r="AAU143" s="128"/>
      <c r="AAV143" s="128"/>
      <c r="AAW143" s="128"/>
      <c r="AAX143" s="128"/>
      <c r="AAY143" s="128"/>
      <c r="AAZ143" s="128"/>
      <c r="ABA143" s="128"/>
      <c r="ABB143" s="128"/>
      <c r="ABC143" s="128"/>
      <c r="ABD143" s="128"/>
      <c r="ABE143" s="128"/>
      <c r="ABF143" s="128"/>
      <c r="ABG143" s="128"/>
      <c r="ABH143" s="128"/>
      <c r="ABI143" s="128" t="s">
        <v>158</v>
      </c>
      <c r="ABJ143" s="128"/>
      <c r="ABK143" s="128"/>
      <c r="ABL143" s="128"/>
      <c r="ABM143" s="128"/>
      <c r="ABN143" s="128"/>
      <c r="ABO143" s="128"/>
      <c r="ABP143" s="128"/>
      <c r="ABQ143" s="128"/>
      <c r="ABR143" s="128"/>
      <c r="ABS143" s="128"/>
      <c r="ABT143" s="128"/>
      <c r="ABU143" s="128"/>
      <c r="ABV143" s="128"/>
      <c r="ABW143" s="128"/>
      <c r="ABX143" s="128"/>
      <c r="ABY143" s="128"/>
      <c r="ABZ143" s="128"/>
      <c r="ACA143" s="128"/>
      <c r="ACB143" s="128"/>
      <c r="ACC143" s="128"/>
      <c r="ACD143" s="128"/>
      <c r="ACE143" s="128"/>
      <c r="ACF143" s="128"/>
      <c r="ACG143" s="128"/>
      <c r="ACH143" s="128"/>
      <c r="ACI143" s="128"/>
      <c r="ACJ143" s="128"/>
      <c r="ACK143" s="128"/>
      <c r="ACL143" s="128"/>
      <c r="ACM143" s="128"/>
      <c r="ACN143" s="128"/>
      <c r="ACO143" s="128" t="s">
        <v>158</v>
      </c>
      <c r="ACP143" s="128"/>
      <c r="ACQ143" s="128"/>
      <c r="ACR143" s="128"/>
      <c r="ACS143" s="128"/>
      <c r="ACT143" s="128"/>
      <c r="ACU143" s="128"/>
      <c r="ACV143" s="128"/>
      <c r="ACW143" s="128"/>
      <c r="ACX143" s="128"/>
      <c r="ACY143" s="128"/>
      <c r="ACZ143" s="128"/>
      <c r="ADA143" s="128"/>
      <c r="ADB143" s="128"/>
      <c r="ADC143" s="128"/>
      <c r="ADD143" s="128"/>
      <c r="ADE143" s="128"/>
      <c r="ADF143" s="128"/>
      <c r="ADG143" s="128"/>
      <c r="ADH143" s="128"/>
      <c r="ADI143" s="128"/>
      <c r="ADJ143" s="128"/>
      <c r="ADK143" s="128"/>
      <c r="ADL143" s="128"/>
      <c r="ADM143" s="128"/>
      <c r="ADN143" s="128"/>
      <c r="ADO143" s="128"/>
      <c r="ADP143" s="128"/>
      <c r="ADQ143" s="128"/>
      <c r="ADR143" s="128"/>
      <c r="ADS143" s="128"/>
      <c r="ADT143" s="128"/>
      <c r="ADU143" s="128" t="s">
        <v>158</v>
      </c>
      <c r="ADV143" s="128"/>
      <c r="ADW143" s="128"/>
      <c r="ADX143" s="128"/>
      <c r="ADY143" s="128"/>
      <c r="ADZ143" s="128"/>
      <c r="AEA143" s="128"/>
      <c r="AEB143" s="128"/>
      <c r="AEC143" s="128"/>
      <c r="AED143" s="128"/>
      <c r="AEE143" s="128"/>
      <c r="AEF143" s="128"/>
      <c r="AEG143" s="128"/>
      <c r="AEH143" s="128"/>
      <c r="AEI143" s="128"/>
      <c r="AEJ143" s="128"/>
      <c r="AEK143" s="128"/>
      <c r="AEL143" s="128"/>
      <c r="AEM143" s="128"/>
      <c r="AEN143" s="128"/>
      <c r="AEO143" s="128"/>
      <c r="AEP143" s="128"/>
      <c r="AEQ143" s="128"/>
      <c r="AER143" s="128"/>
      <c r="AES143" s="128"/>
      <c r="AET143" s="128"/>
      <c r="AEU143" s="128"/>
      <c r="AEV143" s="128"/>
      <c r="AEW143" s="128"/>
      <c r="AEX143" s="128"/>
      <c r="AEY143" s="128"/>
      <c r="AEZ143" s="128"/>
      <c r="AFA143" s="128" t="s">
        <v>158</v>
      </c>
      <c r="AFB143" s="128"/>
      <c r="AFC143" s="128"/>
      <c r="AFD143" s="128"/>
      <c r="AFE143" s="128"/>
      <c r="AFF143" s="128"/>
      <c r="AFG143" s="128"/>
      <c r="AFH143" s="128"/>
      <c r="AFI143" s="128"/>
      <c r="AFJ143" s="128"/>
      <c r="AFK143" s="128"/>
      <c r="AFL143" s="128"/>
      <c r="AFM143" s="128"/>
      <c r="AFN143" s="128"/>
      <c r="AFO143" s="128"/>
      <c r="AFP143" s="128"/>
      <c r="AFQ143" s="128"/>
      <c r="AFR143" s="128"/>
      <c r="AFS143" s="128"/>
      <c r="AFT143" s="128"/>
      <c r="AFU143" s="128"/>
      <c r="AFV143" s="128"/>
      <c r="AFW143" s="128"/>
      <c r="AFX143" s="128"/>
      <c r="AFY143" s="128"/>
      <c r="AFZ143" s="128"/>
      <c r="AGA143" s="128"/>
      <c r="AGB143" s="128"/>
      <c r="AGC143" s="128"/>
      <c r="AGD143" s="128"/>
      <c r="AGE143" s="128"/>
      <c r="AGF143" s="128"/>
      <c r="AGG143" s="128" t="s">
        <v>158</v>
      </c>
      <c r="AGH143" s="128"/>
      <c r="AGI143" s="128"/>
      <c r="AGJ143" s="128"/>
      <c r="AGK143" s="128"/>
      <c r="AGL143" s="128"/>
      <c r="AGM143" s="128"/>
      <c r="AGN143" s="128"/>
      <c r="AGO143" s="128"/>
      <c r="AGP143" s="128"/>
      <c r="AGQ143" s="128"/>
      <c r="AGR143" s="128"/>
      <c r="AGS143" s="128"/>
      <c r="AGT143" s="128"/>
      <c r="AGU143" s="128"/>
      <c r="AGV143" s="128"/>
      <c r="AGW143" s="128"/>
      <c r="AGX143" s="128"/>
      <c r="AGY143" s="128"/>
      <c r="AGZ143" s="128"/>
      <c r="AHA143" s="128"/>
      <c r="AHB143" s="128"/>
      <c r="AHC143" s="128"/>
      <c r="AHD143" s="128"/>
      <c r="AHE143" s="128"/>
      <c r="AHF143" s="128"/>
      <c r="AHG143" s="128"/>
      <c r="AHH143" s="128"/>
      <c r="AHI143" s="128"/>
      <c r="AHJ143" s="128"/>
      <c r="AHK143" s="128"/>
      <c r="AHL143" s="128"/>
      <c r="AHM143" s="128" t="s">
        <v>158</v>
      </c>
      <c r="AHN143" s="128"/>
      <c r="AHO143" s="128"/>
      <c r="AHP143" s="128"/>
      <c r="AHQ143" s="128"/>
      <c r="AHR143" s="128"/>
      <c r="AHS143" s="128"/>
      <c r="AHT143" s="128"/>
      <c r="AHU143" s="128"/>
      <c r="AHV143" s="128"/>
      <c r="AHW143" s="128"/>
      <c r="AHX143" s="128"/>
      <c r="AHY143" s="128"/>
      <c r="AHZ143" s="128"/>
      <c r="AIA143" s="128"/>
      <c r="AIB143" s="128"/>
      <c r="AIC143" s="128"/>
      <c r="AID143" s="128"/>
      <c r="AIE143" s="128"/>
      <c r="AIF143" s="128"/>
      <c r="AIG143" s="128"/>
      <c r="AIH143" s="128"/>
      <c r="AII143" s="128"/>
      <c r="AIJ143" s="128"/>
      <c r="AIK143" s="128"/>
      <c r="AIL143" s="128"/>
      <c r="AIM143" s="128"/>
      <c r="AIN143" s="128"/>
      <c r="AIO143" s="128"/>
      <c r="AIP143" s="128"/>
      <c r="AIQ143" s="128"/>
      <c r="AIR143" s="128"/>
      <c r="AIS143" s="128" t="s">
        <v>158</v>
      </c>
      <c r="AIT143" s="128"/>
      <c r="AIU143" s="128"/>
      <c r="AIV143" s="128"/>
      <c r="AIW143" s="128"/>
      <c r="AIX143" s="128"/>
      <c r="AIY143" s="128"/>
      <c r="AIZ143" s="128"/>
      <c r="AJA143" s="128"/>
      <c r="AJB143" s="128"/>
      <c r="AJC143" s="128"/>
      <c r="AJD143" s="128"/>
      <c r="AJE143" s="128"/>
      <c r="AJF143" s="128"/>
      <c r="AJG143" s="128"/>
      <c r="AJH143" s="128"/>
      <c r="AJI143" s="128"/>
      <c r="AJJ143" s="128"/>
      <c r="AJK143" s="128"/>
      <c r="AJL143" s="128"/>
      <c r="AJM143" s="128"/>
      <c r="AJN143" s="128"/>
      <c r="AJO143" s="128"/>
      <c r="AJP143" s="128"/>
      <c r="AJQ143" s="128"/>
      <c r="AJR143" s="128"/>
      <c r="AJS143" s="128"/>
      <c r="AJT143" s="128"/>
      <c r="AJU143" s="128"/>
      <c r="AJV143" s="128"/>
      <c r="AJW143" s="128"/>
      <c r="AJX143" s="128"/>
      <c r="AJY143" s="128" t="s">
        <v>158</v>
      </c>
      <c r="AJZ143" s="128"/>
      <c r="AKA143" s="128"/>
      <c r="AKB143" s="128"/>
      <c r="AKC143" s="128"/>
      <c r="AKD143" s="128"/>
      <c r="AKE143" s="128"/>
      <c r="AKF143" s="128"/>
      <c r="AKG143" s="128"/>
      <c r="AKH143" s="128"/>
      <c r="AKI143" s="128"/>
      <c r="AKJ143" s="128"/>
      <c r="AKK143" s="128"/>
      <c r="AKL143" s="128"/>
      <c r="AKM143" s="128"/>
      <c r="AKN143" s="128"/>
      <c r="AKO143" s="128"/>
      <c r="AKP143" s="128"/>
      <c r="AKQ143" s="128"/>
      <c r="AKR143" s="128"/>
      <c r="AKS143" s="128"/>
      <c r="AKT143" s="128"/>
      <c r="AKU143" s="128"/>
      <c r="AKV143" s="128"/>
      <c r="AKW143" s="128"/>
      <c r="AKX143" s="128"/>
      <c r="AKY143" s="128"/>
      <c r="AKZ143" s="128"/>
      <c r="ALA143" s="128"/>
      <c r="ALB143" s="128"/>
      <c r="ALC143" s="128"/>
      <c r="ALD143" s="128"/>
      <c r="ALE143" s="128" t="s">
        <v>158</v>
      </c>
      <c r="ALF143" s="128"/>
      <c r="ALG143" s="128"/>
      <c r="ALH143" s="128"/>
      <c r="ALI143" s="128"/>
      <c r="ALJ143" s="128"/>
      <c r="ALK143" s="128"/>
      <c r="ALL143" s="128"/>
      <c r="ALM143" s="128"/>
      <c r="ALN143" s="128"/>
      <c r="ALO143" s="128"/>
      <c r="ALP143" s="128"/>
      <c r="ALQ143" s="128"/>
      <c r="ALR143" s="128"/>
      <c r="ALS143" s="128"/>
      <c r="ALT143" s="128"/>
      <c r="ALU143" s="128"/>
      <c r="ALV143" s="128"/>
      <c r="ALW143" s="128"/>
      <c r="ALX143" s="128"/>
      <c r="ALY143" s="128"/>
      <c r="ALZ143" s="128"/>
      <c r="AMA143" s="128"/>
      <c r="AMB143" s="128"/>
      <c r="AMC143" s="128"/>
      <c r="AMD143" s="128"/>
      <c r="AME143" s="128"/>
      <c r="AMF143" s="128"/>
      <c r="AMG143" s="128"/>
      <c r="AMH143" s="128"/>
      <c r="AMI143" s="128"/>
      <c r="AMJ143" s="128"/>
      <c r="AMK143" s="128" t="s">
        <v>158</v>
      </c>
      <c r="AML143" s="128"/>
      <c r="AMM143" s="128"/>
      <c r="AMN143" s="128"/>
      <c r="AMO143" s="128"/>
      <c r="AMP143" s="128"/>
      <c r="AMQ143" s="128"/>
      <c r="AMR143" s="128"/>
      <c r="AMS143" s="128"/>
      <c r="AMT143" s="128"/>
      <c r="AMU143" s="128"/>
      <c r="AMV143" s="128"/>
      <c r="AMW143" s="128"/>
      <c r="AMX143" s="128"/>
      <c r="AMY143" s="128"/>
      <c r="AMZ143" s="128"/>
      <c r="ANA143" s="128"/>
      <c r="ANB143" s="128"/>
      <c r="ANC143" s="128"/>
      <c r="AND143" s="128"/>
      <c r="ANE143" s="128"/>
      <c r="ANF143" s="128"/>
      <c r="ANG143" s="128"/>
      <c r="ANH143" s="128"/>
      <c r="ANI143" s="128"/>
      <c r="ANJ143" s="128"/>
      <c r="ANK143" s="128"/>
      <c r="ANL143" s="128"/>
      <c r="ANM143" s="128"/>
      <c r="ANN143" s="128"/>
      <c r="ANO143" s="128"/>
      <c r="ANP143" s="128"/>
      <c r="ANQ143" s="128" t="s">
        <v>158</v>
      </c>
      <c r="ANR143" s="128"/>
      <c r="ANS143" s="128"/>
      <c r="ANT143" s="128"/>
      <c r="ANU143" s="128"/>
      <c r="ANV143" s="128"/>
      <c r="ANW143" s="128"/>
      <c r="ANX143" s="128"/>
      <c r="ANY143" s="128"/>
      <c r="ANZ143" s="128"/>
      <c r="AOA143" s="128"/>
      <c r="AOB143" s="128"/>
      <c r="AOC143" s="128"/>
      <c r="AOD143" s="128"/>
      <c r="AOE143" s="128"/>
      <c r="AOF143" s="128"/>
      <c r="AOG143" s="128"/>
      <c r="AOH143" s="128"/>
      <c r="AOI143" s="128"/>
      <c r="AOJ143" s="128"/>
      <c r="AOK143" s="128"/>
      <c r="AOL143" s="128"/>
      <c r="AOM143" s="128"/>
      <c r="AON143" s="128"/>
      <c r="AOO143" s="128"/>
      <c r="AOP143" s="128"/>
      <c r="AOQ143" s="128"/>
      <c r="AOR143" s="128"/>
      <c r="AOS143" s="128"/>
      <c r="AOT143" s="128"/>
      <c r="AOU143" s="128"/>
      <c r="AOV143" s="128"/>
      <c r="AOW143" s="128" t="s">
        <v>158</v>
      </c>
      <c r="AOX143" s="128"/>
      <c r="AOY143" s="128"/>
      <c r="AOZ143" s="128"/>
      <c r="APA143" s="128"/>
      <c r="APB143" s="128"/>
      <c r="APC143" s="128"/>
      <c r="APD143" s="128"/>
      <c r="APE143" s="128"/>
      <c r="APF143" s="128"/>
      <c r="APG143" s="128"/>
      <c r="APH143" s="128"/>
      <c r="API143" s="128"/>
      <c r="APJ143" s="128"/>
      <c r="APK143" s="128"/>
      <c r="APL143" s="128"/>
      <c r="APM143" s="128"/>
      <c r="APN143" s="128"/>
      <c r="APO143" s="128"/>
      <c r="APP143" s="128"/>
      <c r="APQ143" s="128"/>
      <c r="APR143" s="128"/>
      <c r="APS143" s="128"/>
      <c r="APT143" s="128"/>
      <c r="APU143" s="128"/>
      <c r="APV143" s="128"/>
      <c r="APW143" s="128"/>
      <c r="APX143" s="128"/>
      <c r="APY143" s="128"/>
      <c r="APZ143" s="128"/>
      <c r="AQA143" s="128"/>
      <c r="AQB143" s="128"/>
      <c r="AQC143" s="128" t="s">
        <v>158</v>
      </c>
      <c r="AQD143" s="128"/>
      <c r="AQE143" s="128"/>
      <c r="AQF143" s="128"/>
      <c r="AQG143" s="128"/>
      <c r="AQH143" s="128"/>
      <c r="AQI143" s="128"/>
      <c r="AQJ143" s="128"/>
      <c r="AQK143" s="128"/>
      <c r="AQL143" s="128"/>
      <c r="AQM143" s="128"/>
      <c r="AQN143" s="128"/>
      <c r="AQO143" s="128"/>
      <c r="AQP143" s="128"/>
      <c r="AQQ143" s="128"/>
      <c r="AQR143" s="128"/>
      <c r="AQS143" s="128"/>
      <c r="AQT143" s="128"/>
      <c r="AQU143" s="128"/>
      <c r="AQV143" s="128"/>
      <c r="AQW143" s="128"/>
      <c r="AQX143" s="128"/>
      <c r="AQY143" s="128"/>
      <c r="AQZ143" s="128"/>
      <c r="ARA143" s="128"/>
      <c r="ARB143" s="128"/>
      <c r="ARC143" s="128"/>
      <c r="ARD143" s="128"/>
      <c r="ARE143" s="128"/>
      <c r="ARF143" s="128"/>
      <c r="ARG143" s="128"/>
      <c r="ARH143" s="128"/>
      <c r="ARI143" s="128" t="s">
        <v>158</v>
      </c>
      <c r="ARJ143" s="128"/>
      <c r="ARK143" s="128"/>
      <c r="ARL143" s="128"/>
      <c r="ARM143" s="128"/>
      <c r="ARN143" s="128"/>
      <c r="ARO143" s="128"/>
      <c r="ARP143" s="128"/>
      <c r="ARQ143" s="128"/>
      <c r="ARR143" s="128"/>
      <c r="ARS143" s="128"/>
      <c r="ART143" s="128"/>
      <c r="ARU143" s="128"/>
      <c r="ARV143" s="128"/>
      <c r="ARW143" s="128"/>
      <c r="ARX143" s="128"/>
      <c r="ARY143" s="128"/>
      <c r="ARZ143" s="128"/>
      <c r="ASA143" s="128"/>
      <c r="ASB143" s="128"/>
      <c r="ASC143" s="128"/>
      <c r="ASD143" s="128"/>
      <c r="ASE143" s="128"/>
      <c r="ASF143" s="128"/>
      <c r="ASG143" s="128"/>
      <c r="ASH143" s="128"/>
      <c r="ASI143" s="128"/>
      <c r="ASJ143" s="128"/>
      <c r="ASK143" s="128"/>
      <c r="ASL143" s="128"/>
      <c r="ASM143" s="128"/>
      <c r="ASN143" s="128"/>
      <c r="ASO143" s="128" t="s">
        <v>158</v>
      </c>
      <c r="ASP143" s="128"/>
      <c r="ASQ143" s="128"/>
      <c r="ASR143" s="128"/>
      <c r="ASS143" s="128"/>
      <c r="AST143" s="128"/>
      <c r="ASU143" s="128"/>
      <c r="ASV143" s="128"/>
      <c r="ASW143" s="128"/>
      <c r="ASX143" s="128"/>
      <c r="ASY143" s="128"/>
      <c r="ASZ143" s="128"/>
      <c r="ATA143" s="128"/>
      <c r="ATB143" s="128"/>
      <c r="ATC143" s="128"/>
      <c r="ATD143" s="128"/>
      <c r="ATE143" s="128"/>
      <c r="ATF143" s="128"/>
      <c r="ATG143" s="128"/>
      <c r="ATH143" s="128"/>
      <c r="ATI143" s="128"/>
      <c r="ATJ143" s="128"/>
      <c r="ATK143" s="128"/>
      <c r="ATL143" s="128"/>
      <c r="ATM143" s="128"/>
      <c r="ATN143" s="128"/>
      <c r="ATO143" s="128"/>
      <c r="ATP143" s="128"/>
      <c r="ATQ143" s="128"/>
      <c r="ATR143" s="128"/>
      <c r="ATS143" s="128"/>
      <c r="ATT143" s="128"/>
      <c r="ATU143" s="128" t="s">
        <v>158</v>
      </c>
      <c r="ATV143" s="128"/>
      <c r="ATW143" s="128"/>
      <c r="ATX143" s="128"/>
      <c r="ATY143" s="128"/>
      <c r="ATZ143" s="128"/>
      <c r="AUA143" s="128"/>
      <c r="AUB143" s="128"/>
      <c r="AUC143" s="128"/>
      <c r="AUD143" s="128"/>
      <c r="AUE143" s="128"/>
      <c r="AUF143" s="128"/>
      <c r="AUG143" s="128"/>
      <c r="AUH143" s="128"/>
      <c r="AUI143" s="128"/>
      <c r="AUJ143" s="128"/>
      <c r="AUK143" s="128"/>
      <c r="AUL143" s="128"/>
      <c r="AUM143" s="128"/>
      <c r="AUN143" s="128"/>
      <c r="AUO143" s="128"/>
      <c r="AUP143" s="128"/>
      <c r="AUQ143" s="128"/>
      <c r="AUR143" s="128"/>
      <c r="AUS143" s="128"/>
      <c r="AUT143" s="128"/>
      <c r="AUU143" s="128"/>
      <c r="AUV143" s="128"/>
      <c r="AUW143" s="128"/>
      <c r="AUX143" s="128"/>
      <c r="AUY143" s="128"/>
      <c r="AUZ143" s="128"/>
      <c r="AVA143" s="128" t="s">
        <v>158</v>
      </c>
      <c r="AVB143" s="128"/>
      <c r="AVC143" s="128"/>
      <c r="AVD143" s="128"/>
      <c r="AVE143" s="128"/>
      <c r="AVF143" s="128"/>
      <c r="AVG143" s="128"/>
      <c r="AVH143" s="128"/>
      <c r="AVI143" s="128"/>
      <c r="AVJ143" s="128"/>
      <c r="AVK143" s="128"/>
      <c r="AVL143" s="128"/>
      <c r="AVM143" s="128"/>
      <c r="AVN143" s="128"/>
      <c r="AVO143" s="128"/>
      <c r="AVP143" s="128"/>
      <c r="AVQ143" s="128"/>
      <c r="AVR143" s="128"/>
      <c r="AVS143" s="128"/>
      <c r="AVT143" s="128"/>
      <c r="AVU143" s="128"/>
      <c r="AVV143" s="128"/>
      <c r="AVW143" s="128"/>
      <c r="AVX143" s="128"/>
      <c r="AVY143" s="128"/>
      <c r="AVZ143" s="128"/>
      <c r="AWA143" s="128"/>
      <c r="AWB143" s="128"/>
      <c r="AWC143" s="128"/>
      <c r="AWD143" s="128"/>
      <c r="AWE143" s="128"/>
      <c r="AWF143" s="128"/>
      <c r="AWG143" s="128" t="s">
        <v>158</v>
      </c>
      <c r="AWH143" s="128"/>
      <c r="AWI143" s="128"/>
      <c r="AWJ143" s="128"/>
      <c r="AWK143" s="128"/>
      <c r="AWL143" s="128"/>
      <c r="AWM143" s="128"/>
      <c r="AWN143" s="128"/>
      <c r="AWO143" s="128"/>
      <c r="AWP143" s="128"/>
      <c r="AWQ143" s="128"/>
      <c r="AWR143" s="128"/>
      <c r="AWS143" s="128"/>
      <c r="AWT143" s="128"/>
      <c r="AWU143" s="128"/>
      <c r="AWV143" s="128"/>
      <c r="AWW143" s="128"/>
      <c r="AWX143" s="128"/>
      <c r="AWY143" s="128"/>
      <c r="AWZ143" s="128"/>
      <c r="AXA143" s="128"/>
      <c r="AXB143" s="128"/>
      <c r="AXC143" s="128"/>
      <c r="AXD143" s="128"/>
      <c r="AXE143" s="128"/>
      <c r="AXF143" s="128"/>
      <c r="AXG143" s="128"/>
      <c r="AXH143" s="128"/>
      <c r="AXI143" s="128"/>
      <c r="AXJ143" s="128"/>
      <c r="AXK143" s="128"/>
      <c r="AXL143" s="128"/>
      <c r="AXM143" s="128" t="s">
        <v>158</v>
      </c>
      <c r="AXN143" s="128"/>
      <c r="AXO143" s="128"/>
      <c r="AXP143" s="128"/>
      <c r="AXQ143" s="128"/>
      <c r="AXR143" s="128"/>
      <c r="AXS143" s="128"/>
      <c r="AXT143" s="128"/>
      <c r="AXU143" s="128"/>
      <c r="AXV143" s="128"/>
      <c r="AXW143" s="128"/>
      <c r="AXX143" s="128"/>
      <c r="AXY143" s="128"/>
      <c r="AXZ143" s="128"/>
      <c r="AYA143" s="128"/>
      <c r="AYB143" s="128"/>
      <c r="AYC143" s="128"/>
      <c r="AYD143" s="128"/>
      <c r="AYE143" s="128"/>
      <c r="AYF143" s="128"/>
      <c r="AYG143" s="128"/>
      <c r="AYH143" s="128"/>
      <c r="AYI143" s="128"/>
      <c r="AYJ143" s="128"/>
      <c r="AYK143" s="128"/>
      <c r="AYL143" s="128"/>
      <c r="AYM143" s="128"/>
      <c r="AYN143" s="128"/>
      <c r="AYO143" s="128"/>
      <c r="AYP143" s="128"/>
      <c r="AYQ143" s="128"/>
      <c r="AYR143" s="128"/>
      <c r="AYS143" s="128" t="s">
        <v>158</v>
      </c>
      <c r="AYT143" s="128"/>
      <c r="AYU143" s="128"/>
      <c r="AYV143" s="128"/>
      <c r="AYW143" s="128"/>
      <c r="AYX143" s="128"/>
      <c r="AYY143" s="128"/>
      <c r="AYZ143" s="128"/>
      <c r="AZA143" s="128"/>
      <c r="AZB143" s="128"/>
      <c r="AZC143" s="128"/>
      <c r="AZD143" s="128"/>
      <c r="AZE143" s="128"/>
      <c r="AZF143" s="128"/>
      <c r="AZG143" s="128"/>
      <c r="AZH143" s="128"/>
      <c r="AZI143" s="128"/>
      <c r="AZJ143" s="128"/>
      <c r="AZK143" s="128"/>
      <c r="AZL143" s="128"/>
      <c r="AZM143" s="128"/>
      <c r="AZN143" s="128"/>
      <c r="AZO143" s="128"/>
      <c r="AZP143" s="128"/>
      <c r="AZQ143" s="128"/>
      <c r="AZR143" s="128"/>
      <c r="AZS143" s="128"/>
      <c r="AZT143" s="128"/>
      <c r="AZU143" s="128"/>
      <c r="AZV143" s="128"/>
      <c r="AZW143" s="128"/>
      <c r="AZX143" s="128"/>
      <c r="AZY143" s="128" t="s">
        <v>158</v>
      </c>
      <c r="AZZ143" s="128"/>
      <c r="BAA143" s="128"/>
      <c r="BAB143" s="128"/>
      <c r="BAC143" s="128"/>
      <c r="BAD143" s="128"/>
      <c r="BAE143" s="128"/>
      <c r="BAF143" s="128"/>
      <c r="BAG143" s="128"/>
      <c r="BAH143" s="128"/>
      <c r="BAI143" s="128"/>
      <c r="BAJ143" s="128"/>
      <c r="BAK143" s="128"/>
      <c r="BAL143" s="128"/>
      <c r="BAM143" s="128"/>
      <c r="BAN143" s="128"/>
      <c r="BAO143" s="128"/>
      <c r="BAP143" s="128"/>
      <c r="BAQ143" s="128"/>
      <c r="BAR143" s="128"/>
      <c r="BAS143" s="128"/>
      <c r="BAT143" s="128"/>
      <c r="BAU143" s="128"/>
      <c r="BAV143" s="128"/>
      <c r="BAW143" s="128"/>
      <c r="BAX143" s="128"/>
      <c r="BAY143" s="128"/>
      <c r="BAZ143" s="128"/>
      <c r="BBA143" s="128"/>
      <c r="BBB143" s="128"/>
      <c r="BBC143" s="128"/>
      <c r="BBD143" s="128"/>
      <c r="BBE143" s="128" t="s">
        <v>158</v>
      </c>
      <c r="BBF143" s="128"/>
      <c r="BBG143" s="128"/>
      <c r="BBH143" s="128"/>
      <c r="BBI143" s="128"/>
      <c r="BBJ143" s="128"/>
      <c r="BBK143" s="128"/>
      <c r="BBL143" s="128"/>
      <c r="BBM143" s="128"/>
      <c r="BBN143" s="128"/>
      <c r="BBO143" s="128"/>
      <c r="BBP143" s="128"/>
      <c r="BBQ143" s="128"/>
      <c r="BBR143" s="128"/>
      <c r="BBS143" s="128"/>
      <c r="BBT143" s="128"/>
      <c r="BBU143" s="128"/>
      <c r="BBV143" s="128"/>
      <c r="BBW143" s="128"/>
      <c r="BBX143" s="128"/>
      <c r="BBY143" s="128"/>
      <c r="BBZ143" s="128"/>
      <c r="BCA143" s="128"/>
      <c r="BCB143" s="128"/>
      <c r="BCC143" s="128"/>
      <c r="BCD143" s="128"/>
      <c r="BCE143" s="128"/>
      <c r="BCF143" s="128"/>
      <c r="BCG143" s="128"/>
      <c r="BCH143" s="128"/>
      <c r="BCI143" s="128"/>
      <c r="BCJ143" s="128"/>
      <c r="BCK143" s="128" t="s">
        <v>158</v>
      </c>
      <c r="BCL143" s="128"/>
      <c r="BCM143" s="128"/>
      <c r="BCN143" s="128"/>
      <c r="BCO143" s="128"/>
      <c r="BCP143" s="128"/>
      <c r="BCQ143" s="128"/>
      <c r="BCR143" s="128"/>
      <c r="BCS143" s="128"/>
      <c r="BCT143" s="128"/>
      <c r="BCU143" s="128"/>
      <c r="BCV143" s="128"/>
      <c r="BCW143" s="128"/>
      <c r="BCX143" s="128"/>
      <c r="BCY143" s="128"/>
      <c r="BCZ143" s="128"/>
      <c r="BDA143" s="128"/>
      <c r="BDB143" s="128"/>
      <c r="BDC143" s="128"/>
      <c r="BDD143" s="128"/>
      <c r="BDE143" s="128"/>
      <c r="BDF143" s="128"/>
      <c r="BDG143" s="128"/>
      <c r="BDH143" s="128"/>
      <c r="BDI143" s="128"/>
      <c r="BDJ143" s="128"/>
      <c r="BDK143" s="128"/>
      <c r="BDL143" s="128"/>
      <c r="BDM143" s="128"/>
      <c r="BDN143" s="128"/>
      <c r="BDO143" s="128"/>
      <c r="BDP143" s="128"/>
      <c r="BDQ143" s="128" t="s">
        <v>158</v>
      </c>
      <c r="BDR143" s="128"/>
      <c r="BDS143" s="128"/>
      <c r="BDT143" s="128"/>
      <c r="BDU143" s="128"/>
      <c r="BDV143" s="128"/>
      <c r="BDW143" s="128"/>
      <c r="BDX143" s="128"/>
      <c r="BDY143" s="128"/>
      <c r="BDZ143" s="128"/>
      <c r="BEA143" s="128"/>
      <c r="BEB143" s="128"/>
      <c r="BEC143" s="128"/>
      <c r="BED143" s="128"/>
      <c r="BEE143" s="128"/>
      <c r="BEF143" s="128"/>
      <c r="BEG143" s="128"/>
      <c r="BEH143" s="128"/>
      <c r="BEI143" s="128"/>
      <c r="BEJ143" s="128"/>
      <c r="BEK143" s="128"/>
      <c r="BEL143" s="128"/>
      <c r="BEM143" s="128"/>
      <c r="BEN143" s="128"/>
      <c r="BEO143" s="128"/>
      <c r="BEP143" s="128"/>
      <c r="BEQ143" s="128"/>
      <c r="BER143" s="128"/>
      <c r="BES143" s="128"/>
      <c r="BET143" s="128"/>
      <c r="BEU143" s="128"/>
      <c r="BEV143" s="128"/>
      <c r="BEW143" s="128" t="s">
        <v>158</v>
      </c>
      <c r="BEX143" s="128"/>
      <c r="BEY143" s="128"/>
      <c r="BEZ143" s="128"/>
      <c r="BFA143" s="128"/>
      <c r="BFB143" s="128"/>
      <c r="BFC143" s="128"/>
      <c r="BFD143" s="128"/>
      <c r="BFE143" s="128"/>
      <c r="BFF143" s="128"/>
      <c r="BFG143" s="128"/>
      <c r="BFH143" s="128"/>
      <c r="BFI143" s="128"/>
      <c r="BFJ143" s="128"/>
      <c r="BFK143" s="128"/>
      <c r="BFL143" s="128"/>
      <c r="BFM143" s="128"/>
      <c r="BFN143" s="128"/>
      <c r="BFO143" s="128"/>
      <c r="BFP143" s="128"/>
      <c r="BFQ143" s="128"/>
      <c r="BFR143" s="128"/>
      <c r="BFS143" s="128"/>
      <c r="BFT143" s="128"/>
      <c r="BFU143" s="128"/>
      <c r="BFV143" s="128"/>
      <c r="BFW143" s="128"/>
      <c r="BFX143" s="128"/>
      <c r="BFY143" s="128"/>
      <c r="BFZ143" s="128"/>
      <c r="BGA143" s="128"/>
      <c r="BGB143" s="128"/>
      <c r="BGC143" s="128" t="s">
        <v>158</v>
      </c>
      <c r="BGD143" s="128"/>
      <c r="BGE143" s="128"/>
      <c r="BGF143" s="128"/>
      <c r="BGG143" s="128"/>
      <c r="BGH143" s="128"/>
      <c r="BGI143" s="128"/>
      <c r="BGJ143" s="128"/>
      <c r="BGK143" s="128"/>
      <c r="BGL143" s="128"/>
      <c r="BGM143" s="128"/>
      <c r="BGN143" s="128"/>
      <c r="BGO143" s="128"/>
      <c r="BGP143" s="128"/>
      <c r="BGQ143" s="128"/>
      <c r="BGR143" s="128"/>
      <c r="BGS143" s="128"/>
      <c r="BGT143" s="128"/>
      <c r="BGU143" s="128"/>
      <c r="BGV143" s="128"/>
      <c r="BGW143" s="128"/>
      <c r="BGX143" s="128"/>
      <c r="BGY143" s="128"/>
      <c r="BGZ143" s="128"/>
      <c r="BHA143" s="128"/>
      <c r="BHB143" s="128"/>
      <c r="BHC143" s="128"/>
      <c r="BHD143" s="128"/>
      <c r="BHE143" s="128"/>
      <c r="BHF143" s="128"/>
      <c r="BHG143" s="128"/>
      <c r="BHH143" s="128"/>
      <c r="BHI143" s="128" t="s">
        <v>158</v>
      </c>
      <c r="BHJ143" s="128"/>
      <c r="BHK143" s="128"/>
      <c r="BHL143" s="128"/>
      <c r="BHM143" s="128"/>
      <c r="BHN143" s="128"/>
      <c r="BHO143" s="128"/>
      <c r="BHP143" s="128"/>
      <c r="BHQ143" s="128"/>
      <c r="BHR143" s="128"/>
      <c r="BHS143" s="128"/>
      <c r="BHT143" s="128"/>
      <c r="BHU143" s="128"/>
      <c r="BHV143" s="128"/>
      <c r="BHW143" s="128"/>
      <c r="BHX143" s="128"/>
      <c r="BHY143" s="128"/>
      <c r="BHZ143" s="128"/>
      <c r="BIA143" s="128"/>
      <c r="BIB143" s="128"/>
      <c r="BIC143" s="128"/>
      <c r="BID143" s="128"/>
      <c r="BIE143" s="128"/>
      <c r="BIF143" s="128"/>
      <c r="BIG143" s="128"/>
      <c r="BIH143" s="128"/>
      <c r="BII143" s="128"/>
      <c r="BIJ143" s="128"/>
      <c r="BIK143" s="128"/>
      <c r="BIL143" s="128"/>
      <c r="BIM143" s="128"/>
      <c r="BIN143" s="128"/>
      <c r="BIO143" s="128" t="s">
        <v>158</v>
      </c>
      <c r="BIP143" s="128"/>
      <c r="BIQ143" s="128"/>
      <c r="BIR143" s="128"/>
      <c r="BIS143" s="128"/>
      <c r="BIT143" s="128"/>
      <c r="BIU143" s="128"/>
      <c r="BIV143" s="128"/>
      <c r="BIW143" s="128"/>
      <c r="BIX143" s="128"/>
      <c r="BIY143" s="128"/>
      <c r="BIZ143" s="128"/>
      <c r="BJA143" s="128"/>
      <c r="BJB143" s="128"/>
      <c r="BJC143" s="128"/>
      <c r="BJD143" s="128"/>
      <c r="BJE143" s="128"/>
      <c r="BJF143" s="128"/>
      <c r="BJG143" s="128"/>
      <c r="BJH143" s="128"/>
      <c r="BJI143" s="128"/>
      <c r="BJJ143" s="128"/>
      <c r="BJK143" s="128"/>
      <c r="BJL143" s="128"/>
      <c r="BJM143" s="128"/>
      <c r="BJN143" s="128"/>
      <c r="BJO143" s="128"/>
      <c r="BJP143" s="128"/>
      <c r="BJQ143" s="128"/>
      <c r="BJR143" s="128"/>
      <c r="BJS143" s="128"/>
      <c r="BJT143" s="128"/>
      <c r="BJU143" s="128" t="s">
        <v>158</v>
      </c>
      <c r="BJV143" s="128"/>
      <c r="BJW143" s="128"/>
      <c r="BJX143" s="128"/>
      <c r="BJY143" s="128"/>
      <c r="BJZ143" s="128"/>
      <c r="BKA143" s="128"/>
      <c r="BKB143" s="128"/>
      <c r="BKC143" s="128"/>
      <c r="BKD143" s="128"/>
      <c r="BKE143" s="128"/>
      <c r="BKF143" s="128"/>
      <c r="BKG143" s="128"/>
      <c r="BKH143" s="128"/>
      <c r="BKI143" s="128"/>
      <c r="BKJ143" s="128"/>
      <c r="BKK143" s="128"/>
      <c r="BKL143" s="128"/>
      <c r="BKM143" s="128"/>
      <c r="BKN143" s="128"/>
      <c r="BKO143" s="128"/>
      <c r="BKP143" s="128"/>
      <c r="BKQ143" s="128"/>
      <c r="BKR143" s="128"/>
      <c r="BKS143" s="128"/>
      <c r="BKT143" s="128"/>
      <c r="BKU143" s="128"/>
      <c r="BKV143" s="128"/>
      <c r="BKW143" s="128"/>
      <c r="BKX143" s="128"/>
      <c r="BKY143" s="128"/>
      <c r="BKZ143" s="128"/>
      <c r="BLA143" s="128" t="s">
        <v>158</v>
      </c>
      <c r="BLB143" s="128"/>
      <c r="BLC143" s="128"/>
      <c r="BLD143" s="128"/>
      <c r="BLE143" s="128"/>
      <c r="BLF143" s="128"/>
      <c r="BLG143" s="128"/>
      <c r="BLH143" s="128"/>
      <c r="BLI143" s="128"/>
      <c r="BLJ143" s="128"/>
      <c r="BLK143" s="128"/>
      <c r="BLL143" s="128"/>
      <c r="BLM143" s="128"/>
      <c r="BLN143" s="128"/>
      <c r="BLO143" s="128"/>
      <c r="BLP143" s="128"/>
      <c r="BLQ143" s="128"/>
      <c r="BLR143" s="128"/>
      <c r="BLS143" s="128"/>
      <c r="BLT143" s="128"/>
      <c r="BLU143" s="128"/>
      <c r="BLV143" s="128"/>
      <c r="BLW143" s="128"/>
      <c r="BLX143" s="128"/>
      <c r="BLY143" s="128"/>
      <c r="BLZ143" s="128"/>
      <c r="BMA143" s="128"/>
      <c r="BMB143" s="128"/>
      <c r="BMC143" s="128"/>
      <c r="BMD143" s="128"/>
      <c r="BME143" s="128"/>
      <c r="BMF143" s="128"/>
      <c r="BMG143" s="128" t="s">
        <v>158</v>
      </c>
      <c r="BMH143" s="128"/>
      <c r="BMI143" s="128"/>
      <c r="BMJ143" s="128"/>
      <c r="BMK143" s="128"/>
      <c r="BML143" s="128"/>
      <c r="BMM143" s="128"/>
      <c r="BMN143" s="128"/>
      <c r="BMO143" s="128"/>
      <c r="BMP143" s="128"/>
      <c r="BMQ143" s="128"/>
      <c r="BMR143" s="128"/>
      <c r="BMS143" s="128"/>
      <c r="BMT143" s="128"/>
      <c r="BMU143" s="128"/>
      <c r="BMV143" s="128"/>
      <c r="BMW143" s="128"/>
      <c r="BMX143" s="128"/>
      <c r="BMY143" s="128"/>
      <c r="BMZ143" s="128"/>
      <c r="BNA143" s="128"/>
      <c r="BNB143" s="128"/>
      <c r="BNC143" s="128"/>
      <c r="BND143" s="128"/>
      <c r="BNE143" s="128"/>
      <c r="BNF143" s="128"/>
      <c r="BNG143" s="128"/>
      <c r="BNH143" s="128"/>
      <c r="BNI143" s="128"/>
      <c r="BNJ143" s="128"/>
      <c r="BNK143" s="128"/>
      <c r="BNL143" s="128"/>
      <c r="BNM143" s="128" t="s">
        <v>158</v>
      </c>
      <c r="BNN143" s="128"/>
      <c r="BNO143" s="128"/>
      <c r="BNP143" s="128"/>
      <c r="BNQ143" s="128"/>
      <c r="BNR143" s="128"/>
      <c r="BNS143" s="128"/>
      <c r="BNT143" s="128"/>
      <c r="BNU143" s="128"/>
      <c r="BNV143" s="128"/>
      <c r="BNW143" s="128"/>
      <c r="BNX143" s="128"/>
      <c r="BNY143" s="128"/>
      <c r="BNZ143" s="128"/>
      <c r="BOA143" s="128"/>
      <c r="BOB143" s="128"/>
      <c r="BOC143" s="128"/>
      <c r="BOD143" s="128"/>
      <c r="BOE143" s="128"/>
      <c r="BOF143" s="128"/>
      <c r="BOG143" s="128"/>
      <c r="BOH143" s="128"/>
      <c r="BOI143" s="128"/>
      <c r="BOJ143" s="128"/>
      <c r="BOK143" s="128"/>
      <c r="BOL143" s="128"/>
      <c r="BOM143" s="128"/>
      <c r="BON143" s="128"/>
      <c r="BOO143" s="128"/>
      <c r="BOP143" s="128"/>
      <c r="BOQ143" s="128"/>
      <c r="BOR143" s="128"/>
      <c r="BOS143" s="128" t="s">
        <v>158</v>
      </c>
      <c r="BOT143" s="128"/>
      <c r="BOU143" s="128"/>
      <c r="BOV143" s="128"/>
      <c r="BOW143" s="128"/>
      <c r="BOX143" s="128"/>
      <c r="BOY143" s="128"/>
      <c r="BOZ143" s="128"/>
      <c r="BPA143" s="128"/>
      <c r="BPB143" s="128"/>
      <c r="BPC143" s="128"/>
      <c r="BPD143" s="128"/>
      <c r="BPE143" s="128"/>
      <c r="BPF143" s="128"/>
      <c r="BPG143" s="128"/>
      <c r="BPH143" s="128"/>
      <c r="BPI143" s="128"/>
      <c r="BPJ143" s="128"/>
      <c r="BPK143" s="128"/>
      <c r="BPL143" s="128"/>
      <c r="BPM143" s="128"/>
      <c r="BPN143" s="128"/>
      <c r="BPO143" s="128"/>
      <c r="BPP143" s="128"/>
      <c r="BPQ143" s="128"/>
      <c r="BPR143" s="128"/>
      <c r="BPS143" s="128"/>
      <c r="BPT143" s="128"/>
      <c r="BPU143" s="128"/>
      <c r="BPV143" s="128"/>
      <c r="BPW143" s="128"/>
      <c r="BPX143" s="128"/>
      <c r="BPY143" s="128" t="s">
        <v>158</v>
      </c>
      <c r="BPZ143" s="128"/>
      <c r="BQA143" s="128"/>
      <c r="BQB143" s="128"/>
      <c r="BQC143" s="128"/>
      <c r="BQD143" s="128"/>
      <c r="BQE143" s="128"/>
      <c r="BQF143" s="128"/>
      <c r="BQG143" s="128"/>
      <c r="BQH143" s="128"/>
      <c r="BQI143" s="128"/>
      <c r="BQJ143" s="128"/>
      <c r="BQK143" s="128"/>
      <c r="BQL143" s="128"/>
      <c r="BQM143" s="128"/>
      <c r="BQN143" s="128"/>
      <c r="BQO143" s="128"/>
      <c r="BQP143" s="128"/>
      <c r="BQQ143" s="128"/>
      <c r="BQR143" s="128"/>
      <c r="BQS143" s="128"/>
      <c r="BQT143" s="128"/>
      <c r="BQU143" s="128"/>
      <c r="BQV143" s="128"/>
      <c r="BQW143" s="128"/>
      <c r="BQX143" s="128"/>
      <c r="BQY143" s="128"/>
      <c r="BQZ143" s="128"/>
      <c r="BRA143" s="128"/>
      <c r="BRB143" s="128"/>
      <c r="BRC143" s="128"/>
      <c r="BRD143" s="128"/>
      <c r="BRE143" s="128" t="s">
        <v>158</v>
      </c>
      <c r="BRF143" s="128"/>
      <c r="BRG143" s="128"/>
      <c r="BRH143" s="128"/>
      <c r="BRI143" s="128"/>
      <c r="BRJ143" s="128"/>
      <c r="BRK143" s="128"/>
      <c r="BRL143" s="128"/>
      <c r="BRM143" s="128"/>
      <c r="BRN143" s="128"/>
      <c r="BRO143" s="128"/>
      <c r="BRP143" s="128"/>
      <c r="BRQ143" s="128"/>
      <c r="BRR143" s="128"/>
      <c r="BRS143" s="128"/>
      <c r="BRT143" s="128"/>
      <c r="BRU143" s="128"/>
      <c r="BRV143" s="128"/>
      <c r="BRW143" s="128"/>
      <c r="BRX143" s="128"/>
      <c r="BRY143" s="128"/>
      <c r="BRZ143" s="128"/>
      <c r="BSA143" s="128"/>
      <c r="BSB143" s="128"/>
      <c r="BSC143" s="128"/>
      <c r="BSD143" s="128"/>
      <c r="BSE143" s="128"/>
      <c r="BSF143" s="128"/>
      <c r="BSG143" s="128"/>
      <c r="BSH143" s="128"/>
      <c r="BSI143" s="128"/>
      <c r="BSJ143" s="128"/>
      <c r="BSK143" s="128" t="s">
        <v>158</v>
      </c>
      <c r="BSL143" s="128"/>
      <c r="BSM143" s="128"/>
      <c r="BSN143" s="128"/>
      <c r="BSO143" s="128"/>
      <c r="BSP143" s="128"/>
      <c r="BSQ143" s="128"/>
      <c r="BSR143" s="128"/>
      <c r="BSS143" s="128"/>
      <c r="BST143" s="128"/>
      <c r="BSU143" s="128"/>
      <c r="BSV143" s="128"/>
      <c r="BSW143" s="128"/>
      <c r="BSX143" s="128"/>
      <c r="BSY143" s="128"/>
      <c r="BSZ143" s="128"/>
      <c r="BTA143" s="128"/>
      <c r="BTB143" s="128"/>
      <c r="BTC143" s="128"/>
      <c r="BTD143" s="128"/>
      <c r="BTE143" s="128"/>
      <c r="BTF143" s="128"/>
      <c r="BTG143" s="128"/>
      <c r="BTH143" s="128"/>
      <c r="BTI143" s="128"/>
      <c r="BTJ143" s="128"/>
      <c r="BTK143" s="128"/>
      <c r="BTL143" s="128"/>
      <c r="BTM143" s="128"/>
      <c r="BTN143" s="128"/>
      <c r="BTO143" s="128"/>
      <c r="BTP143" s="128"/>
      <c r="BTQ143" s="128" t="s">
        <v>158</v>
      </c>
      <c r="BTR143" s="128"/>
      <c r="BTS143" s="128"/>
      <c r="BTT143" s="128"/>
      <c r="BTU143" s="128"/>
      <c r="BTV143" s="128"/>
      <c r="BTW143" s="128"/>
      <c r="BTX143" s="128"/>
      <c r="BTY143" s="128"/>
      <c r="BTZ143" s="128"/>
      <c r="BUA143" s="128"/>
      <c r="BUB143" s="128"/>
      <c r="BUC143" s="128"/>
      <c r="BUD143" s="128"/>
      <c r="BUE143" s="128"/>
      <c r="BUF143" s="128"/>
      <c r="BUG143" s="128"/>
      <c r="BUH143" s="128"/>
      <c r="BUI143" s="128"/>
      <c r="BUJ143" s="128"/>
      <c r="BUK143" s="128"/>
      <c r="BUL143" s="128"/>
      <c r="BUM143" s="128"/>
      <c r="BUN143" s="128"/>
      <c r="BUO143" s="128"/>
      <c r="BUP143" s="128"/>
      <c r="BUQ143" s="128"/>
      <c r="BUR143" s="128"/>
      <c r="BUS143" s="128"/>
      <c r="BUT143" s="128"/>
      <c r="BUU143" s="128"/>
      <c r="BUV143" s="128"/>
      <c r="BUW143" s="128" t="s">
        <v>158</v>
      </c>
      <c r="BUX143" s="128"/>
      <c r="BUY143" s="128"/>
      <c r="BUZ143" s="128"/>
      <c r="BVA143" s="128"/>
      <c r="BVB143" s="128"/>
      <c r="BVC143" s="128"/>
      <c r="BVD143" s="128"/>
      <c r="BVE143" s="128"/>
      <c r="BVF143" s="128"/>
      <c r="BVG143" s="128"/>
      <c r="BVH143" s="128"/>
      <c r="BVI143" s="128"/>
      <c r="BVJ143" s="128"/>
      <c r="BVK143" s="128"/>
      <c r="BVL143" s="128"/>
      <c r="BVM143" s="128"/>
      <c r="BVN143" s="128"/>
      <c r="BVO143" s="128"/>
      <c r="BVP143" s="128"/>
      <c r="BVQ143" s="128"/>
      <c r="BVR143" s="128"/>
      <c r="BVS143" s="128"/>
      <c r="BVT143" s="128"/>
      <c r="BVU143" s="128"/>
      <c r="BVV143" s="128"/>
      <c r="BVW143" s="128"/>
      <c r="BVX143" s="128"/>
      <c r="BVY143" s="128"/>
      <c r="BVZ143" s="128"/>
      <c r="BWA143" s="128"/>
      <c r="BWB143" s="128"/>
      <c r="BWC143" s="128" t="s">
        <v>158</v>
      </c>
      <c r="BWD143" s="128"/>
      <c r="BWE143" s="128"/>
      <c r="BWF143" s="128"/>
      <c r="BWG143" s="128"/>
      <c r="BWH143" s="128"/>
      <c r="BWI143" s="128"/>
      <c r="BWJ143" s="128"/>
      <c r="BWK143" s="128"/>
      <c r="BWL143" s="128"/>
      <c r="BWM143" s="128"/>
      <c r="BWN143" s="128"/>
      <c r="BWO143" s="128"/>
      <c r="BWP143" s="128"/>
      <c r="BWQ143" s="128"/>
      <c r="BWR143" s="128"/>
      <c r="BWS143" s="128"/>
      <c r="BWT143" s="128"/>
      <c r="BWU143" s="128"/>
      <c r="BWV143" s="128"/>
      <c r="BWW143" s="128"/>
      <c r="BWX143" s="128"/>
      <c r="BWY143" s="128"/>
      <c r="BWZ143" s="128"/>
      <c r="BXA143" s="128"/>
      <c r="BXB143" s="128"/>
      <c r="BXC143" s="128"/>
      <c r="BXD143" s="128"/>
      <c r="BXE143" s="128"/>
      <c r="BXF143" s="128"/>
      <c r="BXG143" s="128"/>
      <c r="BXH143" s="128"/>
      <c r="BXI143" s="128" t="s">
        <v>158</v>
      </c>
      <c r="BXJ143" s="128"/>
      <c r="BXK143" s="128"/>
      <c r="BXL143" s="128"/>
      <c r="BXM143" s="128"/>
      <c r="BXN143" s="128"/>
      <c r="BXO143" s="128"/>
      <c r="BXP143" s="128"/>
      <c r="BXQ143" s="128"/>
      <c r="BXR143" s="128"/>
      <c r="BXS143" s="128"/>
      <c r="BXT143" s="128"/>
      <c r="BXU143" s="128"/>
      <c r="BXV143" s="128"/>
      <c r="BXW143" s="128"/>
      <c r="BXX143" s="128"/>
      <c r="BXY143" s="128"/>
      <c r="BXZ143" s="128"/>
      <c r="BYA143" s="128"/>
      <c r="BYB143" s="128"/>
      <c r="BYC143" s="128"/>
      <c r="BYD143" s="128"/>
      <c r="BYE143" s="128"/>
      <c r="BYF143" s="128"/>
      <c r="BYG143" s="128"/>
      <c r="BYH143" s="128"/>
      <c r="BYI143" s="128"/>
      <c r="BYJ143" s="128"/>
      <c r="BYK143" s="128"/>
      <c r="BYL143" s="128"/>
      <c r="BYM143" s="128"/>
      <c r="BYN143" s="128"/>
      <c r="BYO143" s="128" t="s">
        <v>158</v>
      </c>
      <c r="BYP143" s="128"/>
      <c r="BYQ143" s="128"/>
      <c r="BYR143" s="128"/>
      <c r="BYS143" s="128"/>
      <c r="BYT143" s="128"/>
      <c r="BYU143" s="128"/>
      <c r="BYV143" s="128"/>
      <c r="BYW143" s="128"/>
      <c r="BYX143" s="128"/>
      <c r="BYY143" s="128"/>
      <c r="BYZ143" s="128"/>
      <c r="BZA143" s="128"/>
      <c r="BZB143" s="128"/>
      <c r="BZC143" s="128"/>
      <c r="BZD143" s="128"/>
      <c r="BZE143" s="128"/>
      <c r="BZF143" s="128"/>
      <c r="BZG143" s="128"/>
      <c r="BZH143" s="128"/>
      <c r="BZI143" s="128"/>
      <c r="BZJ143" s="128"/>
      <c r="BZK143" s="128"/>
      <c r="BZL143" s="128"/>
      <c r="BZM143" s="128"/>
      <c r="BZN143" s="128"/>
      <c r="BZO143" s="128"/>
      <c r="BZP143" s="128"/>
      <c r="BZQ143" s="128"/>
      <c r="BZR143" s="128"/>
      <c r="BZS143" s="128"/>
      <c r="BZT143" s="128"/>
      <c r="BZU143" s="128" t="s">
        <v>158</v>
      </c>
      <c r="BZV143" s="128"/>
      <c r="BZW143" s="128"/>
      <c r="BZX143" s="128"/>
      <c r="BZY143" s="128"/>
      <c r="BZZ143" s="128"/>
      <c r="CAA143" s="128"/>
      <c r="CAB143" s="128"/>
      <c r="CAC143" s="128"/>
      <c r="CAD143" s="128"/>
      <c r="CAE143" s="128"/>
      <c r="CAF143" s="128"/>
      <c r="CAG143" s="128"/>
      <c r="CAH143" s="128"/>
      <c r="CAI143" s="128"/>
      <c r="CAJ143" s="128"/>
      <c r="CAK143" s="128"/>
      <c r="CAL143" s="128"/>
      <c r="CAM143" s="128"/>
      <c r="CAN143" s="128"/>
      <c r="CAO143" s="128"/>
      <c r="CAP143" s="128"/>
      <c r="CAQ143" s="128"/>
      <c r="CAR143" s="128"/>
      <c r="CAS143" s="128"/>
      <c r="CAT143" s="128"/>
      <c r="CAU143" s="128"/>
      <c r="CAV143" s="128"/>
      <c r="CAW143" s="128"/>
      <c r="CAX143" s="128"/>
      <c r="CAY143" s="128"/>
      <c r="CAZ143" s="128"/>
      <c r="CBA143" s="128" t="s">
        <v>158</v>
      </c>
      <c r="CBB143" s="128"/>
      <c r="CBC143" s="128"/>
      <c r="CBD143" s="128"/>
      <c r="CBE143" s="128"/>
      <c r="CBF143" s="128"/>
      <c r="CBG143" s="128"/>
      <c r="CBH143" s="128"/>
      <c r="CBI143" s="128"/>
      <c r="CBJ143" s="128"/>
      <c r="CBK143" s="128"/>
      <c r="CBL143" s="128"/>
      <c r="CBM143" s="128"/>
      <c r="CBN143" s="128"/>
      <c r="CBO143" s="128"/>
      <c r="CBP143" s="128"/>
      <c r="CBQ143" s="128"/>
      <c r="CBR143" s="128"/>
      <c r="CBS143" s="128"/>
      <c r="CBT143" s="128"/>
      <c r="CBU143" s="128"/>
      <c r="CBV143" s="128"/>
      <c r="CBW143" s="128"/>
      <c r="CBX143" s="128"/>
      <c r="CBY143" s="128"/>
      <c r="CBZ143" s="128"/>
      <c r="CCA143" s="128"/>
      <c r="CCB143" s="128"/>
      <c r="CCC143" s="128"/>
      <c r="CCD143" s="128"/>
      <c r="CCE143" s="128"/>
      <c r="CCF143" s="128"/>
      <c r="CCG143" s="128" t="s">
        <v>158</v>
      </c>
      <c r="CCH143" s="128"/>
      <c r="CCI143" s="128"/>
      <c r="CCJ143" s="128"/>
      <c r="CCK143" s="128"/>
      <c r="CCL143" s="128"/>
      <c r="CCM143" s="128"/>
      <c r="CCN143" s="128"/>
      <c r="CCO143" s="128"/>
      <c r="CCP143" s="128"/>
      <c r="CCQ143" s="128"/>
      <c r="CCR143" s="128"/>
      <c r="CCS143" s="128"/>
      <c r="CCT143" s="128"/>
      <c r="CCU143" s="128"/>
      <c r="CCV143" s="128"/>
      <c r="CCW143" s="128"/>
      <c r="CCX143" s="128"/>
      <c r="CCY143" s="128"/>
      <c r="CCZ143" s="128"/>
      <c r="CDA143" s="128"/>
      <c r="CDB143" s="128"/>
      <c r="CDC143" s="128"/>
      <c r="CDD143" s="128"/>
      <c r="CDE143" s="128"/>
      <c r="CDF143" s="128"/>
      <c r="CDG143" s="128"/>
      <c r="CDH143" s="128"/>
      <c r="CDI143" s="128"/>
      <c r="CDJ143" s="128"/>
      <c r="CDK143" s="128"/>
      <c r="CDL143" s="128"/>
      <c r="CDM143" s="128" t="s">
        <v>158</v>
      </c>
      <c r="CDN143" s="128"/>
      <c r="CDO143" s="128"/>
      <c r="CDP143" s="128"/>
      <c r="CDQ143" s="128"/>
      <c r="CDR143" s="128"/>
      <c r="CDS143" s="128"/>
      <c r="CDT143" s="128"/>
      <c r="CDU143" s="128"/>
      <c r="CDV143" s="128"/>
      <c r="CDW143" s="128"/>
      <c r="CDX143" s="128"/>
      <c r="CDY143" s="128"/>
      <c r="CDZ143" s="128"/>
      <c r="CEA143" s="128"/>
      <c r="CEB143" s="128"/>
      <c r="CEC143" s="128"/>
      <c r="CED143" s="128"/>
      <c r="CEE143" s="128"/>
      <c r="CEF143" s="128"/>
      <c r="CEG143" s="128"/>
      <c r="CEH143" s="128"/>
      <c r="CEI143" s="128"/>
      <c r="CEJ143" s="128"/>
      <c r="CEK143" s="128"/>
      <c r="CEL143" s="128"/>
      <c r="CEM143" s="128"/>
      <c r="CEN143" s="128"/>
      <c r="CEO143" s="128"/>
      <c r="CEP143" s="128"/>
      <c r="CEQ143" s="128"/>
      <c r="CER143" s="128"/>
      <c r="CES143" s="128" t="s">
        <v>158</v>
      </c>
      <c r="CET143" s="128"/>
      <c r="CEU143" s="128"/>
      <c r="CEV143" s="128"/>
      <c r="CEW143" s="128"/>
      <c r="CEX143" s="128"/>
      <c r="CEY143" s="128"/>
      <c r="CEZ143" s="128"/>
      <c r="CFA143" s="128"/>
      <c r="CFB143" s="128"/>
      <c r="CFC143" s="128"/>
      <c r="CFD143" s="128"/>
      <c r="CFE143" s="128"/>
      <c r="CFF143" s="128"/>
      <c r="CFG143" s="128"/>
      <c r="CFH143" s="128"/>
      <c r="CFI143" s="128"/>
      <c r="CFJ143" s="128"/>
      <c r="CFK143" s="128"/>
      <c r="CFL143" s="128"/>
      <c r="CFM143" s="128"/>
      <c r="CFN143" s="128"/>
      <c r="CFO143" s="128"/>
      <c r="CFP143" s="128"/>
      <c r="CFQ143" s="128"/>
      <c r="CFR143" s="128"/>
      <c r="CFS143" s="128"/>
      <c r="CFT143" s="128"/>
      <c r="CFU143" s="128"/>
      <c r="CFV143" s="128"/>
      <c r="CFW143" s="128"/>
      <c r="CFX143" s="128"/>
      <c r="CFY143" s="128" t="s">
        <v>158</v>
      </c>
      <c r="CFZ143" s="128"/>
      <c r="CGA143" s="128"/>
      <c r="CGB143" s="128"/>
      <c r="CGC143" s="128"/>
      <c r="CGD143" s="128"/>
      <c r="CGE143" s="128"/>
      <c r="CGF143" s="128"/>
      <c r="CGG143" s="128"/>
      <c r="CGH143" s="128"/>
      <c r="CGI143" s="128"/>
      <c r="CGJ143" s="128"/>
      <c r="CGK143" s="128"/>
      <c r="CGL143" s="128"/>
      <c r="CGM143" s="128"/>
      <c r="CGN143" s="128"/>
      <c r="CGO143" s="128"/>
      <c r="CGP143" s="128"/>
      <c r="CGQ143" s="128"/>
      <c r="CGR143" s="128"/>
      <c r="CGS143" s="128"/>
      <c r="CGT143" s="128"/>
      <c r="CGU143" s="128"/>
      <c r="CGV143" s="128"/>
      <c r="CGW143" s="128"/>
      <c r="CGX143" s="128"/>
      <c r="CGY143" s="128"/>
      <c r="CGZ143" s="128"/>
      <c r="CHA143" s="128"/>
      <c r="CHB143" s="128"/>
      <c r="CHC143" s="128"/>
      <c r="CHD143" s="128"/>
      <c r="CHE143" s="128" t="s">
        <v>158</v>
      </c>
      <c r="CHF143" s="128"/>
      <c r="CHG143" s="128"/>
      <c r="CHH143" s="128"/>
      <c r="CHI143" s="128"/>
      <c r="CHJ143" s="128"/>
      <c r="CHK143" s="128"/>
      <c r="CHL143" s="128"/>
      <c r="CHM143" s="128"/>
      <c r="CHN143" s="128"/>
      <c r="CHO143" s="128"/>
      <c r="CHP143" s="128"/>
      <c r="CHQ143" s="128"/>
      <c r="CHR143" s="128"/>
      <c r="CHS143" s="128"/>
      <c r="CHT143" s="128"/>
      <c r="CHU143" s="128"/>
      <c r="CHV143" s="128"/>
      <c r="CHW143" s="128"/>
      <c r="CHX143" s="128"/>
      <c r="CHY143" s="128"/>
      <c r="CHZ143" s="128"/>
      <c r="CIA143" s="128"/>
      <c r="CIB143" s="128"/>
      <c r="CIC143" s="128"/>
      <c r="CID143" s="128"/>
      <c r="CIE143" s="128"/>
      <c r="CIF143" s="128"/>
      <c r="CIG143" s="128"/>
      <c r="CIH143" s="128"/>
      <c r="CII143" s="128"/>
      <c r="CIJ143" s="128"/>
      <c r="CIK143" s="128" t="s">
        <v>158</v>
      </c>
      <c r="CIL143" s="128"/>
      <c r="CIM143" s="128"/>
      <c r="CIN143" s="128"/>
      <c r="CIO143" s="128"/>
      <c r="CIP143" s="128"/>
      <c r="CIQ143" s="128"/>
      <c r="CIR143" s="128"/>
      <c r="CIS143" s="128"/>
      <c r="CIT143" s="128"/>
      <c r="CIU143" s="128"/>
      <c r="CIV143" s="128"/>
      <c r="CIW143" s="128"/>
      <c r="CIX143" s="128"/>
      <c r="CIY143" s="128"/>
      <c r="CIZ143" s="128"/>
      <c r="CJA143" s="128"/>
      <c r="CJB143" s="128"/>
      <c r="CJC143" s="128"/>
      <c r="CJD143" s="128"/>
      <c r="CJE143" s="128"/>
      <c r="CJF143" s="128"/>
      <c r="CJG143" s="128"/>
      <c r="CJH143" s="128"/>
      <c r="CJI143" s="128"/>
      <c r="CJJ143" s="128"/>
      <c r="CJK143" s="128"/>
      <c r="CJL143" s="128"/>
      <c r="CJM143" s="128"/>
      <c r="CJN143" s="128"/>
      <c r="CJO143" s="128"/>
      <c r="CJP143" s="128"/>
      <c r="CJQ143" s="128" t="s">
        <v>158</v>
      </c>
      <c r="CJR143" s="128"/>
      <c r="CJS143" s="128"/>
      <c r="CJT143" s="128"/>
      <c r="CJU143" s="128"/>
      <c r="CJV143" s="128"/>
      <c r="CJW143" s="128"/>
      <c r="CJX143" s="128"/>
      <c r="CJY143" s="128"/>
      <c r="CJZ143" s="128"/>
      <c r="CKA143" s="128"/>
      <c r="CKB143" s="128"/>
      <c r="CKC143" s="128"/>
      <c r="CKD143" s="128"/>
      <c r="CKE143" s="128"/>
      <c r="CKF143" s="128"/>
      <c r="CKG143" s="128"/>
      <c r="CKH143" s="128"/>
      <c r="CKI143" s="128"/>
      <c r="CKJ143" s="128"/>
      <c r="CKK143" s="128"/>
      <c r="CKL143" s="128"/>
      <c r="CKM143" s="128"/>
      <c r="CKN143" s="128"/>
      <c r="CKO143" s="128"/>
      <c r="CKP143" s="128"/>
      <c r="CKQ143" s="128"/>
      <c r="CKR143" s="128"/>
      <c r="CKS143" s="128"/>
      <c r="CKT143" s="128"/>
      <c r="CKU143" s="128"/>
      <c r="CKV143" s="128"/>
      <c r="CKW143" s="128" t="s">
        <v>158</v>
      </c>
      <c r="CKX143" s="128"/>
      <c r="CKY143" s="128"/>
      <c r="CKZ143" s="128"/>
      <c r="CLA143" s="128"/>
      <c r="CLB143" s="128"/>
      <c r="CLC143" s="128"/>
      <c r="CLD143" s="128"/>
      <c r="CLE143" s="128"/>
      <c r="CLF143" s="128"/>
      <c r="CLG143" s="128"/>
      <c r="CLH143" s="128"/>
      <c r="CLI143" s="128"/>
      <c r="CLJ143" s="128"/>
      <c r="CLK143" s="128"/>
      <c r="CLL143" s="128"/>
      <c r="CLM143" s="128"/>
      <c r="CLN143" s="128"/>
      <c r="CLO143" s="128"/>
      <c r="CLP143" s="128"/>
      <c r="CLQ143" s="128"/>
      <c r="CLR143" s="128"/>
      <c r="CLS143" s="128"/>
      <c r="CLT143" s="128"/>
      <c r="CLU143" s="128"/>
      <c r="CLV143" s="128"/>
      <c r="CLW143" s="128"/>
      <c r="CLX143" s="128"/>
      <c r="CLY143" s="128"/>
      <c r="CLZ143" s="128"/>
      <c r="CMA143" s="128"/>
      <c r="CMB143" s="128"/>
      <c r="CMC143" s="128" t="s">
        <v>158</v>
      </c>
      <c r="CMD143" s="128"/>
      <c r="CME143" s="128"/>
      <c r="CMF143" s="128"/>
      <c r="CMG143" s="128"/>
      <c r="CMH143" s="128"/>
      <c r="CMI143" s="128"/>
      <c r="CMJ143" s="128"/>
      <c r="CMK143" s="128"/>
      <c r="CML143" s="128"/>
      <c r="CMM143" s="128"/>
      <c r="CMN143" s="128"/>
      <c r="CMO143" s="128"/>
      <c r="CMP143" s="128"/>
      <c r="CMQ143" s="128"/>
      <c r="CMR143" s="128"/>
      <c r="CMS143" s="128"/>
      <c r="CMT143" s="128"/>
      <c r="CMU143" s="128"/>
      <c r="CMV143" s="128"/>
      <c r="CMW143" s="128"/>
      <c r="CMX143" s="128"/>
      <c r="CMY143" s="128"/>
      <c r="CMZ143" s="128"/>
      <c r="CNA143" s="128"/>
      <c r="CNB143" s="128"/>
      <c r="CNC143" s="128"/>
      <c r="CND143" s="128"/>
      <c r="CNE143" s="128"/>
      <c r="CNF143" s="128"/>
      <c r="CNG143" s="128"/>
      <c r="CNH143" s="128"/>
      <c r="CNI143" s="128" t="s">
        <v>158</v>
      </c>
      <c r="CNJ143" s="128"/>
      <c r="CNK143" s="128"/>
      <c r="CNL143" s="128"/>
      <c r="CNM143" s="128"/>
      <c r="CNN143" s="128"/>
      <c r="CNO143" s="128"/>
      <c r="CNP143" s="128"/>
      <c r="CNQ143" s="128"/>
      <c r="CNR143" s="128"/>
      <c r="CNS143" s="128"/>
      <c r="CNT143" s="128"/>
      <c r="CNU143" s="128"/>
      <c r="CNV143" s="128"/>
      <c r="CNW143" s="128"/>
      <c r="CNX143" s="128"/>
      <c r="CNY143" s="128"/>
      <c r="CNZ143" s="128"/>
      <c r="COA143" s="128"/>
      <c r="COB143" s="128"/>
      <c r="COC143" s="128"/>
      <c r="COD143" s="128"/>
      <c r="COE143" s="128"/>
      <c r="COF143" s="128"/>
      <c r="COG143" s="128"/>
      <c r="COH143" s="128"/>
      <c r="COI143" s="128"/>
      <c r="COJ143" s="128"/>
      <c r="COK143" s="128"/>
      <c r="COL143" s="128"/>
      <c r="COM143" s="128"/>
      <c r="CON143" s="128"/>
      <c r="COO143" s="128" t="s">
        <v>158</v>
      </c>
      <c r="COP143" s="128"/>
      <c r="COQ143" s="128"/>
      <c r="COR143" s="128"/>
      <c r="COS143" s="128"/>
      <c r="COT143" s="128"/>
      <c r="COU143" s="128"/>
      <c r="COV143" s="128"/>
      <c r="COW143" s="128"/>
      <c r="COX143" s="128"/>
      <c r="COY143" s="128"/>
      <c r="COZ143" s="128"/>
      <c r="CPA143" s="128"/>
      <c r="CPB143" s="128"/>
      <c r="CPC143" s="128"/>
      <c r="CPD143" s="128"/>
      <c r="CPE143" s="128"/>
      <c r="CPF143" s="128"/>
      <c r="CPG143" s="128"/>
      <c r="CPH143" s="128"/>
      <c r="CPI143" s="128"/>
      <c r="CPJ143" s="128"/>
      <c r="CPK143" s="128"/>
      <c r="CPL143" s="128"/>
      <c r="CPM143" s="128"/>
      <c r="CPN143" s="128"/>
      <c r="CPO143" s="128"/>
      <c r="CPP143" s="128"/>
      <c r="CPQ143" s="128"/>
      <c r="CPR143" s="128"/>
      <c r="CPS143" s="128"/>
      <c r="CPT143" s="128"/>
      <c r="CPU143" s="128" t="s">
        <v>158</v>
      </c>
      <c r="CPV143" s="128"/>
      <c r="CPW143" s="128"/>
      <c r="CPX143" s="128"/>
      <c r="CPY143" s="128"/>
      <c r="CPZ143" s="128"/>
      <c r="CQA143" s="128"/>
      <c r="CQB143" s="128"/>
      <c r="CQC143" s="128"/>
      <c r="CQD143" s="128"/>
      <c r="CQE143" s="128"/>
      <c r="CQF143" s="128"/>
      <c r="CQG143" s="128"/>
      <c r="CQH143" s="128"/>
      <c r="CQI143" s="128"/>
      <c r="CQJ143" s="128"/>
      <c r="CQK143" s="128"/>
      <c r="CQL143" s="128"/>
      <c r="CQM143" s="128"/>
      <c r="CQN143" s="128"/>
      <c r="CQO143" s="128"/>
      <c r="CQP143" s="128"/>
      <c r="CQQ143" s="128"/>
      <c r="CQR143" s="128"/>
      <c r="CQS143" s="128"/>
      <c r="CQT143" s="128"/>
      <c r="CQU143" s="128"/>
      <c r="CQV143" s="128"/>
      <c r="CQW143" s="128"/>
      <c r="CQX143" s="128"/>
      <c r="CQY143" s="128"/>
      <c r="CQZ143" s="128"/>
      <c r="CRA143" s="128" t="s">
        <v>158</v>
      </c>
      <c r="CRB143" s="128"/>
      <c r="CRC143" s="128"/>
      <c r="CRD143" s="128"/>
      <c r="CRE143" s="128"/>
      <c r="CRF143" s="128"/>
      <c r="CRG143" s="128"/>
      <c r="CRH143" s="128"/>
      <c r="CRI143" s="128"/>
      <c r="CRJ143" s="128"/>
      <c r="CRK143" s="128"/>
      <c r="CRL143" s="128"/>
      <c r="CRM143" s="128"/>
      <c r="CRN143" s="128"/>
      <c r="CRO143" s="128"/>
      <c r="CRP143" s="128"/>
      <c r="CRQ143" s="128"/>
      <c r="CRR143" s="128"/>
      <c r="CRS143" s="128"/>
      <c r="CRT143" s="128"/>
      <c r="CRU143" s="128"/>
      <c r="CRV143" s="128"/>
      <c r="CRW143" s="128"/>
      <c r="CRX143" s="128"/>
      <c r="CRY143" s="128"/>
      <c r="CRZ143" s="128"/>
      <c r="CSA143" s="128"/>
      <c r="CSB143" s="128"/>
      <c r="CSC143" s="128"/>
      <c r="CSD143" s="128"/>
      <c r="CSE143" s="128"/>
      <c r="CSF143" s="128"/>
      <c r="CSG143" s="128" t="s">
        <v>158</v>
      </c>
      <c r="CSH143" s="128"/>
      <c r="CSI143" s="128"/>
      <c r="CSJ143" s="128"/>
      <c r="CSK143" s="128"/>
      <c r="CSL143" s="128"/>
      <c r="CSM143" s="128"/>
      <c r="CSN143" s="128"/>
      <c r="CSO143" s="128"/>
      <c r="CSP143" s="128"/>
      <c r="CSQ143" s="128"/>
      <c r="CSR143" s="128"/>
      <c r="CSS143" s="128"/>
      <c r="CST143" s="128"/>
      <c r="CSU143" s="128"/>
      <c r="CSV143" s="128"/>
      <c r="CSW143" s="128"/>
      <c r="CSX143" s="128"/>
      <c r="CSY143" s="128"/>
      <c r="CSZ143" s="128"/>
      <c r="CTA143" s="128"/>
      <c r="CTB143" s="128"/>
      <c r="CTC143" s="128"/>
      <c r="CTD143" s="128"/>
      <c r="CTE143" s="128"/>
      <c r="CTF143" s="128"/>
      <c r="CTG143" s="128"/>
      <c r="CTH143" s="128"/>
      <c r="CTI143" s="128"/>
      <c r="CTJ143" s="128"/>
      <c r="CTK143" s="128"/>
      <c r="CTL143" s="128"/>
      <c r="CTM143" s="128" t="s">
        <v>158</v>
      </c>
      <c r="CTN143" s="128"/>
      <c r="CTO143" s="128"/>
      <c r="CTP143" s="128"/>
      <c r="CTQ143" s="128"/>
      <c r="CTR143" s="128"/>
      <c r="CTS143" s="128"/>
      <c r="CTT143" s="128"/>
      <c r="CTU143" s="128"/>
      <c r="CTV143" s="128"/>
      <c r="CTW143" s="128"/>
      <c r="CTX143" s="128"/>
      <c r="CTY143" s="128"/>
      <c r="CTZ143" s="128"/>
      <c r="CUA143" s="128"/>
      <c r="CUB143" s="128"/>
      <c r="CUC143" s="128"/>
      <c r="CUD143" s="128"/>
      <c r="CUE143" s="128"/>
      <c r="CUF143" s="128"/>
      <c r="CUG143" s="128"/>
      <c r="CUH143" s="128"/>
      <c r="CUI143" s="128"/>
      <c r="CUJ143" s="128"/>
      <c r="CUK143" s="128"/>
      <c r="CUL143" s="128"/>
      <c r="CUM143" s="128"/>
      <c r="CUN143" s="128"/>
      <c r="CUO143" s="128"/>
      <c r="CUP143" s="128"/>
      <c r="CUQ143" s="128"/>
      <c r="CUR143" s="128"/>
      <c r="CUS143" s="128" t="s">
        <v>158</v>
      </c>
      <c r="CUT143" s="128"/>
      <c r="CUU143" s="128"/>
      <c r="CUV143" s="128"/>
      <c r="CUW143" s="128"/>
      <c r="CUX143" s="128"/>
      <c r="CUY143" s="128"/>
      <c r="CUZ143" s="128"/>
      <c r="CVA143" s="128"/>
      <c r="CVB143" s="128"/>
      <c r="CVC143" s="128"/>
      <c r="CVD143" s="128"/>
      <c r="CVE143" s="128"/>
      <c r="CVF143" s="128"/>
      <c r="CVG143" s="128"/>
      <c r="CVH143" s="128"/>
      <c r="CVI143" s="128"/>
      <c r="CVJ143" s="128"/>
      <c r="CVK143" s="128"/>
      <c r="CVL143" s="128"/>
      <c r="CVM143" s="128"/>
      <c r="CVN143" s="128"/>
      <c r="CVO143" s="128"/>
      <c r="CVP143" s="128"/>
      <c r="CVQ143" s="128"/>
      <c r="CVR143" s="128"/>
      <c r="CVS143" s="128"/>
      <c r="CVT143" s="128"/>
      <c r="CVU143" s="128"/>
      <c r="CVV143" s="128"/>
      <c r="CVW143" s="128"/>
      <c r="CVX143" s="128"/>
      <c r="CVY143" s="128" t="s">
        <v>158</v>
      </c>
      <c r="CVZ143" s="128"/>
      <c r="CWA143" s="128"/>
      <c r="CWB143" s="128"/>
      <c r="CWC143" s="128"/>
      <c r="CWD143" s="128"/>
      <c r="CWE143" s="128"/>
      <c r="CWF143" s="128"/>
      <c r="CWG143" s="128"/>
      <c r="CWH143" s="128"/>
      <c r="CWI143" s="128"/>
      <c r="CWJ143" s="128"/>
      <c r="CWK143" s="128"/>
      <c r="CWL143" s="128"/>
      <c r="CWM143" s="128"/>
      <c r="CWN143" s="128"/>
      <c r="CWO143" s="128"/>
      <c r="CWP143" s="128"/>
      <c r="CWQ143" s="128"/>
      <c r="CWR143" s="128"/>
      <c r="CWS143" s="128"/>
      <c r="CWT143" s="128"/>
      <c r="CWU143" s="128"/>
      <c r="CWV143" s="128"/>
      <c r="CWW143" s="128"/>
      <c r="CWX143" s="128"/>
      <c r="CWY143" s="128"/>
      <c r="CWZ143" s="128"/>
      <c r="CXA143" s="128"/>
      <c r="CXB143" s="128"/>
      <c r="CXC143" s="128"/>
      <c r="CXD143" s="128"/>
      <c r="CXE143" s="128" t="s">
        <v>158</v>
      </c>
      <c r="CXF143" s="128"/>
      <c r="CXG143" s="128"/>
      <c r="CXH143" s="128"/>
      <c r="CXI143" s="128"/>
      <c r="CXJ143" s="128"/>
      <c r="CXK143" s="128"/>
      <c r="CXL143" s="128"/>
      <c r="CXM143" s="128"/>
      <c r="CXN143" s="128"/>
      <c r="CXO143" s="128"/>
      <c r="CXP143" s="128"/>
      <c r="CXQ143" s="128"/>
      <c r="CXR143" s="128"/>
      <c r="CXS143" s="128"/>
      <c r="CXT143" s="128"/>
      <c r="CXU143" s="128"/>
      <c r="CXV143" s="128"/>
      <c r="CXW143" s="128"/>
      <c r="CXX143" s="128"/>
      <c r="CXY143" s="128"/>
      <c r="CXZ143" s="128"/>
      <c r="CYA143" s="128"/>
      <c r="CYB143" s="128"/>
      <c r="CYC143" s="128"/>
      <c r="CYD143" s="128"/>
      <c r="CYE143" s="128"/>
      <c r="CYF143" s="128"/>
      <c r="CYG143" s="128"/>
      <c r="CYH143" s="128"/>
      <c r="CYI143" s="128"/>
      <c r="CYJ143" s="128"/>
      <c r="CYK143" s="128" t="s">
        <v>158</v>
      </c>
      <c r="CYL143" s="128"/>
      <c r="CYM143" s="128"/>
      <c r="CYN143" s="128"/>
      <c r="CYO143" s="128"/>
      <c r="CYP143" s="128"/>
      <c r="CYQ143" s="128"/>
      <c r="CYR143" s="128"/>
      <c r="CYS143" s="128"/>
      <c r="CYT143" s="128"/>
      <c r="CYU143" s="128"/>
      <c r="CYV143" s="128"/>
      <c r="CYW143" s="128"/>
      <c r="CYX143" s="128"/>
      <c r="CYY143" s="128"/>
      <c r="CYZ143" s="128"/>
      <c r="CZA143" s="128"/>
      <c r="CZB143" s="128"/>
      <c r="CZC143" s="128"/>
      <c r="CZD143" s="128"/>
      <c r="CZE143" s="128"/>
      <c r="CZF143" s="128"/>
      <c r="CZG143" s="128"/>
      <c r="CZH143" s="128"/>
      <c r="CZI143" s="128"/>
      <c r="CZJ143" s="128"/>
      <c r="CZK143" s="128"/>
      <c r="CZL143" s="128"/>
      <c r="CZM143" s="128"/>
      <c r="CZN143" s="128"/>
      <c r="CZO143" s="128"/>
      <c r="CZP143" s="128"/>
      <c r="CZQ143" s="128" t="s">
        <v>158</v>
      </c>
      <c r="CZR143" s="128"/>
      <c r="CZS143" s="128"/>
      <c r="CZT143" s="128"/>
      <c r="CZU143" s="128"/>
      <c r="CZV143" s="128"/>
      <c r="CZW143" s="128"/>
      <c r="CZX143" s="128"/>
      <c r="CZY143" s="128"/>
      <c r="CZZ143" s="128"/>
      <c r="DAA143" s="128"/>
      <c r="DAB143" s="128"/>
      <c r="DAC143" s="128"/>
      <c r="DAD143" s="128"/>
      <c r="DAE143" s="128"/>
      <c r="DAF143" s="128"/>
      <c r="DAG143" s="128"/>
      <c r="DAH143" s="128"/>
      <c r="DAI143" s="128"/>
      <c r="DAJ143" s="128"/>
      <c r="DAK143" s="128"/>
      <c r="DAL143" s="128"/>
      <c r="DAM143" s="128"/>
      <c r="DAN143" s="128"/>
      <c r="DAO143" s="128"/>
      <c r="DAP143" s="128"/>
      <c r="DAQ143" s="128"/>
      <c r="DAR143" s="128"/>
      <c r="DAS143" s="128"/>
      <c r="DAT143" s="128"/>
      <c r="DAU143" s="128"/>
      <c r="DAV143" s="128"/>
      <c r="DAW143" s="128" t="s">
        <v>158</v>
      </c>
      <c r="DAX143" s="128"/>
      <c r="DAY143" s="128"/>
      <c r="DAZ143" s="128"/>
      <c r="DBA143" s="128"/>
      <c r="DBB143" s="128"/>
      <c r="DBC143" s="128"/>
      <c r="DBD143" s="128"/>
      <c r="DBE143" s="128"/>
      <c r="DBF143" s="128"/>
      <c r="DBG143" s="128"/>
      <c r="DBH143" s="128"/>
      <c r="DBI143" s="128"/>
      <c r="DBJ143" s="128"/>
      <c r="DBK143" s="128"/>
      <c r="DBL143" s="128"/>
      <c r="DBM143" s="128"/>
      <c r="DBN143" s="128"/>
      <c r="DBO143" s="128"/>
      <c r="DBP143" s="128"/>
      <c r="DBQ143" s="128"/>
      <c r="DBR143" s="128"/>
      <c r="DBS143" s="128"/>
      <c r="DBT143" s="128"/>
      <c r="DBU143" s="128"/>
      <c r="DBV143" s="128"/>
      <c r="DBW143" s="128"/>
      <c r="DBX143" s="128"/>
      <c r="DBY143" s="128"/>
      <c r="DBZ143" s="128"/>
      <c r="DCA143" s="128"/>
      <c r="DCB143" s="128"/>
      <c r="DCC143" s="128" t="s">
        <v>158</v>
      </c>
      <c r="DCD143" s="128"/>
      <c r="DCE143" s="128"/>
      <c r="DCF143" s="128"/>
      <c r="DCG143" s="128"/>
      <c r="DCH143" s="128"/>
      <c r="DCI143" s="128"/>
      <c r="DCJ143" s="128"/>
      <c r="DCK143" s="128"/>
      <c r="DCL143" s="128"/>
      <c r="DCM143" s="128"/>
      <c r="DCN143" s="128"/>
      <c r="DCO143" s="128"/>
      <c r="DCP143" s="128"/>
      <c r="DCQ143" s="128"/>
      <c r="DCR143" s="128"/>
      <c r="DCS143" s="128"/>
      <c r="DCT143" s="128"/>
      <c r="DCU143" s="128"/>
      <c r="DCV143" s="128"/>
      <c r="DCW143" s="128"/>
      <c r="DCX143" s="128"/>
      <c r="DCY143" s="128"/>
      <c r="DCZ143" s="128"/>
      <c r="DDA143" s="128"/>
      <c r="DDB143" s="128"/>
      <c r="DDC143" s="128"/>
      <c r="DDD143" s="128"/>
      <c r="DDE143" s="128"/>
      <c r="DDF143" s="128"/>
      <c r="DDG143" s="128"/>
      <c r="DDH143" s="128"/>
      <c r="DDI143" s="128" t="s">
        <v>158</v>
      </c>
      <c r="DDJ143" s="128"/>
      <c r="DDK143" s="128"/>
      <c r="DDL143" s="128"/>
      <c r="DDM143" s="128"/>
      <c r="DDN143" s="128"/>
      <c r="DDO143" s="128"/>
      <c r="DDP143" s="128"/>
      <c r="DDQ143" s="128"/>
      <c r="DDR143" s="128"/>
      <c r="DDS143" s="128"/>
      <c r="DDT143" s="128"/>
      <c r="DDU143" s="128"/>
      <c r="DDV143" s="128"/>
      <c r="DDW143" s="128"/>
      <c r="DDX143" s="128"/>
      <c r="DDY143" s="128"/>
      <c r="DDZ143" s="128"/>
      <c r="DEA143" s="128"/>
      <c r="DEB143" s="128"/>
      <c r="DEC143" s="128"/>
      <c r="DED143" s="128"/>
      <c r="DEE143" s="128"/>
      <c r="DEF143" s="128"/>
      <c r="DEG143" s="128"/>
      <c r="DEH143" s="128"/>
      <c r="DEI143" s="128"/>
      <c r="DEJ143" s="128"/>
      <c r="DEK143" s="128"/>
      <c r="DEL143" s="128"/>
      <c r="DEM143" s="128"/>
      <c r="DEN143" s="128"/>
      <c r="DEO143" s="128" t="s">
        <v>158</v>
      </c>
      <c r="DEP143" s="128"/>
      <c r="DEQ143" s="128"/>
      <c r="DER143" s="128"/>
      <c r="DES143" s="128"/>
      <c r="DET143" s="128"/>
      <c r="DEU143" s="128"/>
      <c r="DEV143" s="128"/>
      <c r="DEW143" s="128"/>
      <c r="DEX143" s="128"/>
      <c r="DEY143" s="128"/>
      <c r="DEZ143" s="128"/>
      <c r="DFA143" s="128"/>
      <c r="DFB143" s="128"/>
      <c r="DFC143" s="128"/>
      <c r="DFD143" s="128"/>
      <c r="DFE143" s="128"/>
      <c r="DFF143" s="128"/>
      <c r="DFG143" s="128"/>
      <c r="DFH143" s="128"/>
      <c r="DFI143" s="128"/>
      <c r="DFJ143" s="128"/>
      <c r="DFK143" s="128"/>
      <c r="DFL143" s="128"/>
      <c r="DFM143" s="128"/>
      <c r="DFN143" s="128"/>
      <c r="DFO143" s="128"/>
      <c r="DFP143" s="128"/>
      <c r="DFQ143" s="128"/>
      <c r="DFR143" s="128"/>
      <c r="DFS143" s="128"/>
      <c r="DFT143" s="128"/>
      <c r="DFU143" s="128" t="s">
        <v>158</v>
      </c>
      <c r="DFV143" s="128"/>
      <c r="DFW143" s="128"/>
      <c r="DFX143" s="128"/>
      <c r="DFY143" s="128"/>
      <c r="DFZ143" s="128"/>
      <c r="DGA143" s="128"/>
      <c r="DGB143" s="128"/>
      <c r="DGC143" s="128"/>
      <c r="DGD143" s="128"/>
      <c r="DGE143" s="128"/>
      <c r="DGF143" s="128"/>
      <c r="DGG143" s="128"/>
      <c r="DGH143" s="128"/>
      <c r="DGI143" s="128"/>
      <c r="DGJ143" s="128"/>
      <c r="DGK143" s="128"/>
      <c r="DGL143" s="128"/>
      <c r="DGM143" s="128"/>
      <c r="DGN143" s="128"/>
      <c r="DGO143" s="128"/>
      <c r="DGP143" s="128"/>
      <c r="DGQ143" s="128"/>
      <c r="DGR143" s="128"/>
      <c r="DGS143" s="128"/>
      <c r="DGT143" s="128"/>
      <c r="DGU143" s="128"/>
      <c r="DGV143" s="128"/>
      <c r="DGW143" s="128"/>
      <c r="DGX143" s="128"/>
      <c r="DGY143" s="128"/>
      <c r="DGZ143" s="128"/>
      <c r="DHA143" s="128" t="s">
        <v>158</v>
      </c>
      <c r="DHB143" s="128"/>
      <c r="DHC143" s="128"/>
      <c r="DHD143" s="128"/>
      <c r="DHE143" s="128"/>
      <c r="DHF143" s="128"/>
      <c r="DHG143" s="128"/>
      <c r="DHH143" s="128"/>
      <c r="DHI143" s="128"/>
      <c r="DHJ143" s="128"/>
      <c r="DHK143" s="128"/>
      <c r="DHL143" s="128"/>
      <c r="DHM143" s="128"/>
      <c r="DHN143" s="128"/>
      <c r="DHO143" s="128"/>
      <c r="DHP143" s="128"/>
      <c r="DHQ143" s="128"/>
      <c r="DHR143" s="128"/>
      <c r="DHS143" s="128"/>
      <c r="DHT143" s="128"/>
      <c r="DHU143" s="128"/>
      <c r="DHV143" s="128"/>
      <c r="DHW143" s="128"/>
      <c r="DHX143" s="128"/>
      <c r="DHY143" s="128"/>
      <c r="DHZ143" s="128"/>
      <c r="DIA143" s="128"/>
      <c r="DIB143" s="128"/>
      <c r="DIC143" s="128"/>
      <c r="DID143" s="128"/>
      <c r="DIE143" s="128"/>
      <c r="DIF143" s="128"/>
      <c r="DIG143" s="128" t="s">
        <v>158</v>
      </c>
      <c r="DIH143" s="128"/>
      <c r="DII143" s="128"/>
      <c r="DIJ143" s="128"/>
      <c r="DIK143" s="128"/>
      <c r="DIL143" s="128"/>
      <c r="DIM143" s="128"/>
      <c r="DIN143" s="128"/>
      <c r="DIO143" s="128"/>
      <c r="DIP143" s="128"/>
      <c r="DIQ143" s="128"/>
      <c r="DIR143" s="128"/>
      <c r="DIS143" s="128"/>
      <c r="DIT143" s="128"/>
      <c r="DIU143" s="128"/>
      <c r="DIV143" s="128"/>
      <c r="DIW143" s="128"/>
      <c r="DIX143" s="128"/>
      <c r="DIY143" s="128"/>
      <c r="DIZ143" s="128"/>
      <c r="DJA143" s="128"/>
      <c r="DJB143" s="128"/>
      <c r="DJC143" s="128"/>
      <c r="DJD143" s="128"/>
      <c r="DJE143" s="128"/>
      <c r="DJF143" s="128"/>
      <c r="DJG143" s="128"/>
      <c r="DJH143" s="128"/>
      <c r="DJI143" s="128"/>
      <c r="DJJ143" s="128"/>
      <c r="DJK143" s="128"/>
      <c r="DJL143" s="128"/>
      <c r="DJM143" s="128" t="s">
        <v>158</v>
      </c>
      <c r="DJN143" s="128"/>
      <c r="DJO143" s="128"/>
      <c r="DJP143" s="128"/>
      <c r="DJQ143" s="128"/>
      <c r="DJR143" s="128"/>
      <c r="DJS143" s="128"/>
      <c r="DJT143" s="128"/>
      <c r="DJU143" s="128"/>
      <c r="DJV143" s="128"/>
      <c r="DJW143" s="128"/>
      <c r="DJX143" s="128"/>
      <c r="DJY143" s="128"/>
      <c r="DJZ143" s="128"/>
      <c r="DKA143" s="128"/>
      <c r="DKB143" s="128"/>
      <c r="DKC143" s="128"/>
      <c r="DKD143" s="128"/>
      <c r="DKE143" s="128"/>
      <c r="DKF143" s="128"/>
      <c r="DKG143" s="128"/>
      <c r="DKH143" s="128"/>
      <c r="DKI143" s="128"/>
      <c r="DKJ143" s="128"/>
      <c r="DKK143" s="128"/>
      <c r="DKL143" s="128"/>
      <c r="DKM143" s="128"/>
      <c r="DKN143" s="128"/>
      <c r="DKO143" s="128"/>
      <c r="DKP143" s="128"/>
      <c r="DKQ143" s="128"/>
      <c r="DKR143" s="128"/>
      <c r="DKS143" s="128" t="s">
        <v>158</v>
      </c>
      <c r="DKT143" s="128"/>
      <c r="DKU143" s="128"/>
      <c r="DKV143" s="128"/>
      <c r="DKW143" s="128"/>
      <c r="DKX143" s="128"/>
      <c r="DKY143" s="128"/>
      <c r="DKZ143" s="128"/>
      <c r="DLA143" s="128"/>
      <c r="DLB143" s="128"/>
      <c r="DLC143" s="128"/>
      <c r="DLD143" s="128"/>
      <c r="DLE143" s="128"/>
      <c r="DLF143" s="128"/>
      <c r="DLG143" s="128"/>
      <c r="DLH143" s="128"/>
      <c r="DLI143" s="128"/>
      <c r="DLJ143" s="128"/>
      <c r="DLK143" s="128"/>
      <c r="DLL143" s="128"/>
      <c r="DLM143" s="128"/>
      <c r="DLN143" s="128"/>
      <c r="DLO143" s="128"/>
      <c r="DLP143" s="128"/>
      <c r="DLQ143" s="128"/>
      <c r="DLR143" s="128"/>
      <c r="DLS143" s="128"/>
      <c r="DLT143" s="128"/>
      <c r="DLU143" s="128"/>
      <c r="DLV143" s="128"/>
      <c r="DLW143" s="128"/>
      <c r="DLX143" s="128"/>
      <c r="DLY143" s="128" t="s">
        <v>158</v>
      </c>
      <c r="DLZ143" s="128"/>
      <c r="DMA143" s="128"/>
      <c r="DMB143" s="128"/>
      <c r="DMC143" s="128"/>
      <c r="DMD143" s="128"/>
      <c r="DME143" s="128"/>
      <c r="DMF143" s="128"/>
      <c r="DMG143" s="128"/>
      <c r="DMH143" s="128"/>
      <c r="DMI143" s="128"/>
      <c r="DMJ143" s="128"/>
      <c r="DMK143" s="128"/>
      <c r="DML143" s="128"/>
      <c r="DMM143" s="128"/>
      <c r="DMN143" s="128"/>
      <c r="DMO143" s="128"/>
      <c r="DMP143" s="128"/>
      <c r="DMQ143" s="128"/>
      <c r="DMR143" s="128"/>
      <c r="DMS143" s="128"/>
      <c r="DMT143" s="128"/>
      <c r="DMU143" s="128"/>
      <c r="DMV143" s="128"/>
      <c r="DMW143" s="128"/>
      <c r="DMX143" s="128"/>
      <c r="DMY143" s="128"/>
      <c r="DMZ143" s="128"/>
      <c r="DNA143" s="128"/>
      <c r="DNB143" s="128"/>
      <c r="DNC143" s="128"/>
      <c r="DND143" s="128"/>
      <c r="DNE143" s="128" t="s">
        <v>158</v>
      </c>
      <c r="DNF143" s="128"/>
      <c r="DNG143" s="128"/>
      <c r="DNH143" s="128"/>
      <c r="DNI143" s="128"/>
      <c r="DNJ143" s="128"/>
      <c r="DNK143" s="128"/>
      <c r="DNL143" s="128"/>
      <c r="DNM143" s="128"/>
      <c r="DNN143" s="128"/>
      <c r="DNO143" s="128"/>
      <c r="DNP143" s="128"/>
      <c r="DNQ143" s="128"/>
      <c r="DNR143" s="128"/>
      <c r="DNS143" s="128"/>
      <c r="DNT143" s="128"/>
      <c r="DNU143" s="128"/>
      <c r="DNV143" s="128"/>
      <c r="DNW143" s="128"/>
      <c r="DNX143" s="128"/>
      <c r="DNY143" s="128"/>
      <c r="DNZ143" s="128"/>
      <c r="DOA143" s="128"/>
      <c r="DOB143" s="128"/>
      <c r="DOC143" s="128"/>
      <c r="DOD143" s="128"/>
      <c r="DOE143" s="128"/>
      <c r="DOF143" s="128"/>
      <c r="DOG143" s="128"/>
      <c r="DOH143" s="128"/>
      <c r="DOI143" s="128"/>
      <c r="DOJ143" s="128"/>
      <c r="DOK143" s="128" t="s">
        <v>158</v>
      </c>
      <c r="DOL143" s="128"/>
      <c r="DOM143" s="128"/>
      <c r="DON143" s="128"/>
      <c r="DOO143" s="128"/>
      <c r="DOP143" s="128"/>
      <c r="DOQ143" s="128"/>
      <c r="DOR143" s="128"/>
      <c r="DOS143" s="128"/>
      <c r="DOT143" s="128"/>
      <c r="DOU143" s="128"/>
      <c r="DOV143" s="128"/>
      <c r="DOW143" s="128"/>
      <c r="DOX143" s="128"/>
      <c r="DOY143" s="128"/>
      <c r="DOZ143" s="128"/>
      <c r="DPA143" s="128"/>
      <c r="DPB143" s="128"/>
      <c r="DPC143" s="128"/>
      <c r="DPD143" s="128"/>
      <c r="DPE143" s="128"/>
      <c r="DPF143" s="128"/>
      <c r="DPG143" s="128"/>
      <c r="DPH143" s="128"/>
      <c r="DPI143" s="128"/>
      <c r="DPJ143" s="128"/>
      <c r="DPK143" s="128"/>
      <c r="DPL143" s="128"/>
      <c r="DPM143" s="128"/>
      <c r="DPN143" s="128"/>
      <c r="DPO143" s="128"/>
      <c r="DPP143" s="128"/>
      <c r="DPQ143" s="128" t="s">
        <v>158</v>
      </c>
      <c r="DPR143" s="128"/>
      <c r="DPS143" s="128"/>
      <c r="DPT143" s="128"/>
      <c r="DPU143" s="128"/>
      <c r="DPV143" s="128"/>
      <c r="DPW143" s="128"/>
      <c r="DPX143" s="128"/>
      <c r="DPY143" s="128"/>
      <c r="DPZ143" s="128"/>
      <c r="DQA143" s="128"/>
      <c r="DQB143" s="128"/>
      <c r="DQC143" s="128"/>
      <c r="DQD143" s="128"/>
      <c r="DQE143" s="128"/>
      <c r="DQF143" s="128"/>
      <c r="DQG143" s="128"/>
      <c r="DQH143" s="128"/>
      <c r="DQI143" s="128"/>
      <c r="DQJ143" s="128"/>
      <c r="DQK143" s="128"/>
      <c r="DQL143" s="128"/>
      <c r="DQM143" s="128"/>
      <c r="DQN143" s="128"/>
      <c r="DQO143" s="128"/>
      <c r="DQP143" s="128"/>
      <c r="DQQ143" s="128"/>
      <c r="DQR143" s="128"/>
      <c r="DQS143" s="128"/>
      <c r="DQT143" s="128"/>
      <c r="DQU143" s="128"/>
      <c r="DQV143" s="128"/>
      <c r="DQW143" s="128" t="s">
        <v>158</v>
      </c>
      <c r="DQX143" s="128"/>
      <c r="DQY143" s="128"/>
      <c r="DQZ143" s="128"/>
      <c r="DRA143" s="128"/>
      <c r="DRB143" s="128"/>
      <c r="DRC143" s="128"/>
      <c r="DRD143" s="128"/>
      <c r="DRE143" s="128"/>
      <c r="DRF143" s="128"/>
      <c r="DRG143" s="128"/>
      <c r="DRH143" s="128"/>
      <c r="DRI143" s="128"/>
      <c r="DRJ143" s="128"/>
      <c r="DRK143" s="128"/>
      <c r="DRL143" s="128"/>
      <c r="DRM143" s="128"/>
      <c r="DRN143" s="128"/>
      <c r="DRO143" s="128"/>
      <c r="DRP143" s="128"/>
      <c r="DRQ143" s="128"/>
      <c r="DRR143" s="128"/>
      <c r="DRS143" s="128"/>
      <c r="DRT143" s="128"/>
      <c r="DRU143" s="128"/>
      <c r="DRV143" s="128"/>
      <c r="DRW143" s="128"/>
      <c r="DRX143" s="128"/>
      <c r="DRY143" s="128"/>
      <c r="DRZ143" s="128"/>
      <c r="DSA143" s="128"/>
      <c r="DSB143" s="128"/>
      <c r="DSC143" s="128" t="s">
        <v>158</v>
      </c>
      <c r="DSD143" s="128"/>
      <c r="DSE143" s="128"/>
      <c r="DSF143" s="128"/>
      <c r="DSG143" s="128"/>
      <c r="DSH143" s="128"/>
      <c r="DSI143" s="128"/>
      <c r="DSJ143" s="128"/>
      <c r="DSK143" s="128"/>
      <c r="DSL143" s="128"/>
      <c r="DSM143" s="128"/>
      <c r="DSN143" s="128"/>
      <c r="DSO143" s="128"/>
      <c r="DSP143" s="128"/>
      <c r="DSQ143" s="128"/>
      <c r="DSR143" s="128"/>
      <c r="DSS143" s="128"/>
      <c r="DST143" s="128"/>
      <c r="DSU143" s="128"/>
      <c r="DSV143" s="128"/>
      <c r="DSW143" s="128"/>
      <c r="DSX143" s="128"/>
      <c r="DSY143" s="128"/>
      <c r="DSZ143" s="128"/>
      <c r="DTA143" s="128"/>
      <c r="DTB143" s="128"/>
      <c r="DTC143" s="128"/>
      <c r="DTD143" s="128"/>
      <c r="DTE143" s="128"/>
      <c r="DTF143" s="128"/>
      <c r="DTG143" s="128"/>
      <c r="DTH143" s="128"/>
      <c r="DTI143" s="128" t="s">
        <v>158</v>
      </c>
      <c r="DTJ143" s="128"/>
      <c r="DTK143" s="128"/>
      <c r="DTL143" s="128"/>
      <c r="DTM143" s="128"/>
      <c r="DTN143" s="128"/>
      <c r="DTO143" s="128"/>
      <c r="DTP143" s="128"/>
      <c r="DTQ143" s="128"/>
      <c r="DTR143" s="128"/>
      <c r="DTS143" s="128"/>
      <c r="DTT143" s="128"/>
      <c r="DTU143" s="128"/>
      <c r="DTV143" s="128"/>
      <c r="DTW143" s="128"/>
      <c r="DTX143" s="128"/>
      <c r="DTY143" s="128"/>
      <c r="DTZ143" s="128"/>
      <c r="DUA143" s="128"/>
      <c r="DUB143" s="128"/>
      <c r="DUC143" s="128"/>
      <c r="DUD143" s="128"/>
      <c r="DUE143" s="128"/>
      <c r="DUF143" s="128"/>
      <c r="DUG143" s="128"/>
      <c r="DUH143" s="128"/>
      <c r="DUI143" s="128"/>
      <c r="DUJ143" s="128"/>
      <c r="DUK143" s="128"/>
      <c r="DUL143" s="128"/>
      <c r="DUM143" s="128"/>
      <c r="DUN143" s="128"/>
      <c r="DUO143" s="128" t="s">
        <v>158</v>
      </c>
      <c r="DUP143" s="128"/>
      <c r="DUQ143" s="128"/>
      <c r="DUR143" s="128"/>
      <c r="DUS143" s="128"/>
      <c r="DUT143" s="128"/>
      <c r="DUU143" s="128"/>
      <c r="DUV143" s="128"/>
      <c r="DUW143" s="128"/>
      <c r="DUX143" s="128"/>
      <c r="DUY143" s="128"/>
      <c r="DUZ143" s="128"/>
      <c r="DVA143" s="128"/>
      <c r="DVB143" s="128"/>
      <c r="DVC143" s="128"/>
      <c r="DVD143" s="128"/>
      <c r="DVE143" s="128"/>
      <c r="DVF143" s="128"/>
      <c r="DVG143" s="128"/>
      <c r="DVH143" s="128"/>
      <c r="DVI143" s="128"/>
      <c r="DVJ143" s="128"/>
      <c r="DVK143" s="128"/>
      <c r="DVL143" s="128"/>
      <c r="DVM143" s="128"/>
      <c r="DVN143" s="128"/>
      <c r="DVO143" s="128"/>
      <c r="DVP143" s="128"/>
      <c r="DVQ143" s="128"/>
      <c r="DVR143" s="128"/>
      <c r="DVS143" s="128"/>
      <c r="DVT143" s="128"/>
      <c r="DVU143" s="128" t="s">
        <v>158</v>
      </c>
      <c r="DVV143" s="128"/>
      <c r="DVW143" s="128"/>
      <c r="DVX143" s="128"/>
      <c r="DVY143" s="128"/>
      <c r="DVZ143" s="128"/>
      <c r="DWA143" s="128"/>
      <c r="DWB143" s="128"/>
      <c r="DWC143" s="128"/>
      <c r="DWD143" s="128"/>
      <c r="DWE143" s="128"/>
      <c r="DWF143" s="128"/>
      <c r="DWG143" s="128"/>
      <c r="DWH143" s="128"/>
      <c r="DWI143" s="128"/>
      <c r="DWJ143" s="128"/>
      <c r="DWK143" s="128"/>
      <c r="DWL143" s="128"/>
      <c r="DWM143" s="128"/>
      <c r="DWN143" s="128"/>
      <c r="DWO143" s="128"/>
      <c r="DWP143" s="128"/>
      <c r="DWQ143" s="128"/>
      <c r="DWR143" s="128"/>
      <c r="DWS143" s="128"/>
      <c r="DWT143" s="128"/>
      <c r="DWU143" s="128"/>
      <c r="DWV143" s="128"/>
      <c r="DWW143" s="128"/>
      <c r="DWX143" s="128"/>
      <c r="DWY143" s="128"/>
      <c r="DWZ143" s="128"/>
      <c r="DXA143" s="128" t="s">
        <v>158</v>
      </c>
      <c r="DXB143" s="128"/>
      <c r="DXC143" s="128"/>
      <c r="DXD143" s="128"/>
      <c r="DXE143" s="128"/>
      <c r="DXF143" s="128"/>
      <c r="DXG143" s="128"/>
      <c r="DXH143" s="128"/>
      <c r="DXI143" s="128"/>
      <c r="DXJ143" s="128"/>
      <c r="DXK143" s="128"/>
      <c r="DXL143" s="128"/>
      <c r="DXM143" s="128"/>
      <c r="DXN143" s="128"/>
      <c r="DXO143" s="128"/>
      <c r="DXP143" s="128"/>
      <c r="DXQ143" s="128"/>
      <c r="DXR143" s="128"/>
      <c r="DXS143" s="128"/>
      <c r="DXT143" s="128"/>
      <c r="DXU143" s="128"/>
      <c r="DXV143" s="128"/>
      <c r="DXW143" s="128"/>
      <c r="DXX143" s="128"/>
      <c r="DXY143" s="128"/>
      <c r="DXZ143" s="128"/>
      <c r="DYA143" s="128"/>
      <c r="DYB143" s="128"/>
      <c r="DYC143" s="128"/>
      <c r="DYD143" s="128"/>
      <c r="DYE143" s="128"/>
      <c r="DYF143" s="128"/>
      <c r="DYG143" s="128" t="s">
        <v>158</v>
      </c>
      <c r="DYH143" s="128"/>
      <c r="DYI143" s="128"/>
      <c r="DYJ143" s="128"/>
      <c r="DYK143" s="128"/>
      <c r="DYL143" s="128"/>
      <c r="DYM143" s="128"/>
      <c r="DYN143" s="128"/>
      <c r="DYO143" s="128"/>
      <c r="DYP143" s="128"/>
      <c r="DYQ143" s="128"/>
      <c r="DYR143" s="128"/>
      <c r="DYS143" s="128"/>
      <c r="DYT143" s="128"/>
      <c r="DYU143" s="128"/>
      <c r="DYV143" s="128"/>
      <c r="DYW143" s="128"/>
      <c r="DYX143" s="128"/>
      <c r="DYY143" s="128"/>
      <c r="DYZ143" s="128"/>
      <c r="DZA143" s="128"/>
      <c r="DZB143" s="128"/>
      <c r="DZC143" s="128"/>
      <c r="DZD143" s="128"/>
      <c r="DZE143" s="128"/>
      <c r="DZF143" s="128"/>
      <c r="DZG143" s="128"/>
      <c r="DZH143" s="128"/>
      <c r="DZI143" s="128"/>
      <c r="DZJ143" s="128"/>
      <c r="DZK143" s="128"/>
      <c r="DZL143" s="128"/>
      <c r="DZM143" s="128" t="s">
        <v>158</v>
      </c>
      <c r="DZN143" s="128"/>
      <c r="DZO143" s="128"/>
      <c r="DZP143" s="128"/>
      <c r="DZQ143" s="128"/>
      <c r="DZR143" s="128"/>
      <c r="DZS143" s="128"/>
      <c r="DZT143" s="128"/>
      <c r="DZU143" s="128"/>
      <c r="DZV143" s="128"/>
      <c r="DZW143" s="128"/>
      <c r="DZX143" s="128"/>
      <c r="DZY143" s="128"/>
      <c r="DZZ143" s="128"/>
      <c r="EAA143" s="128"/>
      <c r="EAB143" s="128"/>
      <c r="EAC143" s="128"/>
      <c r="EAD143" s="128"/>
      <c r="EAE143" s="128"/>
      <c r="EAF143" s="128"/>
      <c r="EAG143" s="128"/>
      <c r="EAH143" s="128"/>
      <c r="EAI143" s="128"/>
      <c r="EAJ143" s="128"/>
      <c r="EAK143" s="128"/>
      <c r="EAL143" s="128"/>
      <c r="EAM143" s="128"/>
      <c r="EAN143" s="128"/>
      <c r="EAO143" s="128"/>
      <c r="EAP143" s="128"/>
      <c r="EAQ143" s="128"/>
      <c r="EAR143" s="128"/>
      <c r="EAS143" s="128" t="s">
        <v>158</v>
      </c>
      <c r="EAT143" s="128"/>
      <c r="EAU143" s="128"/>
      <c r="EAV143" s="128"/>
      <c r="EAW143" s="128"/>
      <c r="EAX143" s="128"/>
      <c r="EAY143" s="128"/>
      <c r="EAZ143" s="128"/>
      <c r="EBA143" s="128"/>
      <c r="EBB143" s="128"/>
      <c r="EBC143" s="128"/>
      <c r="EBD143" s="128"/>
      <c r="EBE143" s="128"/>
      <c r="EBF143" s="128"/>
      <c r="EBG143" s="128"/>
      <c r="EBH143" s="128"/>
      <c r="EBI143" s="128"/>
      <c r="EBJ143" s="128"/>
      <c r="EBK143" s="128"/>
      <c r="EBL143" s="128"/>
      <c r="EBM143" s="128"/>
      <c r="EBN143" s="128"/>
      <c r="EBO143" s="128"/>
      <c r="EBP143" s="128"/>
      <c r="EBQ143" s="128"/>
      <c r="EBR143" s="128"/>
      <c r="EBS143" s="128"/>
      <c r="EBT143" s="128"/>
      <c r="EBU143" s="128"/>
      <c r="EBV143" s="128"/>
      <c r="EBW143" s="128"/>
      <c r="EBX143" s="128"/>
      <c r="EBY143" s="128" t="s">
        <v>158</v>
      </c>
      <c r="EBZ143" s="128"/>
      <c r="ECA143" s="128"/>
      <c r="ECB143" s="128"/>
      <c r="ECC143" s="128"/>
      <c r="ECD143" s="128"/>
      <c r="ECE143" s="128"/>
      <c r="ECF143" s="128"/>
      <c r="ECG143" s="128"/>
      <c r="ECH143" s="128"/>
      <c r="ECI143" s="128"/>
      <c r="ECJ143" s="128"/>
      <c r="ECK143" s="128"/>
      <c r="ECL143" s="128"/>
      <c r="ECM143" s="128"/>
      <c r="ECN143" s="128"/>
      <c r="ECO143" s="128"/>
      <c r="ECP143" s="128"/>
      <c r="ECQ143" s="128"/>
      <c r="ECR143" s="128"/>
      <c r="ECS143" s="128"/>
      <c r="ECT143" s="128"/>
      <c r="ECU143" s="128"/>
      <c r="ECV143" s="128"/>
      <c r="ECW143" s="128"/>
      <c r="ECX143" s="128"/>
      <c r="ECY143" s="128"/>
      <c r="ECZ143" s="128"/>
      <c r="EDA143" s="128"/>
      <c r="EDB143" s="128"/>
      <c r="EDC143" s="128"/>
      <c r="EDD143" s="128"/>
      <c r="EDE143" s="128" t="s">
        <v>158</v>
      </c>
      <c r="EDF143" s="128"/>
      <c r="EDG143" s="128"/>
      <c r="EDH143" s="128"/>
      <c r="EDI143" s="128"/>
      <c r="EDJ143" s="128"/>
      <c r="EDK143" s="128"/>
      <c r="EDL143" s="128"/>
      <c r="EDM143" s="128"/>
      <c r="EDN143" s="128"/>
      <c r="EDO143" s="128"/>
      <c r="EDP143" s="128"/>
      <c r="EDQ143" s="128"/>
      <c r="EDR143" s="128"/>
      <c r="EDS143" s="128"/>
      <c r="EDT143" s="128"/>
      <c r="EDU143" s="128"/>
      <c r="EDV143" s="128"/>
      <c r="EDW143" s="128"/>
      <c r="EDX143" s="128"/>
      <c r="EDY143" s="128"/>
      <c r="EDZ143" s="128"/>
      <c r="EEA143" s="128"/>
      <c r="EEB143" s="128"/>
      <c r="EEC143" s="128"/>
      <c r="EED143" s="128"/>
      <c r="EEE143" s="128"/>
      <c r="EEF143" s="128"/>
      <c r="EEG143" s="128"/>
      <c r="EEH143" s="128"/>
      <c r="EEI143" s="128"/>
      <c r="EEJ143" s="128"/>
      <c r="EEK143" s="128" t="s">
        <v>158</v>
      </c>
      <c r="EEL143" s="128"/>
      <c r="EEM143" s="128"/>
      <c r="EEN143" s="128"/>
      <c r="EEO143" s="128"/>
      <c r="EEP143" s="128"/>
      <c r="EEQ143" s="128"/>
      <c r="EER143" s="128"/>
      <c r="EES143" s="128"/>
      <c r="EET143" s="128"/>
      <c r="EEU143" s="128"/>
      <c r="EEV143" s="128"/>
      <c r="EEW143" s="128"/>
      <c r="EEX143" s="128"/>
      <c r="EEY143" s="128"/>
      <c r="EEZ143" s="128"/>
      <c r="EFA143" s="128"/>
      <c r="EFB143" s="128"/>
      <c r="EFC143" s="128"/>
      <c r="EFD143" s="128"/>
      <c r="EFE143" s="128"/>
      <c r="EFF143" s="128"/>
      <c r="EFG143" s="128"/>
      <c r="EFH143" s="128"/>
      <c r="EFI143" s="128"/>
      <c r="EFJ143" s="128"/>
      <c r="EFK143" s="128"/>
      <c r="EFL143" s="128"/>
      <c r="EFM143" s="128"/>
      <c r="EFN143" s="128"/>
      <c r="EFO143" s="128"/>
      <c r="EFP143" s="128"/>
      <c r="EFQ143" s="128" t="s">
        <v>158</v>
      </c>
      <c r="EFR143" s="128"/>
      <c r="EFS143" s="128"/>
      <c r="EFT143" s="128"/>
      <c r="EFU143" s="128"/>
      <c r="EFV143" s="128"/>
      <c r="EFW143" s="128"/>
      <c r="EFX143" s="128"/>
      <c r="EFY143" s="128"/>
      <c r="EFZ143" s="128"/>
      <c r="EGA143" s="128"/>
      <c r="EGB143" s="128"/>
      <c r="EGC143" s="128"/>
      <c r="EGD143" s="128"/>
      <c r="EGE143" s="128"/>
      <c r="EGF143" s="128"/>
      <c r="EGG143" s="128"/>
      <c r="EGH143" s="128"/>
      <c r="EGI143" s="128"/>
      <c r="EGJ143" s="128"/>
      <c r="EGK143" s="128"/>
      <c r="EGL143" s="128"/>
      <c r="EGM143" s="128"/>
      <c r="EGN143" s="128"/>
      <c r="EGO143" s="128"/>
      <c r="EGP143" s="128"/>
      <c r="EGQ143" s="128"/>
      <c r="EGR143" s="128"/>
      <c r="EGS143" s="128"/>
      <c r="EGT143" s="128"/>
      <c r="EGU143" s="128"/>
      <c r="EGV143" s="128"/>
      <c r="EGW143" s="128" t="s">
        <v>158</v>
      </c>
      <c r="EGX143" s="128"/>
      <c r="EGY143" s="128"/>
      <c r="EGZ143" s="128"/>
      <c r="EHA143" s="128"/>
      <c r="EHB143" s="128"/>
      <c r="EHC143" s="128"/>
      <c r="EHD143" s="128"/>
      <c r="EHE143" s="128"/>
      <c r="EHF143" s="128"/>
      <c r="EHG143" s="128"/>
      <c r="EHH143" s="128"/>
      <c r="EHI143" s="128"/>
      <c r="EHJ143" s="128"/>
      <c r="EHK143" s="128"/>
      <c r="EHL143" s="128"/>
      <c r="EHM143" s="128"/>
      <c r="EHN143" s="128"/>
      <c r="EHO143" s="128"/>
      <c r="EHP143" s="128"/>
      <c r="EHQ143" s="128"/>
      <c r="EHR143" s="128"/>
      <c r="EHS143" s="128"/>
      <c r="EHT143" s="128"/>
      <c r="EHU143" s="128"/>
      <c r="EHV143" s="128"/>
      <c r="EHW143" s="128"/>
      <c r="EHX143" s="128"/>
      <c r="EHY143" s="128"/>
      <c r="EHZ143" s="128"/>
      <c r="EIA143" s="128"/>
      <c r="EIB143" s="128"/>
      <c r="EIC143" s="128" t="s">
        <v>158</v>
      </c>
      <c r="EID143" s="128"/>
      <c r="EIE143" s="128"/>
      <c r="EIF143" s="128"/>
      <c r="EIG143" s="128"/>
      <c r="EIH143" s="128"/>
      <c r="EII143" s="128"/>
      <c r="EIJ143" s="128"/>
      <c r="EIK143" s="128"/>
      <c r="EIL143" s="128"/>
      <c r="EIM143" s="128"/>
      <c r="EIN143" s="128"/>
      <c r="EIO143" s="128"/>
      <c r="EIP143" s="128"/>
      <c r="EIQ143" s="128"/>
      <c r="EIR143" s="128"/>
      <c r="EIS143" s="128"/>
      <c r="EIT143" s="128"/>
      <c r="EIU143" s="128"/>
      <c r="EIV143" s="128"/>
      <c r="EIW143" s="128"/>
      <c r="EIX143" s="128"/>
      <c r="EIY143" s="128"/>
      <c r="EIZ143" s="128"/>
      <c r="EJA143" s="128"/>
      <c r="EJB143" s="128"/>
      <c r="EJC143" s="128"/>
      <c r="EJD143" s="128"/>
      <c r="EJE143" s="128"/>
      <c r="EJF143" s="128"/>
      <c r="EJG143" s="128"/>
      <c r="EJH143" s="128"/>
      <c r="EJI143" s="128" t="s">
        <v>158</v>
      </c>
      <c r="EJJ143" s="128"/>
      <c r="EJK143" s="128"/>
      <c r="EJL143" s="128"/>
      <c r="EJM143" s="128"/>
      <c r="EJN143" s="128"/>
      <c r="EJO143" s="128"/>
      <c r="EJP143" s="128"/>
      <c r="EJQ143" s="128"/>
      <c r="EJR143" s="128"/>
      <c r="EJS143" s="128"/>
      <c r="EJT143" s="128"/>
      <c r="EJU143" s="128"/>
      <c r="EJV143" s="128"/>
      <c r="EJW143" s="128"/>
      <c r="EJX143" s="128"/>
      <c r="EJY143" s="128"/>
      <c r="EJZ143" s="128"/>
      <c r="EKA143" s="128"/>
      <c r="EKB143" s="128"/>
      <c r="EKC143" s="128"/>
      <c r="EKD143" s="128"/>
      <c r="EKE143" s="128"/>
      <c r="EKF143" s="128"/>
      <c r="EKG143" s="128"/>
      <c r="EKH143" s="128"/>
      <c r="EKI143" s="128"/>
      <c r="EKJ143" s="128"/>
      <c r="EKK143" s="128"/>
      <c r="EKL143" s="128"/>
      <c r="EKM143" s="128"/>
      <c r="EKN143" s="128"/>
      <c r="EKO143" s="128" t="s">
        <v>158</v>
      </c>
      <c r="EKP143" s="128"/>
      <c r="EKQ143" s="128"/>
      <c r="EKR143" s="128"/>
      <c r="EKS143" s="128"/>
      <c r="EKT143" s="128"/>
      <c r="EKU143" s="128"/>
      <c r="EKV143" s="128"/>
      <c r="EKW143" s="128"/>
      <c r="EKX143" s="128"/>
      <c r="EKY143" s="128"/>
      <c r="EKZ143" s="128"/>
      <c r="ELA143" s="128"/>
      <c r="ELB143" s="128"/>
      <c r="ELC143" s="128"/>
      <c r="ELD143" s="128"/>
      <c r="ELE143" s="128"/>
      <c r="ELF143" s="128"/>
      <c r="ELG143" s="128"/>
      <c r="ELH143" s="128"/>
      <c r="ELI143" s="128"/>
      <c r="ELJ143" s="128"/>
      <c r="ELK143" s="128"/>
      <c r="ELL143" s="128"/>
      <c r="ELM143" s="128"/>
      <c r="ELN143" s="128"/>
      <c r="ELO143" s="128"/>
      <c r="ELP143" s="128"/>
      <c r="ELQ143" s="128"/>
      <c r="ELR143" s="128"/>
      <c r="ELS143" s="128"/>
      <c r="ELT143" s="128"/>
      <c r="ELU143" s="128" t="s">
        <v>158</v>
      </c>
      <c r="ELV143" s="128"/>
      <c r="ELW143" s="128"/>
      <c r="ELX143" s="128"/>
      <c r="ELY143" s="128"/>
      <c r="ELZ143" s="128"/>
      <c r="EMA143" s="128"/>
      <c r="EMB143" s="128"/>
      <c r="EMC143" s="128"/>
      <c r="EMD143" s="128"/>
      <c r="EME143" s="128"/>
      <c r="EMF143" s="128"/>
      <c r="EMG143" s="128"/>
      <c r="EMH143" s="128"/>
      <c r="EMI143" s="128"/>
      <c r="EMJ143" s="128"/>
      <c r="EMK143" s="128"/>
      <c r="EML143" s="128"/>
      <c r="EMM143" s="128"/>
      <c r="EMN143" s="128"/>
      <c r="EMO143" s="128"/>
      <c r="EMP143" s="128"/>
      <c r="EMQ143" s="128"/>
      <c r="EMR143" s="128"/>
      <c r="EMS143" s="128"/>
      <c r="EMT143" s="128"/>
      <c r="EMU143" s="128"/>
      <c r="EMV143" s="128"/>
      <c r="EMW143" s="128"/>
      <c r="EMX143" s="128"/>
      <c r="EMY143" s="128"/>
      <c r="EMZ143" s="128"/>
      <c r="ENA143" s="128" t="s">
        <v>158</v>
      </c>
      <c r="ENB143" s="128"/>
      <c r="ENC143" s="128"/>
      <c r="END143" s="128"/>
      <c r="ENE143" s="128"/>
      <c r="ENF143" s="128"/>
      <c r="ENG143" s="128"/>
      <c r="ENH143" s="128"/>
      <c r="ENI143" s="128"/>
      <c r="ENJ143" s="128"/>
      <c r="ENK143" s="128"/>
      <c r="ENL143" s="128"/>
      <c r="ENM143" s="128"/>
      <c r="ENN143" s="128"/>
      <c r="ENO143" s="128"/>
      <c r="ENP143" s="128"/>
      <c r="ENQ143" s="128"/>
      <c r="ENR143" s="128"/>
      <c r="ENS143" s="128"/>
      <c r="ENT143" s="128"/>
      <c r="ENU143" s="128"/>
      <c r="ENV143" s="128"/>
      <c r="ENW143" s="128"/>
      <c r="ENX143" s="128"/>
      <c r="ENY143" s="128"/>
      <c r="ENZ143" s="128"/>
      <c r="EOA143" s="128"/>
      <c r="EOB143" s="128"/>
      <c r="EOC143" s="128"/>
      <c r="EOD143" s="128"/>
      <c r="EOE143" s="128"/>
      <c r="EOF143" s="128"/>
      <c r="EOG143" s="128" t="s">
        <v>158</v>
      </c>
      <c r="EOH143" s="128"/>
      <c r="EOI143" s="128"/>
      <c r="EOJ143" s="128"/>
      <c r="EOK143" s="128"/>
      <c r="EOL143" s="128"/>
      <c r="EOM143" s="128"/>
      <c r="EON143" s="128"/>
      <c r="EOO143" s="128"/>
      <c r="EOP143" s="128"/>
      <c r="EOQ143" s="128"/>
      <c r="EOR143" s="128"/>
      <c r="EOS143" s="128"/>
      <c r="EOT143" s="128"/>
      <c r="EOU143" s="128"/>
      <c r="EOV143" s="128"/>
      <c r="EOW143" s="128"/>
      <c r="EOX143" s="128"/>
      <c r="EOY143" s="128"/>
      <c r="EOZ143" s="128"/>
      <c r="EPA143" s="128"/>
      <c r="EPB143" s="128"/>
      <c r="EPC143" s="128"/>
      <c r="EPD143" s="128"/>
      <c r="EPE143" s="128"/>
      <c r="EPF143" s="128"/>
      <c r="EPG143" s="128"/>
      <c r="EPH143" s="128"/>
      <c r="EPI143" s="128"/>
      <c r="EPJ143" s="128"/>
      <c r="EPK143" s="128"/>
      <c r="EPL143" s="128"/>
      <c r="EPM143" s="128" t="s">
        <v>158</v>
      </c>
      <c r="EPN143" s="128"/>
      <c r="EPO143" s="128"/>
      <c r="EPP143" s="128"/>
      <c r="EPQ143" s="128"/>
      <c r="EPR143" s="128"/>
      <c r="EPS143" s="128"/>
      <c r="EPT143" s="128"/>
      <c r="EPU143" s="128"/>
      <c r="EPV143" s="128"/>
      <c r="EPW143" s="128"/>
      <c r="EPX143" s="128"/>
      <c r="EPY143" s="128"/>
      <c r="EPZ143" s="128"/>
      <c r="EQA143" s="128"/>
      <c r="EQB143" s="128"/>
      <c r="EQC143" s="128"/>
      <c r="EQD143" s="128"/>
      <c r="EQE143" s="128"/>
      <c r="EQF143" s="128"/>
      <c r="EQG143" s="128"/>
      <c r="EQH143" s="128"/>
      <c r="EQI143" s="128"/>
      <c r="EQJ143" s="128"/>
      <c r="EQK143" s="128"/>
      <c r="EQL143" s="128"/>
      <c r="EQM143" s="128"/>
      <c r="EQN143" s="128"/>
      <c r="EQO143" s="128"/>
      <c r="EQP143" s="128"/>
      <c r="EQQ143" s="128"/>
      <c r="EQR143" s="128"/>
      <c r="EQS143" s="128" t="s">
        <v>158</v>
      </c>
      <c r="EQT143" s="128"/>
      <c r="EQU143" s="128"/>
      <c r="EQV143" s="128"/>
      <c r="EQW143" s="128"/>
      <c r="EQX143" s="128"/>
      <c r="EQY143" s="128"/>
      <c r="EQZ143" s="128"/>
      <c r="ERA143" s="128"/>
      <c r="ERB143" s="128"/>
      <c r="ERC143" s="128"/>
      <c r="ERD143" s="128"/>
      <c r="ERE143" s="128"/>
      <c r="ERF143" s="128"/>
      <c r="ERG143" s="128"/>
      <c r="ERH143" s="128"/>
      <c r="ERI143" s="128"/>
      <c r="ERJ143" s="128"/>
      <c r="ERK143" s="128"/>
      <c r="ERL143" s="128"/>
      <c r="ERM143" s="128"/>
      <c r="ERN143" s="128"/>
      <c r="ERO143" s="128"/>
      <c r="ERP143" s="128"/>
      <c r="ERQ143" s="128"/>
      <c r="ERR143" s="128"/>
      <c r="ERS143" s="128"/>
      <c r="ERT143" s="128"/>
      <c r="ERU143" s="128"/>
      <c r="ERV143" s="128"/>
      <c r="ERW143" s="128"/>
      <c r="ERX143" s="128"/>
      <c r="ERY143" s="128" t="s">
        <v>158</v>
      </c>
      <c r="ERZ143" s="128"/>
      <c r="ESA143" s="128"/>
      <c r="ESB143" s="128"/>
      <c r="ESC143" s="128"/>
      <c r="ESD143" s="128"/>
      <c r="ESE143" s="128"/>
      <c r="ESF143" s="128"/>
      <c r="ESG143" s="128"/>
      <c r="ESH143" s="128"/>
      <c r="ESI143" s="128"/>
      <c r="ESJ143" s="128"/>
      <c r="ESK143" s="128"/>
      <c r="ESL143" s="128"/>
      <c r="ESM143" s="128"/>
      <c r="ESN143" s="128"/>
      <c r="ESO143" s="128"/>
      <c r="ESP143" s="128"/>
      <c r="ESQ143" s="128"/>
      <c r="ESR143" s="128"/>
      <c r="ESS143" s="128"/>
      <c r="EST143" s="128"/>
      <c r="ESU143" s="128"/>
      <c r="ESV143" s="128"/>
      <c r="ESW143" s="128"/>
      <c r="ESX143" s="128"/>
      <c r="ESY143" s="128"/>
      <c r="ESZ143" s="128"/>
      <c r="ETA143" s="128"/>
      <c r="ETB143" s="128"/>
      <c r="ETC143" s="128"/>
      <c r="ETD143" s="128"/>
      <c r="ETE143" s="128" t="s">
        <v>158</v>
      </c>
      <c r="ETF143" s="128"/>
      <c r="ETG143" s="128"/>
      <c r="ETH143" s="128"/>
      <c r="ETI143" s="128"/>
      <c r="ETJ143" s="128"/>
      <c r="ETK143" s="128"/>
      <c r="ETL143" s="128"/>
      <c r="ETM143" s="128"/>
      <c r="ETN143" s="128"/>
      <c r="ETO143" s="128"/>
      <c r="ETP143" s="128"/>
      <c r="ETQ143" s="128"/>
      <c r="ETR143" s="128"/>
      <c r="ETS143" s="128"/>
      <c r="ETT143" s="128"/>
      <c r="ETU143" s="128"/>
      <c r="ETV143" s="128"/>
      <c r="ETW143" s="128"/>
      <c r="ETX143" s="128"/>
      <c r="ETY143" s="128"/>
      <c r="ETZ143" s="128"/>
      <c r="EUA143" s="128"/>
      <c r="EUB143" s="128"/>
      <c r="EUC143" s="128"/>
      <c r="EUD143" s="128"/>
      <c r="EUE143" s="128"/>
      <c r="EUF143" s="128"/>
      <c r="EUG143" s="128"/>
      <c r="EUH143" s="128"/>
      <c r="EUI143" s="128"/>
      <c r="EUJ143" s="128"/>
      <c r="EUK143" s="128" t="s">
        <v>158</v>
      </c>
      <c r="EUL143" s="128"/>
      <c r="EUM143" s="128"/>
      <c r="EUN143" s="128"/>
      <c r="EUO143" s="128"/>
      <c r="EUP143" s="128"/>
      <c r="EUQ143" s="128"/>
      <c r="EUR143" s="128"/>
      <c r="EUS143" s="128"/>
      <c r="EUT143" s="128"/>
      <c r="EUU143" s="128"/>
      <c r="EUV143" s="128"/>
      <c r="EUW143" s="128"/>
      <c r="EUX143" s="128"/>
      <c r="EUY143" s="128"/>
      <c r="EUZ143" s="128"/>
      <c r="EVA143" s="128"/>
      <c r="EVB143" s="128"/>
      <c r="EVC143" s="128"/>
      <c r="EVD143" s="128"/>
      <c r="EVE143" s="128"/>
      <c r="EVF143" s="128"/>
      <c r="EVG143" s="128"/>
      <c r="EVH143" s="128"/>
      <c r="EVI143" s="128"/>
      <c r="EVJ143" s="128"/>
      <c r="EVK143" s="128"/>
      <c r="EVL143" s="128"/>
      <c r="EVM143" s="128"/>
      <c r="EVN143" s="128"/>
      <c r="EVO143" s="128"/>
      <c r="EVP143" s="128"/>
      <c r="EVQ143" s="128" t="s">
        <v>158</v>
      </c>
      <c r="EVR143" s="128"/>
      <c r="EVS143" s="128"/>
      <c r="EVT143" s="128"/>
      <c r="EVU143" s="128"/>
      <c r="EVV143" s="128"/>
      <c r="EVW143" s="128"/>
      <c r="EVX143" s="128"/>
      <c r="EVY143" s="128"/>
      <c r="EVZ143" s="128"/>
      <c r="EWA143" s="128"/>
      <c r="EWB143" s="128"/>
      <c r="EWC143" s="128"/>
      <c r="EWD143" s="128"/>
      <c r="EWE143" s="128"/>
      <c r="EWF143" s="128"/>
      <c r="EWG143" s="128"/>
      <c r="EWH143" s="128"/>
      <c r="EWI143" s="128"/>
      <c r="EWJ143" s="128"/>
      <c r="EWK143" s="128"/>
      <c r="EWL143" s="128"/>
      <c r="EWM143" s="128"/>
      <c r="EWN143" s="128"/>
      <c r="EWO143" s="128"/>
      <c r="EWP143" s="128"/>
      <c r="EWQ143" s="128"/>
      <c r="EWR143" s="128"/>
      <c r="EWS143" s="128"/>
      <c r="EWT143" s="128"/>
      <c r="EWU143" s="128"/>
      <c r="EWV143" s="128"/>
      <c r="EWW143" s="128" t="s">
        <v>158</v>
      </c>
      <c r="EWX143" s="128"/>
      <c r="EWY143" s="128"/>
      <c r="EWZ143" s="128"/>
      <c r="EXA143" s="128"/>
      <c r="EXB143" s="128"/>
      <c r="EXC143" s="128"/>
      <c r="EXD143" s="128"/>
      <c r="EXE143" s="128"/>
      <c r="EXF143" s="128"/>
      <c r="EXG143" s="128"/>
      <c r="EXH143" s="128"/>
      <c r="EXI143" s="128"/>
      <c r="EXJ143" s="128"/>
      <c r="EXK143" s="128"/>
      <c r="EXL143" s="128"/>
      <c r="EXM143" s="128"/>
      <c r="EXN143" s="128"/>
      <c r="EXO143" s="128"/>
      <c r="EXP143" s="128"/>
      <c r="EXQ143" s="128"/>
      <c r="EXR143" s="128"/>
      <c r="EXS143" s="128"/>
      <c r="EXT143" s="128"/>
      <c r="EXU143" s="128"/>
      <c r="EXV143" s="128"/>
      <c r="EXW143" s="128"/>
      <c r="EXX143" s="128"/>
      <c r="EXY143" s="128"/>
      <c r="EXZ143" s="128"/>
      <c r="EYA143" s="128"/>
      <c r="EYB143" s="128"/>
      <c r="EYC143" s="128" t="s">
        <v>158</v>
      </c>
      <c r="EYD143" s="128"/>
      <c r="EYE143" s="128"/>
      <c r="EYF143" s="128"/>
      <c r="EYG143" s="128"/>
      <c r="EYH143" s="128"/>
      <c r="EYI143" s="128"/>
      <c r="EYJ143" s="128"/>
      <c r="EYK143" s="128"/>
      <c r="EYL143" s="128"/>
      <c r="EYM143" s="128"/>
      <c r="EYN143" s="128"/>
      <c r="EYO143" s="128"/>
      <c r="EYP143" s="128"/>
      <c r="EYQ143" s="128"/>
      <c r="EYR143" s="128"/>
      <c r="EYS143" s="128"/>
      <c r="EYT143" s="128"/>
      <c r="EYU143" s="128"/>
      <c r="EYV143" s="128"/>
      <c r="EYW143" s="128"/>
      <c r="EYX143" s="128"/>
      <c r="EYY143" s="128"/>
      <c r="EYZ143" s="128"/>
      <c r="EZA143" s="128"/>
      <c r="EZB143" s="128"/>
      <c r="EZC143" s="128"/>
      <c r="EZD143" s="128"/>
      <c r="EZE143" s="128"/>
      <c r="EZF143" s="128"/>
      <c r="EZG143" s="128"/>
      <c r="EZH143" s="128"/>
      <c r="EZI143" s="128" t="s">
        <v>158</v>
      </c>
      <c r="EZJ143" s="128"/>
      <c r="EZK143" s="128"/>
      <c r="EZL143" s="128"/>
      <c r="EZM143" s="128"/>
      <c r="EZN143" s="128"/>
      <c r="EZO143" s="128"/>
      <c r="EZP143" s="128"/>
      <c r="EZQ143" s="128"/>
      <c r="EZR143" s="128"/>
      <c r="EZS143" s="128"/>
      <c r="EZT143" s="128"/>
      <c r="EZU143" s="128"/>
      <c r="EZV143" s="128"/>
      <c r="EZW143" s="128"/>
      <c r="EZX143" s="128"/>
      <c r="EZY143" s="128"/>
      <c r="EZZ143" s="128"/>
      <c r="FAA143" s="128"/>
      <c r="FAB143" s="128"/>
      <c r="FAC143" s="128"/>
      <c r="FAD143" s="128"/>
      <c r="FAE143" s="128"/>
      <c r="FAF143" s="128"/>
      <c r="FAG143" s="128"/>
      <c r="FAH143" s="128"/>
      <c r="FAI143" s="128"/>
      <c r="FAJ143" s="128"/>
      <c r="FAK143" s="128"/>
      <c r="FAL143" s="128"/>
      <c r="FAM143" s="128"/>
      <c r="FAN143" s="128"/>
      <c r="FAO143" s="128" t="s">
        <v>158</v>
      </c>
      <c r="FAP143" s="128"/>
      <c r="FAQ143" s="128"/>
      <c r="FAR143" s="128"/>
      <c r="FAS143" s="128"/>
      <c r="FAT143" s="128"/>
      <c r="FAU143" s="128"/>
      <c r="FAV143" s="128"/>
      <c r="FAW143" s="128"/>
      <c r="FAX143" s="128"/>
      <c r="FAY143" s="128"/>
      <c r="FAZ143" s="128"/>
      <c r="FBA143" s="128"/>
      <c r="FBB143" s="128"/>
      <c r="FBC143" s="128"/>
      <c r="FBD143" s="128"/>
      <c r="FBE143" s="128"/>
      <c r="FBF143" s="128"/>
      <c r="FBG143" s="128"/>
      <c r="FBH143" s="128"/>
      <c r="FBI143" s="128"/>
      <c r="FBJ143" s="128"/>
      <c r="FBK143" s="128"/>
      <c r="FBL143" s="128"/>
      <c r="FBM143" s="128"/>
      <c r="FBN143" s="128"/>
      <c r="FBO143" s="128"/>
      <c r="FBP143" s="128"/>
      <c r="FBQ143" s="128"/>
      <c r="FBR143" s="128"/>
      <c r="FBS143" s="128"/>
      <c r="FBT143" s="128"/>
      <c r="FBU143" s="128" t="s">
        <v>158</v>
      </c>
      <c r="FBV143" s="128"/>
      <c r="FBW143" s="128"/>
      <c r="FBX143" s="128"/>
      <c r="FBY143" s="128"/>
      <c r="FBZ143" s="128"/>
      <c r="FCA143" s="128"/>
      <c r="FCB143" s="128"/>
      <c r="FCC143" s="128"/>
      <c r="FCD143" s="128"/>
      <c r="FCE143" s="128"/>
      <c r="FCF143" s="128"/>
      <c r="FCG143" s="128"/>
      <c r="FCH143" s="128"/>
      <c r="FCI143" s="128"/>
      <c r="FCJ143" s="128"/>
      <c r="FCK143" s="128"/>
      <c r="FCL143" s="128"/>
      <c r="FCM143" s="128"/>
      <c r="FCN143" s="128"/>
      <c r="FCO143" s="128"/>
      <c r="FCP143" s="128"/>
      <c r="FCQ143" s="128"/>
      <c r="FCR143" s="128"/>
      <c r="FCS143" s="128"/>
      <c r="FCT143" s="128"/>
      <c r="FCU143" s="128"/>
      <c r="FCV143" s="128"/>
      <c r="FCW143" s="128"/>
      <c r="FCX143" s="128"/>
      <c r="FCY143" s="128"/>
      <c r="FCZ143" s="128"/>
      <c r="FDA143" s="128" t="s">
        <v>158</v>
      </c>
      <c r="FDB143" s="128"/>
      <c r="FDC143" s="128"/>
      <c r="FDD143" s="128"/>
      <c r="FDE143" s="128"/>
      <c r="FDF143" s="128"/>
      <c r="FDG143" s="128"/>
      <c r="FDH143" s="128"/>
      <c r="FDI143" s="128"/>
      <c r="FDJ143" s="128"/>
      <c r="FDK143" s="128"/>
      <c r="FDL143" s="128"/>
      <c r="FDM143" s="128"/>
      <c r="FDN143" s="128"/>
      <c r="FDO143" s="128"/>
      <c r="FDP143" s="128"/>
      <c r="FDQ143" s="128"/>
      <c r="FDR143" s="128"/>
      <c r="FDS143" s="128"/>
      <c r="FDT143" s="128"/>
      <c r="FDU143" s="128"/>
      <c r="FDV143" s="128"/>
      <c r="FDW143" s="128"/>
      <c r="FDX143" s="128"/>
      <c r="FDY143" s="128"/>
      <c r="FDZ143" s="128"/>
      <c r="FEA143" s="128"/>
      <c r="FEB143" s="128"/>
      <c r="FEC143" s="128"/>
      <c r="FED143" s="128"/>
      <c r="FEE143" s="128"/>
      <c r="FEF143" s="128"/>
      <c r="FEG143" s="128" t="s">
        <v>158</v>
      </c>
      <c r="FEH143" s="128"/>
      <c r="FEI143" s="128"/>
      <c r="FEJ143" s="128"/>
      <c r="FEK143" s="128"/>
      <c r="FEL143" s="128"/>
      <c r="FEM143" s="128"/>
      <c r="FEN143" s="128"/>
      <c r="FEO143" s="128"/>
      <c r="FEP143" s="128"/>
      <c r="FEQ143" s="128"/>
      <c r="FER143" s="128"/>
      <c r="FES143" s="128"/>
      <c r="FET143" s="128"/>
      <c r="FEU143" s="128"/>
      <c r="FEV143" s="128"/>
      <c r="FEW143" s="128"/>
      <c r="FEX143" s="128"/>
      <c r="FEY143" s="128"/>
      <c r="FEZ143" s="128"/>
      <c r="FFA143" s="128"/>
      <c r="FFB143" s="128"/>
      <c r="FFC143" s="128"/>
      <c r="FFD143" s="128"/>
      <c r="FFE143" s="128"/>
      <c r="FFF143" s="128"/>
      <c r="FFG143" s="128"/>
      <c r="FFH143" s="128"/>
      <c r="FFI143" s="128"/>
      <c r="FFJ143" s="128"/>
      <c r="FFK143" s="128"/>
      <c r="FFL143" s="128"/>
      <c r="FFM143" s="128" t="s">
        <v>158</v>
      </c>
      <c r="FFN143" s="128"/>
      <c r="FFO143" s="128"/>
      <c r="FFP143" s="128"/>
      <c r="FFQ143" s="128"/>
      <c r="FFR143" s="128"/>
      <c r="FFS143" s="128"/>
      <c r="FFT143" s="128"/>
      <c r="FFU143" s="128"/>
      <c r="FFV143" s="128"/>
      <c r="FFW143" s="128"/>
      <c r="FFX143" s="128"/>
      <c r="FFY143" s="128"/>
      <c r="FFZ143" s="128"/>
      <c r="FGA143" s="128"/>
      <c r="FGB143" s="128"/>
      <c r="FGC143" s="128"/>
      <c r="FGD143" s="128"/>
      <c r="FGE143" s="128"/>
      <c r="FGF143" s="128"/>
      <c r="FGG143" s="128"/>
      <c r="FGH143" s="128"/>
      <c r="FGI143" s="128"/>
      <c r="FGJ143" s="128"/>
      <c r="FGK143" s="128"/>
      <c r="FGL143" s="128"/>
      <c r="FGM143" s="128"/>
      <c r="FGN143" s="128"/>
      <c r="FGO143" s="128"/>
      <c r="FGP143" s="128"/>
      <c r="FGQ143" s="128"/>
      <c r="FGR143" s="128"/>
      <c r="FGS143" s="128" t="s">
        <v>158</v>
      </c>
      <c r="FGT143" s="128"/>
      <c r="FGU143" s="128"/>
      <c r="FGV143" s="128"/>
      <c r="FGW143" s="128"/>
      <c r="FGX143" s="128"/>
      <c r="FGY143" s="128"/>
      <c r="FGZ143" s="128"/>
      <c r="FHA143" s="128"/>
      <c r="FHB143" s="128"/>
      <c r="FHC143" s="128"/>
      <c r="FHD143" s="128"/>
      <c r="FHE143" s="128"/>
      <c r="FHF143" s="128"/>
      <c r="FHG143" s="128"/>
      <c r="FHH143" s="128"/>
      <c r="FHI143" s="128"/>
      <c r="FHJ143" s="128"/>
      <c r="FHK143" s="128"/>
      <c r="FHL143" s="128"/>
      <c r="FHM143" s="128"/>
      <c r="FHN143" s="128"/>
      <c r="FHO143" s="128"/>
      <c r="FHP143" s="128"/>
      <c r="FHQ143" s="128"/>
      <c r="FHR143" s="128"/>
      <c r="FHS143" s="128"/>
      <c r="FHT143" s="128"/>
      <c r="FHU143" s="128"/>
      <c r="FHV143" s="128"/>
      <c r="FHW143" s="128"/>
      <c r="FHX143" s="128"/>
      <c r="FHY143" s="128" t="s">
        <v>158</v>
      </c>
      <c r="FHZ143" s="128"/>
      <c r="FIA143" s="128"/>
      <c r="FIB143" s="128"/>
      <c r="FIC143" s="128"/>
      <c r="FID143" s="128"/>
      <c r="FIE143" s="128"/>
      <c r="FIF143" s="128"/>
      <c r="FIG143" s="128"/>
      <c r="FIH143" s="128"/>
      <c r="FII143" s="128"/>
      <c r="FIJ143" s="128"/>
      <c r="FIK143" s="128"/>
      <c r="FIL143" s="128"/>
      <c r="FIM143" s="128"/>
      <c r="FIN143" s="128"/>
      <c r="FIO143" s="128"/>
      <c r="FIP143" s="128"/>
      <c r="FIQ143" s="128"/>
      <c r="FIR143" s="128"/>
      <c r="FIS143" s="128"/>
      <c r="FIT143" s="128"/>
      <c r="FIU143" s="128"/>
      <c r="FIV143" s="128"/>
      <c r="FIW143" s="128"/>
      <c r="FIX143" s="128"/>
      <c r="FIY143" s="128"/>
      <c r="FIZ143" s="128"/>
      <c r="FJA143" s="128"/>
      <c r="FJB143" s="128"/>
      <c r="FJC143" s="128"/>
      <c r="FJD143" s="128"/>
      <c r="FJE143" s="128" t="s">
        <v>158</v>
      </c>
      <c r="FJF143" s="128"/>
      <c r="FJG143" s="128"/>
      <c r="FJH143" s="128"/>
      <c r="FJI143" s="128"/>
      <c r="FJJ143" s="128"/>
      <c r="FJK143" s="128"/>
      <c r="FJL143" s="128"/>
      <c r="FJM143" s="128"/>
      <c r="FJN143" s="128"/>
      <c r="FJO143" s="128"/>
      <c r="FJP143" s="128"/>
      <c r="FJQ143" s="128"/>
      <c r="FJR143" s="128"/>
      <c r="FJS143" s="128"/>
      <c r="FJT143" s="128"/>
      <c r="FJU143" s="128"/>
      <c r="FJV143" s="128"/>
      <c r="FJW143" s="128"/>
      <c r="FJX143" s="128"/>
      <c r="FJY143" s="128"/>
      <c r="FJZ143" s="128"/>
      <c r="FKA143" s="128"/>
      <c r="FKB143" s="128"/>
      <c r="FKC143" s="128"/>
      <c r="FKD143" s="128"/>
      <c r="FKE143" s="128"/>
      <c r="FKF143" s="128"/>
      <c r="FKG143" s="128"/>
      <c r="FKH143" s="128"/>
      <c r="FKI143" s="128"/>
      <c r="FKJ143" s="128"/>
      <c r="FKK143" s="128" t="s">
        <v>158</v>
      </c>
      <c r="FKL143" s="128"/>
      <c r="FKM143" s="128"/>
      <c r="FKN143" s="128"/>
      <c r="FKO143" s="128"/>
      <c r="FKP143" s="128"/>
      <c r="FKQ143" s="128"/>
      <c r="FKR143" s="128"/>
      <c r="FKS143" s="128"/>
      <c r="FKT143" s="128"/>
      <c r="FKU143" s="128"/>
      <c r="FKV143" s="128"/>
      <c r="FKW143" s="128"/>
      <c r="FKX143" s="128"/>
      <c r="FKY143" s="128"/>
      <c r="FKZ143" s="128"/>
      <c r="FLA143" s="128"/>
      <c r="FLB143" s="128"/>
      <c r="FLC143" s="128"/>
      <c r="FLD143" s="128"/>
      <c r="FLE143" s="128"/>
      <c r="FLF143" s="128"/>
      <c r="FLG143" s="128"/>
      <c r="FLH143" s="128"/>
      <c r="FLI143" s="128"/>
      <c r="FLJ143" s="128"/>
      <c r="FLK143" s="128"/>
      <c r="FLL143" s="128"/>
      <c r="FLM143" s="128"/>
      <c r="FLN143" s="128"/>
      <c r="FLO143" s="128"/>
      <c r="FLP143" s="128"/>
      <c r="FLQ143" s="128" t="s">
        <v>158</v>
      </c>
      <c r="FLR143" s="128"/>
      <c r="FLS143" s="128"/>
      <c r="FLT143" s="128"/>
      <c r="FLU143" s="128"/>
      <c r="FLV143" s="128"/>
      <c r="FLW143" s="128"/>
      <c r="FLX143" s="128"/>
      <c r="FLY143" s="128"/>
      <c r="FLZ143" s="128"/>
      <c r="FMA143" s="128"/>
      <c r="FMB143" s="128"/>
      <c r="FMC143" s="128"/>
      <c r="FMD143" s="128"/>
      <c r="FME143" s="128"/>
      <c r="FMF143" s="128"/>
      <c r="FMG143" s="128"/>
      <c r="FMH143" s="128"/>
      <c r="FMI143" s="128"/>
      <c r="FMJ143" s="128"/>
      <c r="FMK143" s="128"/>
      <c r="FML143" s="128"/>
      <c r="FMM143" s="128"/>
      <c r="FMN143" s="128"/>
      <c r="FMO143" s="128"/>
      <c r="FMP143" s="128"/>
      <c r="FMQ143" s="128"/>
      <c r="FMR143" s="128"/>
      <c r="FMS143" s="128"/>
      <c r="FMT143" s="128"/>
      <c r="FMU143" s="128"/>
      <c r="FMV143" s="128"/>
      <c r="FMW143" s="128" t="s">
        <v>158</v>
      </c>
      <c r="FMX143" s="128"/>
      <c r="FMY143" s="128"/>
      <c r="FMZ143" s="128"/>
      <c r="FNA143" s="128"/>
      <c r="FNB143" s="128"/>
      <c r="FNC143" s="128"/>
      <c r="FND143" s="128"/>
      <c r="FNE143" s="128"/>
      <c r="FNF143" s="128"/>
      <c r="FNG143" s="128"/>
      <c r="FNH143" s="128"/>
      <c r="FNI143" s="128"/>
      <c r="FNJ143" s="128"/>
      <c r="FNK143" s="128"/>
      <c r="FNL143" s="128"/>
      <c r="FNM143" s="128"/>
      <c r="FNN143" s="128"/>
      <c r="FNO143" s="128"/>
      <c r="FNP143" s="128"/>
      <c r="FNQ143" s="128"/>
      <c r="FNR143" s="128"/>
      <c r="FNS143" s="128"/>
      <c r="FNT143" s="128"/>
      <c r="FNU143" s="128"/>
      <c r="FNV143" s="128"/>
      <c r="FNW143" s="128"/>
      <c r="FNX143" s="128"/>
      <c r="FNY143" s="128"/>
      <c r="FNZ143" s="128"/>
      <c r="FOA143" s="128"/>
      <c r="FOB143" s="128"/>
      <c r="FOC143" s="128" t="s">
        <v>158</v>
      </c>
      <c r="FOD143" s="128"/>
      <c r="FOE143" s="128"/>
      <c r="FOF143" s="128"/>
      <c r="FOG143" s="128"/>
      <c r="FOH143" s="128"/>
      <c r="FOI143" s="128"/>
      <c r="FOJ143" s="128"/>
      <c r="FOK143" s="128"/>
      <c r="FOL143" s="128"/>
      <c r="FOM143" s="128"/>
      <c r="FON143" s="128"/>
      <c r="FOO143" s="128"/>
      <c r="FOP143" s="128"/>
      <c r="FOQ143" s="128"/>
      <c r="FOR143" s="128"/>
      <c r="FOS143" s="128"/>
      <c r="FOT143" s="128"/>
      <c r="FOU143" s="128"/>
      <c r="FOV143" s="128"/>
      <c r="FOW143" s="128"/>
      <c r="FOX143" s="128"/>
      <c r="FOY143" s="128"/>
      <c r="FOZ143" s="128"/>
      <c r="FPA143" s="128"/>
      <c r="FPB143" s="128"/>
      <c r="FPC143" s="128"/>
      <c r="FPD143" s="128"/>
      <c r="FPE143" s="128"/>
      <c r="FPF143" s="128"/>
      <c r="FPG143" s="128"/>
      <c r="FPH143" s="128"/>
      <c r="FPI143" s="128" t="s">
        <v>158</v>
      </c>
      <c r="FPJ143" s="128"/>
      <c r="FPK143" s="128"/>
      <c r="FPL143" s="128"/>
      <c r="FPM143" s="128"/>
      <c r="FPN143" s="128"/>
      <c r="FPO143" s="128"/>
      <c r="FPP143" s="128"/>
      <c r="FPQ143" s="128"/>
      <c r="FPR143" s="128"/>
      <c r="FPS143" s="128"/>
      <c r="FPT143" s="128"/>
      <c r="FPU143" s="128"/>
      <c r="FPV143" s="128"/>
      <c r="FPW143" s="128"/>
      <c r="FPX143" s="128"/>
      <c r="FPY143" s="128"/>
      <c r="FPZ143" s="128"/>
      <c r="FQA143" s="128"/>
      <c r="FQB143" s="128"/>
      <c r="FQC143" s="128"/>
      <c r="FQD143" s="128"/>
      <c r="FQE143" s="128"/>
      <c r="FQF143" s="128"/>
      <c r="FQG143" s="128"/>
      <c r="FQH143" s="128"/>
      <c r="FQI143" s="128"/>
      <c r="FQJ143" s="128"/>
      <c r="FQK143" s="128"/>
      <c r="FQL143" s="128"/>
      <c r="FQM143" s="128"/>
      <c r="FQN143" s="128"/>
      <c r="FQO143" s="128" t="s">
        <v>158</v>
      </c>
      <c r="FQP143" s="128"/>
      <c r="FQQ143" s="128"/>
      <c r="FQR143" s="128"/>
      <c r="FQS143" s="128"/>
      <c r="FQT143" s="128"/>
      <c r="FQU143" s="128"/>
      <c r="FQV143" s="128"/>
      <c r="FQW143" s="128"/>
      <c r="FQX143" s="128"/>
      <c r="FQY143" s="128"/>
      <c r="FQZ143" s="128"/>
      <c r="FRA143" s="128"/>
      <c r="FRB143" s="128"/>
      <c r="FRC143" s="128"/>
      <c r="FRD143" s="128"/>
      <c r="FRE143" s="128"/>
      <c r="FRF143" s="128"/>
      <c r="FRG143" s="128"/>
      <c r="FRH143" s="128"/>
      <c r="FRI143" s="128"/>
      <c r="FRJ143" s="128"/>
      <c r="FRK143" s="128"/>
      <c r="FRL143" s="128"/>
      <c r="FRM143" s="128"/>
      <c r="FRN143" s="128"/>
      <c r="FRO143" s="128"/>
      <c r="FRP143" s="128"/>
      <c r="FRQ143" s="128"/>
      <c r="FRR143" s="128"/>
      <c r="FRS143" s="128"/>
      <c r="FRT143" s="128"/>
      <c r="FRU143" s="128" t="s">
        <v>158</v>
      </c>
      <c r="FRV143" s="128"/>
      <c r="FRW143" s="128"/>
      <c r="FRX143" s="128"/>
      <c r="FRY143" s="128"/>
      <c r="FRZ143" s="128"/>
      <c r="FSA143" s="128"/>
      <c r="FSB143" s="128"/>
      <c r="FSC143" s="128"/>
      <c r="FSD143" s="128"/>
      <c r="FSE143" s="128"/>
      <c r="FSF143" s="128"/>
      <c r="FSG143" s="128"/>
      <c r="FSH143" s="128"/>
      <c r="FSI143" s="128"/>
      <c r="FSJ143" s="128"/>
      <c r="FSK143" s="128"/>
      <c r="FSL143" s="128"/>
      <c r="FSM143" s="128"/>
      <c r="FSN143" s="128"/>
      <c r="FSO143" s="128"/>
      <c r="FSP143" s="128"/>
      <c r="FSQ143" s="128"/>
      <c r="FSR143" s="128"/>
      <c r="FSS143" s="128"/>
      <c r="FST143" s="128"/>
      <c r="FSU143" s="128"/>
      <c r="FSV143" s="128"/>
      <c r="FSW143" s="128"/>
      <c r="FSX143" s="128"/>
      <c r="FSY143" s="128"/>
      <c r="FSZ143" s="128"/>
      <c r="FTA143" s="128" t="s">
        <v>158</v>
      </c>
      <c r="FTB143" s="128"/>
      <c r="FTC143" s="128"/>
      <c r="FTD143" s="128"/>
      <c r="FTE143" s="128"/>
      <c r="FTF143" s="128"/>
      <c r="FTG143" s="128"/>
      <c r="FTH143" s="128"/>
      <c r="FTI143" s="128"/>
      <c r="FTJ143" s="128"/>
      <c r="FTK143" s="128"/>
      <c r="FTL143" s="128"/>
      <c r="FTM143" s="128"/>
      <c r="FTN143" s="128"/>
      <c r="FTO143" s="128"/>
      <c r="FTP143" s="128"/>
      <c r="FTQ143" s="128"/>
      <c r="FTR143" s="128"/>
      <c r="FTS143" s="128"/>
      <c r="FTT143" s="128"/>
      <c r="FTU143" s="128"/>
      <c r="FTV143" s="128"/>
      <c r="FTW143" s="128"/>
      <c r="FTX143" s="128"/>
      <c r="FTY143" s="128"/>
      <c r="FTZ143" s="128"/>
      <c r="FUA143" s="128"/>
      <c r="FUB143" s="128"/>
      <c r="FUC143" s="128"/>
      <c r="FUD143" s="128"/>
      <c r="FUE143" s="128"/>
      <c r="FUF143" s="128"/>
      <c r="FUG143" s="128" t="s">
        <v>158</v>
      </c>
      <c r="FUH143" s="128"/>
      <c r="FUI143" s="128"/>
      <c r="FUJ143" s="128"/>
      <c r="FUK143" s="128"/>
      <c r="FUL143" s="128"/>
      <c r="FUM143" s="128"/>
      <c r="FUN143" s="128"/>
      <c r="FUO143" s="128"/>
      <c r="FUP143" s="128"/>
      <c r="FUQ143" s="128"/>
      <c r="FUR143" s="128"/>
      <c r="FUS143" s="128"/>
      <c r="FUT143" s="128"/>
      <c r="FUU143" s="128"/>
      <c r="FUV143" s="128"/>
      <c r="FUW143" s="128"/>
      <c r="FUX143" s="128"/>
      <c r="FUY143" s="128"/>
      <c r="FUZ143" s="128"/>
      <c r="FVA143" s="128"/>
      <c r="FVB143" s="128"/>
      <c r="FVC143" s="128"/>
      <c r="FVD143" s="128"/>
      <c r="FVE143" s="128"/>
      <c r="FVF143" s="128"/>
      <c r="FVG143" s="128"/>
      <c r="FVH143" s="128"/>
      <c r="FVI143" s="128"/>
      <c r="FVJ143" s="128"/>
      <c r="FVK143" s="128"/>
      <c r="FVL143" s="128"/>
      <c r="FVM143" s="128" t="s">
        <v>158</v>
      </c>
      <c r="FVN143" s="128"/>
      <c r="FVO143" s="128"/>
      <c r="FVP143" s="128"/>
      <c r="FVQ143" s="128"/>
      <c r="FVR143" s="128"/>
      <c r="FVS143" s="128"/>
      <c r="FVT143" s="128"/>
      <c r="FVU143" s="128"/>
      <c r="FVV143" s="128"/>
      <c r="FVW143" s="128"/>
      <c r="FVX143" s="128"/>
      <c r="FVY143" s="128"/>
      <c r="FVZ143" s="128"/>
      <c r="FWA143" s="128"/>
      <c r="FWB143" s="128"/>
      <c r="FWC143" s="128"/>
      <c r="FWD143" s="128"/>
      <c r="FWE143" s="128"/>
      <c r="FWF143" s="128"/>
      <c r="FWG143" s="128"/>
      <c r="FWH143" s="128"/>
      <c r="FWI143" s="128"/>
      <c r="FWJ143" s="128"/>
      <c r="FWK143" s="128"/>
      <c r="FWL143" s="128"/>
      <c r="FWM143" s="128"/>
      <c r="FWN143" s="128"/>
      <c r="FWO143" s="128"/>
      <c r="FWP143" s="128"/>
      <c r="FWQ143" s="128"/>
      <c r="FWR143" s="128"/>
      <c r="FWS143" s="128" t="s">
        <v>158</v>
      </c>
      <c r="FWT143" s="128"/>
      <c r="FWU143" s="128"/>
      <c r="FWV143" s="128"/>
      <c r="FWW143" s="128"/>
      <c r="FWX143" s="128"/>
      <c r="FWY143" s="128"/>
      <c r="FWZ143" s="128"/>
      <c r="FXA143" s="128"/>
      <c r="FXB143" s="128"/>
      <c r="FXC143" s="128"/>
      <c r="FXD143" s="128"/>
      <c r="FXE143" s="128"/>
      <c r="FXF143" s="128"/>
      <c r="FXG143" s="128"/>
      <c r="FXH143" s="128"/>
      <c r="FXI143" s="128"/>
      <c r="FXJ143" s="128"/>
      <c r="FXK143" s="128"/>
      <c r="FXL143" s="128"/>
      <c r="FXM143" s="128"/>
      <c r="FXN143" s="128"/>
      <c r="FXO143" s="128"/>
      <c r="FXP143" s="128"/>
      <c r="FXQ143" s="128"/>
      <c r="FXR143" s="128"/>
      <c r="FXS143" s="128"/>
      <c r="FXT143" s="128"/>
      <c r="FXU143" s="128"/>
      <c r="FXV143" s="128"/>
      <c r="FXW143" s="128"/>
      <c r="FXX143" s="128"/>
      <c r="FXY143" s="128" t="s">
        <v>158</v>
      </c>
      <c r="FXZ143" s="128"/>
      <c r="FYA143" s="128"/>
      <c r="FYB143" s="128"/>
      <c r="FYC143" s="128"/>
      <c r="FYD143" s="128"/>
      <c r="FYE143" s="128"/>
      <c r="FYF143" s="128"/>
      <c r="FYG143" s="128"/>
      <c r="FYH143" s="128"/>
      <c r="FYI143" s="128"/>
      <c r="FYJ143" s="128"/>
      <c r="FYK143" s="128"/>
      <c r="FYL143" s="128"/>
      <c r="FYM143" s="128"/>
      <c r="FYN143" s="128"/>
      <c r="FYO143" s="128"/>
      <c r="FYP143" s="128"/>
      <c r="FYQ143" s="128"/>
      <c r="FYR143" s="128"/>
      <c r="FYS143" s="128"/>
      <c r="FYT143" s="128"/>
      <c r="FYU143" s="128"/>
      <c r="FYV143" s="128"/>
      <c r="FYW143" s="128"/>
      <c r="FYX143" s="128"/>
      <c r="FYY143" s="128"/>
      <c r="FYZ143" s="128"/>
      <c r="FZA143" s="128"/>
      <c r="FZB143" s="128"/>
      <c r="FZC143" s="128"/>
      <c r="FZD143" s="128"/>
      <c r="FZE143" s="128" t="s">
        <v>158</v>
      </c>
      <c r="FZF143" s="128"/>
      <c r="FZG143" s="128"/>
      <c r="FZH143" s="128"/>
      <c r="FZI143" s="128"/>
      <c r="FZJ143" s="128"/>
      <c r="FZK143" s="128"/>
      <c r="FZL143" s="128"/>
      <c r="FZM143" s="128"/>
      <c r="FZN143" s="128"/>
      <c r="FZO143" s="128"/>
      <c r="FZP143" s="128"/>
      <c r="FZQ143" s="128"/>
      <c r="FZR143" s="128"/>
      <c r="FZS143" s="128"/>
      <c r="FZT143" s="128"/>
      <c r="FZU143" s="128"/>
      <c r="FZV143" s="128"/>
      <c r="FZW143" s="128"/>
      <c r="FZX143" s="128"/>
      <c r="FZY143" s="128"/>
      <c r="FZZ143" s="128"/>
      <c r="GAA143" s="128"/>
      <c r="GAB143" s="128"/>
      <c r="GAC143" s="128"/>
      <c r="GAD143" s="128"/>
      <c r="GAE143" s="128"/>
      <c r="GAF143" s="128"/>
      <c r="GAG143" s="128"/>
      <c r="GAH143" s="128"/>
      <c r="GAI143" s="128"/>
      <c r="GAJ143" s="128"/>
      <c r="GAK143" s="128" t="s">
        <v>158</v>
      </c>
      <c r="GAL143" s="128"/>
      <c r="GAM143" s="128"/>
      <c r="GAN143" s="128"/>
      <c r="GAO143" s="128"/>
      <c r="GAP143" s="128"/>
      <c r="GAQ143" s="128"/>
      <c r="GAR143" s="128"/>
      <c r="GAS143" s="128"/>
      <c r="GAT143" s="128"/>
      <c r="GAU143" s="128"/>
      <c r="GAV143" s="128"/>
      <c r="GAW143" s="128"/>
      <c r="GAX143" s="128"/>
      <c r="GAY143" s="128"/>
      <c r="GAZ143" s="128"/>
      <c r="GBA143" s="128"/>
      <c r="GBB143" s="128"/>
      <c r="GBC143" s="128"/>
      <c r="GBD143" s="128"/>
      <c r="GBE143" s="128"/>
      <c r="GBF143" s="128"/>
      <c r="GBG143" s="128"/>
      <c r="GBH143" s="128"/>
      <c r="GBI143" s="128"/>
      <c r="GBJ143" s="128"/>
      <c r="GBK143" s="128"/>
      <c r="GBL143" s="128"/>
      <c r="GBM143" s="128"/>
      <c r="GBN143" s="128"/>
      <c r="GBO143" s="128"/>
      <c r="GBP143" s="128"/>
      <c r="GBQ143" s="128" t="s">
        <v>158</v>
      </c>
      <c r="GBR143" s="128"/>
      <c r="GBS143" s="128"/>
      <c r="GBT143" s="128"/>
      <c r="GBU143" s="128"/>
      <c r="GBV143" s="128"/>
      <c r="GBW143" s="128"/>
      <c r="GBX143" s="128"/>
      <c r="GBY143" s="128"/>
      <c r="GBZ143" s="128"/>
      <c r="GCA143" s="128"/>
      <c r="GCB143" s="128"/>
      <c r="GCC143" s="128"/>
      <c r="GCD143" s="128"/>
      <c r="GCE143" s="128"/>
      <c r="GCF143" s="128"/>
      <c r="GCG143" s="128"/>
      <c r="GCH143" s="128"/>
      <c r="GCI143" s="128"/>
      <c r="GCJ143" s="128"/>
      <c r="GCK143" s="128"/>
      <c r="GCL143" s="128"/>
      <c r="GCM143" s="128"/>
      <c r="GCN143" s="128"/>
      <c r="GCO143" s="128"/>
      <c r="GCP143" s="128"/>
      <c r="GCQ143" s="128"/>
      <c r="GCR143" s="128"/>
      <c r="GCS143" s="128"/>
      <c r="GCT143" s="128"/>
      <c r="GCU143" s="128"/>
      <c r="GCV143" s="128"/>
      <c r="GCW143" s="128" t="s">
        <v>158</v>
      </c>
      <c r="GCX143" s="128"/>
      <c r="GCY143" s="128"/>
      <c r="GCZ143" s="128"/>
      <c r="GDA143" s="128"/>
      <c r="GDB143" s="128"/>
      <c r="GDC143" s="128"/>
      <c r="GDD143" s="128"/>
      <c r="GDE143" s="128"/>
      <c r="GDF143" s="128"/>
      <c r="GDG143" s="128"/>
      <c r="GDH143" s="128"/>
      <c r="GDI143" s="128"/>
      <c r="GDJ143" s="128"/>
      <c r="GDK143" s="128"/>
      <c r="GDL143" s="128"/>
      <c r="GDM143" s="128"/>
      <c r="GDN143" s="128"/>
      <c r="GDO143" s="128"/>
      <c r="GDP143" s="128"/>
      <c r="GDQ143" s="128"/>
      <c r="GDR143" s="128"/>
      <c r="GDS143" s="128"/>
      <c r="GDT143" s="128"/>
      <c r="GDU143" s="128"/>
      <c r="GDV143" s="128"/>
      <c r="GDW143" s="128"/>
      <c r="GDX143" s="128"/>
      <c r="GDY143" s="128"/>
      <c r="GDZ143" s="128"/>
      <c r="GEA143" s="128"/>
      <c r="GEB143" s="128"/>
      <c r="GEC143" s="128" t="s">
        <v>158</v>
      </c>
      <c r="GED143" s="128"/>
      <c r="GEE143" s="128"/>
      <c r="GEF143" s="128"/>
      <c r="GEG143" s="128"/>
      <c r="GEH143" s="128"/>
      <c r="GEI143" s="128"/>
      <c r="GEJ143" s="128"/>
      <c r="GEK143" s="128"/>
      <c r="GEL143" s="128"/>
      <c r="GEM143" s="128"/>
      <c r="GEN143" s="128"/>
      <c r="GEO143" s="128"/>
      <c r="GEP143" s="128"/>
      <c r="GEQ143" s="128"/>
      <c r="GER143" s="128"/>
      <c r="GES143" s="128"/>
      <c r="GET143" s="128"/>
      <c r="GEU143" s="128"/>
      <c r="GEV143" s="128"/>
      <c r="GEW143" s="128"/>
      <c r="GEX143" s="128"/>
      <c r="GEY143" s="128"/>
      <c r="GEZ143" s="128"/>
      <c r="GFA143" s="128"/>
      <c r="GFB143" s="128"/>
      <c r="GFC143" s="128"/>
      <c r="GFD143" s="128"/>
      <c r="GFE143" s="128"/>
      <c r="GFF143" s="128"/>
      <c r="GFG143" s="128"/>
      <c r="GFH143" s="128"/>
      <c r="GFI143" s="128" t="s">
        <v>158</v>
      </c>
      <c r="GFJ143" s="128"/>
      <c r="GFK143" s="128"/>
      <c r="GFL143" s="128"/>
      <c r="GFM143" s="128"/>
      <c r="GFN143" s="128"/>
      <c r="GFO143" s="128"/>
      <c r="GFP143" s="128"/>
      <c r="GFQ143" s="128"/>
      <c r="GFR143" s="128"/>
      <c r="GFS143" s="128"/>
      <c r="GFT143" s="128"/>
      <c r="GFU143" s="128"/>
      <c r="GFV143" s="128"/>
      <c r="GFW143" s="128"/>
      <c r="GFX143" s="128"/>
      <c r="GFY143" s="128"/>
      <c r="GFZ143" s="128"/>
      <c r="GGA143" s="128"/>
      <c r="GGB143" s="128"/>
      <c r="GGC143" s="128"/>
      <c r="GGD143" s="128"/>
      <c r="GGE143" s="128"/>
      <c r="GGF143" s="128"/>
      <c r="GGG143" s="128"/>
      <c r="GGH143" s="128"/>
      <c r="GGI143" s="128"/>
      <c r="GGJ143" s="128"/>
      <c r="GGK143" s="128"/>
      <c r="GGL143" s="128"/>
      <c r="GGM143" s="128"/>
      <c r="GGN143" s="128"/>
      <c r="GGO143" s="128" t="s">
        <v>158</v>
      </c>
      <c r="GGP143" s="128"/>
      <c r="GGQ143" s="128"/>
      <c r="GGR143" s="128"/>
      <c r="GGS143" s="128"/>
      <c r="GGT143" s="128"/>
      <c r="GGU143" s="128"/>
      <c r="GGV143" s="128"/>
      <c r="GGW143" s="128"/>
      <c r="GGX143" s="128"/>
      <c r="GGY143" s="128"/>
      <c r="GGZ143" s="128"/>
      <c r="GHA143" s="128"/>
      <c r="GHB143" s="128"/>
      <c r="GHC143" s="128"/>
      <c r="GHD143" s="128"/>
      <c r="GHE143" s="128"/>
      <c r="GHF143" s="128"/>
      <c r="GHG143" s="128"/>
      <c r="GHH143" s="128"/>
      <c r="GHI143" s="128"/>
      <c r="GHJ143" s="128"/>
      <c r="GHK143" s="128"/>
      <c r="GHL143" s="128"/>
      <c r="GHM143" s="128"/>
      <c r="GHN143" s="128"/>
      <c r="GHO143" s="128"/>
      <c r="GHP143" s="128"/>
      <c r="GHQ143" s="128"/>
      <c r="GHR143" s="128"/>
      <c r="GHS143" s="128"/>
      <c r="GHT143" s="128"/>
      <c r="GHU143" s="128" t="s">
        <v>158</v>
      </c>
      <c r="GHV143" s="128"/>
      <c r="GHW143" s="128"/>
      <c r="GHX143" s="128"/>
      <c r="GHY143" s="128"/>
      <c r="GHZ143" s="128"/>
      <c r="GIA143" s="128"/>
      <c r="GIB143" s="128"/>
      <c r="GIC143" s="128"/>
      <c r="GID143" s="128"/>
      <c r="GIE143" s="128"/>
      <c r="GIF143" s="128"/>
      <c r="GIG143" s="128"/>
      <c r="GIH143" s="128"/>
      <c r="GII143" s="128"/>
      <c r="GIJ143" s="128"/>
      <c r="GIK143" s="128"/>
      <c r="GIL143" s="128"/>
      <c r="GIM143" s="128"/>
      <c r="GIN143" s="128"/>
      <c r="GIO143" s="128"/>
      <c r="GIP143" s="128"/>
      <c r="GIQ143" s="128"/>
      <c r="GIR143" s="128"/>
      <c r="GIS143" s="128"/>
      <c r="GIT143" s="128"/>
      <c r="GIU143" s="128"/>
      <c r="GIV143" s="128"/>
      <c r="GIW143" s="128"/>
      <c r="GIX143" s="128"/>
      <c r="GIY143" s="128"/>
      <c r="GIZ143" s="128"/>
      <c r="GJA143" s="128" t="s">
        <v>158</v>
      </c>
      <c r="GJB143" s="128"/>
      <c r="GJC143" s="128"/>
      <c r="GJD143" s="128"/>
      <c r="GJE143" s="128"/>
      <c r="GJF143" s="128"/>
      <c r="GJG143" s="128"/>
      <c r="GJH143" s="128"/>
      <c r="GJI143" s="128"/>
      <c r="GJJ143" s="128"/>
      <c r="GJK143" s="128"/>
      <c r="GJL143" s="128"/>
      <c r="GJM143" s="128"/>
      <c r="GJN143" s="128"/>
      <c r="GJO143" s="128"/>
      <c r="GJP143" s="128"/>
      <c r="GJQ143" s="128"/>
      <c r="GJR143" s="128"/>
      <c r="GJS143" s="128"/>
      <c r="GJT143" s="128"/>
      <c r="GJU143" s="128"/>
      <c r="GJV143" s="128"/>
      <c r="GJW143" s="128"/>
      <c r="GJX143" s="128"/>
      <c r="GJY143" s="128"/>
      <c r="GJZ143" s="128"/>
      <c r="GKA143" s="128"/>
      <c r="GKB143" s="128"/>
      <c r="GKC143" s="128"/>
      <c r="GKD143" s="128"/>
      <c r="GKE143" s="128"/>
      <c r="GKF143" s="128"/>
      <c r="GKG143" s="128" t="s">
        <v>158</v>
      </c>
      <c r="GKH143" s="128"/>
      <c r="GKI143" s="128"/>
      <c r="GKJ143" s="128"/>
      <c r="GKK143" s="128"/>
      <c r="GKL143" s="128"/>
      <c r="GKM143" s="128"/>
      <c r="GKN143" s="128"/>
      <c r="GKO143" s="128"/>
      <c r="GKP143" s="128"/>
      <c r="GKQ143" s="128"/>
      <c r="GKR143" s="128"/>
      <c r="GKS143" s="128"/>
      <c r="GKT143" s="128"/>
      <c r="GKU143" s="128"/>
      <c r="GKV143" s="128"/>
      <c r="GKW143" s="128"/>
      <c r="GKX143" s="128"/>
      <c r="GKY143" s="128"/>
      <c r="GKZ143" s="128"/>
      <c r="GLA143" s="128"/>
      <c r="GLB143" s="128"/>
      <c r="GLC143" s="128"/>
      <c r="GLD143" s="128"/>
      <c r="GLE143" s="128"/>
      <c r="GLF143" s="128"/>
      <c r="GLG143" s="128"/>
      <c r="GLH143" s="128"/>
      <c r="GLI143" s="128"/>
      <c r="GLJ143" s="128"/>
      <c r="GLK143" s="128"/>
      <c r="GLL143" s="128"/>
      <c r="GLM143" s="128" t="s">
        <v>158</v>
      </c>
      <c r="GLN143" s="128"/>
      <c r="GLO143" s="128"/>
      <c r="GLP143" s="128"/>
      <c r="GLQ143" s="128"/>
      <c r="GLR143" s="128"/>
      <c r="GLS143" s="128"/>
      <c r="GLT143" s="128"/>
      <c r="GLU143" s="128"/>
      <c r="GLV143" s="128"/>
      <c r="GLW143" s="128"/>
      <c r="GLX143" s="128"/>
      <c r="GLY143" s="128"/>
      <c r="GLZ143" s="128"/>
      <c r="GMA143" s="128"/>
      <c r="GMB143" s="128"/>
      <c r="GMC143" s="128"/>
      <c r="GMD143" s="128"/>
      <c r="GME143" s="128"/>
      <c r="GMF143" s="128"/>
      <c r="GMG143" s="128"/>
      <c r="GMH143" s="128"/>
      <c r="GMI143" s="128"/>
      <c r="GMJ143" s="128"/>
      <c r="GMK143" s="128"/>
      <c r="GML143" s="128"/>
      <c r="GMM143" s="128"/>
      <c r="GMN143" s="128"/>
      <c r="GMO143" s="128"/>
      <c r="GMP143" s="128"/>
      <c r="GMQ143" s="128"/>
      <c r="GMR143" s="128"/>
      <c r="GMS143" s="128" t="s">
        <v>158</v>
      </c>
      <c r="GMT143" s="128"/>
      <c r="GMU143" s="128"/>
      <c r="GMV143" s="128"/>
      <c r="GMW143" s="128"/>
      <c r="GMX143" s="128"/>
      <c r="GMY143" s="128"/>
      <c r="GMZ143" s="128"/>
      <c r="GNA143" s="128"/>
      <c r="GNB143" s="128"/>
      <c r="GNC143" s="128"/>
      <c r="GND143" s="128"/>
      <c r="GNE143" s="128"/>
      <c r="GNF143" s="128"/>
      <c r="GNG143" s="128"/>
      <c r="GNH143" s="128"/>
      <c r="GNI143" s="128"/>
      <c r="GNJ143" s="128"/>
      <c r="GNK143" s="128"/>
      <c r="GNL143" s="128"/>
      <c r="GNM143" s="128"/>
      <c r="GNN143" s="128"/>
      <c r="GNO143" s="128"/>
      <c r="GNP143" s="128"/>
      <c r="GNQ143" s="128"/>
      <c r="GNR143" s="128"/>
      <c r="GNS143" s="128"/>
      <c r="GNT143" s="128"/>
      <c r="GNU143" s="128"/>
      <c r="GNV143" s="128"/>
      <c r="GNW143" s="128"/>
      <c r="GNX143" s="128"/>
      <c r="GNY143" s="128" t="s">
        <v>158</v>
      </c>
      <c r="GNZ143" s="128"/>
      <c r="GOA143" s="128"/>
      <c r="GOB143" s="128"/>
      <c r="GOC143" s="128"/>
      <c r="GOD143" s="128"/>
      <c r="GOE143" s="128"/>
      <c r="GOF143" s="128"/>
      <c r="GOG143" s="128"/>
      <c r="GOH143" s="128"/>
      <c r="GOI143" s="128"/>
      <c r="GOJ143" s="128"/>
      <c r="GOK143" s="128"/>
      <c r="GOL143" s="128"/>
      <c r="GOM143" s="128"/>
      <c r="GON143" s="128"/>
      <c r="GOO143" s="128"/>
      <c r="GOP143" s="128"/>
      <c r="GOQ143" s="128"/>
      <c r="GOR143" s="128"/>
      <c r="GOS143" s="128"/>
      <c r="GOT143" s="128"/>
      <c r="GOU143" s="128"/>
      <c r="GOV143" s="128"/>
      <c r="GOW143" s="128"/>
      <c r="GOX143" s="128"/>
      <c r="GOY143" s="128"/>
      <c r="GOZ143" s="128"/>
      <c r="GPA143" s="128"/>
      <c r="GPB143" s="128"/>
      <c r="GPC143" s="128"/>
      <c r="GPD143" s="128"/>
      <c r="GPE143" s="128" t="s">
        <v>158</v>
      </c>
      <c r="GPF143" s="128"/>
      <c r="GPG143" s="128"/>
      <c r="GPH143" s="128"/>
      <c r="GPI143" s="128"/>
      <c r="GPJ143" s="128"/>
      <c r="GPK143" s="128"/>
      <c r="GPL143" s="128"/>
      <c r="GPM143" s="128"/>
      <c r="GPN143" s="128"/>
      <c r="GPO143" s="128"/>
      <c r="GPP143" s="128"/>
      <c r="GPQ143" s="128"/>
      <c r="GPR143" s="128"/>
      <c r="GPS143" s="128"/>
      <c r="GPT143" s="128"/>
      <c r="GPU143" s="128"/>
      <c r="GPV143" s="128"/>
      <c r="GPW143" s="128"/>
      <c r="GPX143" s="128"/>
      <c r="GPY143" s="128"/>
      <c r="GPZ143" s="128"/>
      <c r="GQA143" s="128"/>
      <c r="GQB143" s="128"/>
      <c r="GQC143" s="128"/>
      <c r="GQD143" s="128"/>
      <c r="GQE143" s="128"/>
      <c r="GQF143" s="128"/>
      <c r="GQG143" s="128"/>
      <c r="GQH143" s="128"/>
      <c r="GQI143" s="128"/>
      <c r="GQJ143" s="128"/>
      <c r="GQK143" s="128" t="s">
        <v>158</v>
      </c>
      <c r="GQL143" s="128"/>
      <c r="GQM143" s="128"/>
      <c r="GQN143" s="128"/>
      <c r="GQO143" s="128"/>
      <c r="GQP143" s="128"/>
      <c r="GQQ143" s="128"/>
      <c r="GQR143" s="128"/>
      <c r="GQS143" s="128"/>
      <c r="GQT143" s="128"/>
      <c r="GQU143" s="128"/>
      <c r="GQV143" s="128"/>
      <c r="GQW143" s="128"/>
      <c r="GQX143" s="128"/>
      <c r="GQY143" s="128"/>
      <c r="GQZ143" s="128"/>
      <c r="GRA143" s="128"/>
      <c r="GRB143" s="128"/>
      <c r="GRC143" s="128"/>
      <c r="GRD143" s="128"/>
      <c r="GRE143" s="128"/>
      <c r="GRF143" s="128"/>
      <c r="GRG143" s="128"/>
      <c r="GRH143" s="128"/>
      <c r="GRI143" s="128"/>
      <c r="GRJ143" s="128"/>
      <c r="GRK143" s="128"/>
      <c r="GRL143" s="128"/>
      <c r="GRM143" s="128"/>
      <c r="GRN143" s="128"/>
      <c r="GRO143" s="128"/>
      <c r="GRP143" s="128"/>
      <c r="GRQ143" s="128" t="s">
        <v>158</v>
      </c>
      <c r="GRR143" s="128"/>
      <c r="GRS143" s="128"/>
      <c r="GRT143" s="128"/>
      <c r="GRU143" s="128"/>
      <c r="GRV143" s="128"/>
      <c r="GRW143" s="128"/>
      <c r="GRX143" s="128"/>
      <c r="GRY143" s="128"/>
      <c r="GRZ143" s="128"/>
      <c r="GSA143" s="128"/>
      <c r="GSB143" s="128"/>
      <c r="GSC143" s="128"/>
      <c r="GSD143" s="128"/>
      <c r="GSE143" s="128"/>
      <c r="GSF143" s="128"/>
      <c r="GSG143" s="128"/>
      <c r="GSH143" s="128"/>
      <c r="GSI143" s="128"/>
      <c r="GSJ143" s="128"/>
      <c r="GSK143" s="128"/>
      <c r="GSL143" s="128"/>
      <c r="GSM143" s="128"/>
      <c r="GSN143" s="128"/>
      <c r="GSO143" s="128"/>
      <c r="GSP143" s="128"/>
      <c r="GSQ143" s="128"/>
      <c r="GSR143" s="128"/>
      <c r="GSS143" s="128"/>
      <c r="GST143" s="128"/>
      <c r="GSU143" s="128"/>
      <c r="GSV143" s="128"/>
      <c r="GSW143" s="128" t="s">
        <v>158</v>
      </c>
      <c r="GSX143" s="128"/>
      <c r="GSY143" s="128"/>
      <c r="GSZ143" s="128"/>
      <c r="GTA143" s="128"/>
      <c r="GTB143" s="128"/>
      <c r="GTC143" s="128"/>
      <c r="GTD143" s="128"/>
      <c r="GTE143" s="128"/>
      <c r="GTF143" s="128"/>
      <c r="GTG143" s="128"/>
      <c r="GTH143" s="128"/>
      <c r="GTI143" s="128"/>
      <c r="GTJ143" s="128"/>
      <c r="GTK143" s="128"/>
      <c r="GTL143" s="128"/>
      <c r="GTM143" s="128"/>
      <c r="GTN143" s="128"/>
      <c r="GTO143" s="128"/>
      <c r="GTP143" s="128"/>
      <c r="GTQ143" s="128"/>
      <c r="GTR143" s="128"/>
      <c r="GTS143" s="128"/>
      <c r="GTT143" s="128"/>
      <c r="GTU143" s="128"/>
      <c r="GTV143" s="128"/>
      <c r="GTW143" s="128"/>
      <c r="GTX143" s="128"/>
      <c r="GTY143" s="128"/>
      <c r="GTZ143" s="128"/>
      <c r="GUA143" s="128"/>
      <c r="GUB143" s="128"/>
      <c r="GUC143" s="128" t="s">
        <v>158</v>
      </c>
      <c r="GUD143" s="128"/>
      <c r="GUE143" s="128"/>
      <c r="GUF143" s="128"/>
      <c r="GUG143" s="128"/>
      <c r="GUH143" s="128"/>
      <c r="GUI143" s="128"/>
      <c r="GUJ143" s="128"/>
      <c r="GUK143" s="128"/>
      <c r="GUL143" s="128"/>
      <c r="GUM143" s="128"/>
      <c r="GUN143" s="128"/>
      <c r="GUO143" s="128"/>
      <c r="GUP143" s="128"/>
      <c r="GUQ143" s="128"/>
      <c r="GUR143" s="128"/>
      <c r="GUS143" s="128"/>
      <c r="GUT143" s="128"/>
      <c r="GUU143" s="128"/>
      <c r="GUV143" s="128"/>
      <c r="GUW143" s="128"/>
      <c r="GUX143" s="128"/>
      <c r="GUY143" s="128"/>
      <c r="GUZ143" s="128"/>
      <c r="GVA143" s="128"/>
      <c r="GVB143" s="128"/>
      <c r="GVC143" s="128"/>
      <c r="GVD143" s="128"/>
      <c r="GVE143" s="128"/>
      <c r="GVF143" s="128"/>
      <c r="GVG143" s="128"/>
      <c r="GVH143" s="128"/>
      <c r="GVI143" s="128" t="s">
        <v>158</v>
      </c>
      <c r="GVJ143" s="128"/>
      <c r="GVK143" s="128"/>
      <c r="GVL143" s="128"/>
      <c r="GVM143" s="128"/>
      <c r="GVN143" s="128"/>
      <c r="GVO143" s="128"/>
      <c r="GVP143" s="128"/>
      <c r="GVQ143" s="128"/>
      <c r="GVR143" s="128"/>
      <c r="GVS143" s="128"/>
      <c r="GVT143" s="128"/>
      <c r="GVU143" s="128"/>
      <c r="GVV143" s="128"/>
      <c r="GVW143" s="128"/>
      <c r="GVX143" s="128"/>
      <c r="GVY143" s="128"/>
      <c r="GVZ143" s="128"/>
      <c r="GWA143" s="128"/>
      <c r="GWB143" s="128"/>
      <c r="GWC143" s="128"/>
      <c r="GWD143" s="128"/>
      <c r="GWE143" s="128"/>
      <c r="GWF143" s="128"/>
      <c r="GWG143" s="128"/>
      <c r="GWH143" s="128"/>
      <c r="GWI143" s="128"/>
      <c r="GWJ143" s="128"/>
      <c r="GWK143" s="128"/>
      <c r="GWL143" s="128"/>
      <c r="GWM143" s="128"/>
      <c r="GWN143" s="128"/>
      <c r="GWO143" s="128" t="s">
        <v>158</v>
      </c>
      <c r="GWP143" s="128"/>
      <c r="GWQ143" s="128"/>
      <c r="GWR143" s="128"/>
      <c r="GWS143" s="128"/>
      <c r="GWT143" s="128"/>
      <c r="GWU143" s="128"/>
      <c r="GWV143" s="128"/>
      <c r="GWW143" s="128"/>
      <c r="GWX143" s="128"/>
      <c r="GWY143" s="128"/>
      <c r="GWZ143" s="128"/>
      <c r="GXA143" s="128"/>
      <c r="GXB143" s="128"/>
      <c r="GXC143" s="128"/>
      <c r="GXD143" s="128"/>
      <c r="GXE143" s="128"/>
      <c r="GXF143" s="128"/>
      <c r="GXG143" s="128"/>
      <c r="GXH143" s="128"/>
      <c r="GXI143" s="128"/>
      <c r="GXJ143" s="128"/>
      <c r="GXK143" s="128"/>
      <c r="GXL143" s="128"/>
      <c r="GXM143" s="128"/>
      <c r="GXN143" s="128"/>
      <c r="GXO143" s="128"/>
      <c r="GXP143" s="128"/>
      <c r="GXQ143" s="128"/>
      <c r="GXR143" s="128"/>
      <c r="GXS143" s="128"/>
      <c r="GXT143" s="128"/>
      <c r="GXU143" s="128" t="s">
        <v>158</v>
      </c>
      <c r="GXV143" s="128"/>
      <c r="GXW143" s="128"/>
      <c r="GXX143" s="128"/>
      <c r="GXY143" s="128"/>
      <c r="GXZ143" s="128"/>
      <c r="GYA143" s="128"/>
      <c r="GYB143" s="128"/>
      <c r="GYC143" s="128"/>
      <c r="GYD143" s="128"/>
      <c r="GYE143" s="128"/>
      <c r="GYF143" s="128"/>
      <c r="GYG143" s="128"/>
      <c r="GYH143" s="128"/>
      <c r="GYI143" s="128"/>
      <c r="GYJ143" s="128"/>
      <c r="GYK143" s="128"/>
      <c r="GYL143" s="128"/>
      <c r="GYM143" s="128"/>
      <c r="GYN143" s="128"/>
      <c r="GYO143" s="128"/>
      <c r="GYP143" s="128"/>
      <c r="GYQ143" s="128"/>
      <c r="GYR143" s="128"/>
      <c r="GYS143" s="128"/>
      <c r="GYT143" s="128"/>
      <c r="GYU143" s="128"/>
      <c r="GYV143" s="128"/>
      <c r="GYW143" s="128"/>
      <c r="GYX143" s="128"/>
      <c r="GYY143" s="128"/>
      <c r="GYZ143" s="128"/>
      <c r="GZA143" s="128" t="s">
        <v>158</v>
      </c>
      <c r="GZB143" s="128"/>
      <c r="GZC143" s="128"/>
      <c r="GZD143" s="128"/>
      <c r="GZE143" s="128"/>
      <c r="GZF143" s="128"/>
      <c r="GZG143" s="128"/>
      <c r="GZH143" s="128"/>
      <c r="GZI143" s="128"/>
      <c r="GZJ143" s="128"/>
      <c r="GZK143" s="128"/>
      <c r="GZL143" s="128"/>
      <c r="GZM143" s="128"/>
      <c r="GZN143" s="128"/>
      <c r="GZO143" s="128"/>
      <c r="GZP143" s="128"/>
      <c r="GZQ143" s="128"/>
      <c r="GZR143" s="128"/>
      <c r="GZS143" s="128"/>
      <c r="GZT143" s="128"/>
      <c r="GZU143" s="128"/>
      <c r="GZV143" s="128"/>
      <c r="GZW143" s="128"/>
      <c r="GZX143" s="128"/>
      <c r="GZY143" s="128"/>
      <c r="GZZ143" s="128"/>
      <c r="HAA143" s="128"/>
      <c r="HAB143" s="128"/>
      <c r="HAC143" s="128"/>
      <c r="HAD143" s="128"/>
      <c r="HAE143" s="128"/>
      <c r="HAF143" s="128"/>
      <c r="HAG143" s="128" t="s">
        <v>158</v>
      </c>
      <c r="HAH143" s="128"/>
      <c r="HAI143" s="128"/>
      <c r="HAJ143" s="128"/>
      <c r="HAK143" s="128"/>
      <c r="HAL143" s="128"/>
      <c r="HAM143" s="128"/>
      <c r="HAN143" s="128"/>
      <c r="HAO143" s="128"/>
      <c r="HAP143" s="128"/>
      <c r="HAQ143" s="128"/>
      <c r="HAR143" s="128"/>
      <c r="HAS143" s="128"/>
      <c r="HAT143" s="128"/>
      <c r="HAU143" s="128"/>
      <c r="HAV143" s="128"/>
      <c r="HAW143" s="128"/>
      <c r="HAX143" s="128"/>
      <c r="HAY143" s="128"/>
      <c r="HAZ143" s="128"/>
      <c r="HBA143" s="128"/>
      <c r="HBB143" s="128"/>
      <c r="HBC143" s="128"/>
      <c r="HBD143" s="128"/>
      <c r="HBE143" s="128"/>
      <c r="HBF143" s="128"/>
      <c r="HBG143" s="128"/>
      <c r="HBH143" s="128"/>
      <c r="HBI143" s="128"/>
      <c r="HBJ143" s="128"/>
      <c r="HBK143" s="128"/>
      <c r="HBL143" s="128"/>
      <c r="HBM143" s="128" t="s">
        <v>158</v>
      </c>
      <c r="HBN143" s="128"/>
      <c r="HBO143" s="128"/>
      <c r="HBP143" s="128"/>
      <c r="HBQ143" s="128"/>
      <c r="HBR143" s="128"/>
      <c r="HBS143" s="128"/>
      <c r="HBT143" s="128"/>
      <c r="HBU143" s="128"/>
      <c r="HBV143" s="128"/>
      <c r="HBW143" s="128"/>
      <c r="HBX143" s="128"/>
      <c r="HBY143" s="128"/>
      <c r="HBZ143" s="128"/>
      <c r="HCA143" s="128"/>
      <c r="HCB143" s="128"/>
      <c r="HCC143" s="128"/>
      <c r="HCD143" s="128"/>
      <c r="HCE143" s="128"/>
      <c r="HCF143" s="128"/>
      <c r="HCG143" s="128"/>
      <c r="HCH143" s="128"/>
      <c r="HCI143" s="128"/>
      <c r="HCJ143" s="128"/>
      <c r="HCK143" s="128"/>
      <c r="HCL143" s="128"/>
      <c r="HCM143" s="128"/>
      <c r="HCN143" s="128"/>
      <c r="HCO143" s="128"/>
      <c r="HCP143" s="128"/>
      <c r="HCQ143" s="128"/>
      <c r="HCR143" s="128"/>
      <c r="HCS143" s="128" t="s">
        <v>158</v>
      </c>
      <c r="HCT143" s="128"/>
      <c r="HCU143" s="128"/>
      <c r="HCV143" s="128"/>
      <c r="HCW143" s="128"/>
      <c r="HCX143" s="128"/>
      <c r="HCY143" s="128"/>
      <c r="HCZ143" s="128"/>
      <c r="HDA143" s="128"/>
      <c r="HDB143" s="128"/>
      <c r="HDC143" s="128"/>
      <c r="HDD143" s="128"/>
      <c r="HDE143" s="128"/>
      <c r="HDF143" s="128"/>
      <c r="HDG143" s="128"/>
      <c r="HDH143" s="128"/>
      <c r="HDI143" s="128"/>
      <c r="HDJ143" s="128"/>
      <c r="HDK143" s="128"/>
      <c r="HDL143" s="128"/>
      <c r="HDM143" s="128"/>
      <c r="HDN143" s="128"/>
      <c r="HDO143" s="128"/>
      <c r="HDP143" s="128"/>
      <c r="HDQ143" s="128"/>
      <c r="HDR143" s="128"/>
      <c r="HDS143" s="128"/>
      <c r="HDT143" s="128"/>
      <c r="HDU143" s="128"/>
      <c r="HDV143" s="128"/>
      <c r="HDW143" s="128"/>
      <c r="HDX143" s="128"/>
      <c r="HDY143" s="128" t="s">
        <v>158</v>
      </c>
      <c r="HDZ143" s="128"/>
      <c r="HEA143" s="128"/>
      <c r="HEB143" s="128"/>
      <c r="HEC143" s="128"/>
      <c r="HED143" s="128"/>
      <c r="HEE143" s="128"/>
      <c r="HEF143" s="128"/>
      <c r="HEG143" s="128"/>
      <c r="HEH143" s="128"/>
      <c r="HEI143" s="128"/>
      <c r="HEJ143" s="128"/>
      <c r="HEK143" s="128"/>
      <c r="HEL143" s="128"/>
      <c r="HEM143" s="128"/>
      <c r="HEN143" s="128"/>
      <c r="HEO143" s="128"/>
      <c r="HEP143" s="128"/>
      <c r="HEQ143" s="128"/>
      <c r="HER143" s="128"/>
      <c r="HES143" s="128"/>
      <c r="HET143" s="128"/>
      <c r="HEU143" s="128"/>
      <c r="HEV143" s="128"/>
      <c r="HEW143" s="128"/>
      <c r="HEX143" s="128"/>
      <c r="HEY143" s="128"/>
      <c r="HEZ143" s="128"/>
      <c r="HFA143" s="128"/>
      <c r="HFB143" s="128"/>
      <c r="HFC143" s="128"/>
      <c r="HFD143" s="128"/>
      <c r="HFE143" s="128" t="s">
        <v>158</v>
      </c>
      <c r="HFF143" s="128"/>
      <c r="HFG143" s="128"/>
      <c r="HFH143" s="128"/>
      <c r="HFI143" s="128"/>
      <c r="HFJ143" s="128"/>
      <c r="HFK143" s="128"/>
      <c r="HFL143" s="128"/>
      <c r="HFM143" s="128"/>
      <c r="HFN143" s="128"/>
      <c r="HFO143" s="128"/>
      <c r="HFP143" s="128"/>
      <c r="HFQ143" s="128"/>
      <c r="HFR143" s="128"/>
      <c r="HFS143" s="128"/>
      <c r="HFT143" s="128"/>
      <c r="HFU143" s="128"/>
      <c r="HFV143" s="128"/>
      <c r="HFW143" s="128"/>
      <c r="HFX143" s="128"/>
      <c r="HFY143" s="128"/>
      <c r="HFZ143" s="128"/>
      <c r="HGA143" s="128"/>
      <c r="HGB143" s="128"/>
      <c r="HGC143" s="128"/>
      <c r="HGD143" s="128"/>
      <c r="HGE143" s="128"/>
      <c r="HGF143" s="128"/>
      <c r="HGG143" s="128"/>
      <c r="HGH143" s="128"/>
      <c r="HGI143" s="128"/>
      <c r="HGJ143" s="128"/>
      <c r="HGK143" s="128" t="s">
        <v>158</v>
      </c>
      <c r="HGL143" s="128"/>
      <c r="HGM143" s="128"/>
      <c r="HGN143" s="128"/>
      <c r="HGO143" s="128"/>
      <c r="HGP143" s="128"/>
      <c r="HGQ143" s="128"/>
      <c r="HGR143" s="128"/>
      <c r="HGS143" s="128"/>
      <c r="HGT143" s="128"/>
      <c r="HGU143" s="128"/>
      <c r="HGV143" s="128"/>
      <c r="HGW143" s="128"/>
      <c r="HGX143" s="128"/>
      <c r="HGY143" s="128"/>
      <c r="HGZ143" s="128"/>
      <c r="HHA143" s="128"/>
      <c r="HHB143" s="128"/>
      <c r="HHC143" s="128"/>
      <c r="HHD143" s="128"/>
      <c r="HHE143" s="128"/>
      <c r="HHF143" s="128"/>
      <c r="HHG143" s="128"/>
      <c r="HHH143" s="128"/>
      <c r="HHI143" s="128"/>
      <c r="HHJ143" s="128"/>
      <c r="HHK143" s="128"/>
      <c r="HHL143" s="128"/>
      <c r="HHM143" s="128"/>
      <c r="HHN143" s="128"/>
      <c r="HHO143" s="128"/>
      <c r="HHP143" s="128"/>
      <c r="HHQ143" s="128" t="s">
        <v>158</v>
      </c>
      <c r="HHR143" s="128"/>
      <c r="HHS143" s="128"/>
      <c r="HHT143" s="128"/>
      <c r="HHU143" s="128"/>
      <c r="HHV143" s="128"/>
      <c r="HHW143" s="128"/>
      <c r="HHX143" s="128"/>
      <c r="HHY143" s="128"/>
      <c r="HHZ143" s="128"/>
      <c r="HIA143" s="128"/>
      <c r="HIB143" s="128"/>
      <c r="HIC143" s="128"/>
      <c r="HID143" s="128"/>
      <c r="HIE143" s="128"/>
      <c r="HIF143" s="128"/>
      <c r="HIG143" s="128"/>
      <c r="HIH143" s="128"/>
      <c r="HII143" s="128"/>
      <c r="HIJ143" s="128"/>
      <c r="HIK143" s="128"/>
      <c r="HIL143" s="128"/>
      <c r="HIM143" s="128"/>
      <c r="HIN143" s="128"/>
      <c r="HIO143" s="128"/>
      <c r="HIP143" s="128"/>
      <c r="HIQ143" s="128"/>
      <c r="HIR143" s="128"/>
      <c r="HIS143" s="128"/>
      <c r="HIT143" s="128"/>
      <c r="HIU143" s="128"/>
      <c r="HIV143" s="128"/>
      <c r="HIW143" s="128" t="s">
        <v>158</v>
      </c>
      <c r="HIX143" s="128"/>
      <c r="HIY143" s="128"/>
      <c r="HIZ143" s="128"/>
      <c r="HJA143" s="128"/>
      <c r="HJB143" s="128"/>
      <c r="HJC143" s="128"/>
      <c r="HJD143" s="128"/>
      <c r="HJE143" s="128"/>
      <c r="HJF143" s="128"/>
      <c r="HJG143" s="128"/>
      <c r="HJH143" s="128"/>
      <c r="HJI143" s="128"/>
      <c r="HJJ143" s="128"/>
      <c r="HJK143" s="128"/>
      <c r="HJL143" s="128"/>
      <c r="HJM143" s="128"/>
      <c r="HJN143" s="128"/>
      <c r="HJO143" s="128"/>
      <c r="HJP143" s="128"/>
      <c r="HJQ143" s="128"/>
      <c r="HJR143" s="128"/>
      <c r="HJS143" s="128"/>
      <c r="HJT143" s="128"/>
      <c r="HJU143" s="128"/>
      <c r="HJV143" s="128"/>
      <c r="HJW143" s="128"/>
      <c r="HJX143" s="128"/>
      <c r="HJY143" s="128"/>
      <c r="HJZ143" s="128"/>
      <c r="HKA143" s="128"/>
      <c r="HKB143" s="128"/>
      <c r="HKC143" s="128" t="s">
        <v>158</v>
      </c>
      <c r="HKD143" s="128"/>
      <c r="HKE143" s="128"/>
      <c r="HKF143" s="128"/>
      <c r="HKG143" s="128"/>
      <c r="HKH143" s="128"/>
      <c r="HKI143" s="128"/>
      <c r="HKJ143" s="128"/>
      <c r="HKK143" s="128"/>
      <c r="HKL143" s="128"/>
      <c r="HKM143" s="128"/>
      <c r="HKN143" s="128"/>
      <c r="HKO143" s="128"/>
      <c r="HKP143" s="128"/>
      <c r="HKQ143" s="128"/>
      <c r="HKR143" s="128"/>
      <c r="HKS143" s="128"/>
      <c r="HKT143" s="128"/>
      <c r="HKU143" s="128"/>
      <c r="HKV143" s="128"/>
      <c r="HKW143" s="128"/>
      <c r="HKX143" s="128"/>
      <c r="HKY143" s="128"/>
      <c r="HKZ143" s="128"/>
      <c r="HLA143" s="128"/>
      <c r="HLB143" s="128"/>
      <c r="HLC143" s="128"/>
      <c r="HLD143" s="128"/>
      <c r="HLE143" s="128"/>
      <c r="HLF143" s="128"/>
      <c r="HLG143" s="128"/>
      <c r="HLH143" s="128"/>
      <c r="HLI143" s="128" t="s">
        <v>158</v>
      </c>
      <c r="HLJ143" s="128"/>
      <c r="HLK143" s="128"/>
      <c r="HLL143" s="128"/>
      <c r="HLM143" s="128"/>
      <c r="HLN143" s="128"/>
      <c r="HLO143" s="128"/>
      <c r="HLP143" s="128"/>
      <c r="HLQ143" s="128"/>
      <c r="HLR143" s="128"/>
      <c r="HLS143" s="128"/>
      <c r="HLT143" s="128"/>
      <c r="HLU143" s="128"/>
      <c r="HLV143" s="128"/>
      <c r="HLW143" s="128"/>
      <c r="HLX143" s="128"/>
      <c r="HLY143" s="128"/>
      <c r="HLZ143" s="128"/>
      <c r="HMA143" s="128"/>
      <c r="HMB143" s="128"/>
      <c r="HMC143" s="128"/>
      <c r="HMD143" s="128"/>
      <c r="HME143" s="128"/>
      <c r="HMF143" s="128"/>
      <c r="HMG143" s="128"/>
      <c r="HMH143" s="128"/>
      <c r="HMI143" s="128"/>
      <c r="HMJ143" s="128"/>
      <c r="HMK143" s="128"/>
      <c r="HML143" s="128"/>
      <c r="HMM143" s="128"/>
      <c r="HMN143" s="128"/>
      <c r="HMO143" s="128" t="s">
        <v>158</v>
      </c>
      <c r="HMP143" s="128"/>
      <c r="HMQ143" s="128"/>
      <c r="HMR143" s="128"/>
      <c r="HMS143" s="128"/>
      <c r="HMT143" s="128"/>
      <c r="HMU143" s="128"/>
      <c r="HMV143" s="128"/>
      <c r="HMW143" s="128"/>
      <c r="HMX143" s="128"/>
      <c r="HMY143" s="128"/>
      <c r="HMZ143" s="128"/>
      <c r="HNA143" s="128"/>
      <c r="HNB143" s="128"/>
      <c r="HNC143" s="128"/>
      <c r="HND143" s="128"/>
      <c r="HNE143" s="128"/>
      <c r="HNF143" s="128"/>
      <c r="HNG143" s="128"/>
      <c r="HNH143" s="128"/>
      <c r="HNI143" s="128"/>
      <c r="HNJ143" s="128"/>
      <c r="HNK143" s="128"/>
      <c r="HNL143" s="128"/>
      <c r="HNM143" s="128"/>
      <c r="HNN143" s="128"/>
      <c r="HNO143" s="128"/>
      <c r="HNP143" s="128"/>
      <c r="HNQ143" s="128"/>
      <c r="HNR143" s="128"/>
      <c r="HNS143" s="128"/>
      <c r="HNT143" s="128"/>
      <c r="HNU143" s="128" t="s">
        <v>158</v>
      </c>
      <c r="HNV143" s="128"/>
      <c r="HNW143" s="128"/>
      <c r="HNX143" s="128"/>
      <c r="HNY143" s="128"/>
      <c r="HNZ143" s="128"/>
      <c r="HOA143" s="128"/>
      <c r="HOB143" s="128"/>
      <c r="HOC143" s="128"/>
      <c r="HOD143" s="128"/>
      <c r="HOE143" s="128"/>
      <c r="HOF143" s="128"/>
      <c r="HOG143" s="128"/>
      <c r="HOH143" s="128"/>
      <c r="HOI143" s="128"/>
      <c r="HOJ143" s="128"/>
      <c r="HOK143" s="128"/>
      <c r="HOL143" s="128"/>
      <c r="HOM143" s="128"/>
      <c r="HON143" s="128"/>
      <c r="HOO143" s="128"/>
      <c r="HOP143" s="128"/>
      <c r="HOQ143" s="128"/>
      <c r="HOR143" s="128"/>
      <c r="HOS143" s="128"/>
      <c r="HOT143" s="128"/>
      <c r="HOU143" s="128"/>
      <c r="HOV143" s="128"/>
      <c r="HOW143" s="128"/>
      <c r="HOX143" s="128"/>
      <c r="HOY143" s="128"/>
      <c r="HOZ143" s="128"/>
      <c r="HPA143" s="128" t="s">
        <v>158</v>
      </c>
      <c r="HPB143" s="128"/>
      <c r="HPC143" s="128"/>
      <c r="HPD143" s="128"/>
      <c r="HPE143" s="128"/>
      <c r="HPF143" s="128"/>
      <c r="HPG143" s="128"/>
      <c r="HPH143" s="128"/>
      <c r="HPI143" s="128"/>
      <c r="HPJ143" s="128"/>
      <c r="HPK143" s="128"/>
      <c r="HPL143" s="128"/>
      <c r="HPM143" s="128"/>
      <c r="HPN143" s="128"/>
      <c r="HPO143" s="128"/>
      <c r="HPP143" s="128"/>
      <c r="HPQ143" s="128"/>
      <c r="HPR143" s="128"/>
      <c r="HPS143" s="128"/>
      <c r="HPT143" s="128"/>
      <c r="HPU143" s="128"/>
      <c r="HPV143" s="128"/>
      <c r="HPW143" s="128"/>
      <c r="HPX143" s="128"/>
      <c r="HPY143" s="128"/>
      <c r="HPZ143" s="128"/>
      <c r="HQA143" s="128"/>
      <c r="HQB143" s="128"/>
      <c r="HQC143" s="128"/>
      <c r="HQD143" s="128"/>
      <c r="HQE143" s="128"/>
      <c r="HQF143" s="128"/>
      <c r="HQG143" s="128" t="s">
        <v>158</v>
      </c>
      <c r="HQH143" s="128"/>
      <c r="HQI143" s="128"/>
      <c r="HQJ143" s="128"/>
      <c r="HQK143" s="128"/>
      <c r="HQL143" s="128"/>
      <c r="HQM143" s="128"/>
      <c r="HQN143" s="128"/>
      <c r="HQO143" s="128"/>
      <c r="HQP143" s="128"/>
      <c r="HQQ143" s="128"/>
      <c r="HQR143" s="128"/>
      <c r="HQS143" s="128"/>
      <c r="HQT143" s="128"/>
      <c r="HQU143" s="128"/>
      <c r="HQV143" s="128"/>
      <c r="HQW143" s="128"/>
      <c r="HQX143" s="128"/>
      <c r="HQY143" s="128"/>
      <c r="HQZ143" s="128"/>
      <c r="HRA143" s="128"/>
      <c r="HRB143" s="128"/>
      <c r="HRC143" s="128"/>
      <c r="HRD143" s="128"/>
      <c r="HRE143" s="128"/>
      <c r="HRF143" s="128"/>
      <c r="HRG143" s="128"/>
      <c r="HRH143" s="128"/>
      <c r="HRI143" s="128"/>
      <c r="HRJ143" s="128"/>
      <c r="HRK143" s="128"/>
      <c r="HRL143" s="128"/>
      <c r="HRM143" s="128" t="s">
        <v>158</v>
      </c>
      <c r="HRN143" s="128"/>
      <c r="HRO143" s="128"/>
      <c r="HRP143" s="128"/>
      <c r="HRQ143" s="128"/>
      <c r="HRR143" s="128"/>
      <c r="HRS143" s="128"/>
      <c r="HRT143" s="128"/>
      <c r="HRU143" s="128"/>
      <c r="HRV143" s="128"/>
      <c r="HRW143" s="128"/>
      <c r="HRX143" s="128"/>
      <c r="HRY143" s="128"/>
      <c r="HRZ143" s="128"/>
      <c r="HSA143" s="128"/>
      <c r="HSB143" s="128"/>
      <c r="HSC143" s="128"/>
      <c r="HSD143" s="128"/>
      <c r="HSE143" s="128"/>
      <c r="HSF143" s="128"/>
      <c r="HSG143" s="128"/>
      <c r="HSH143" s="128"/>
      <c r="HSI143" s="128"/>
      <c r="HSJ143" s="128"/>
      <c r="HSK143" s="128"/>
      <c r="HSL143" s="128"/>
      <c r="HSM143" s="128"/>
      <c r="HSN143" s="128"/>
      <c r="HSO143" s="128"/>
      <c r="HSP143" s="128"/>
      <c r="HSQ143" s="128"/>
      <c r="HSR143" s="128"/>
      <c r="HSS143" s="128" t="s">
        <v>158</v>
      </c>
      <c r="HST143" s="128"/>
      <c r="HSU143" s="128"/>
      <c r="HSV143" s="128"/>
      <c r="HSW143" s="128"/>
      <c r="HSX143" s="128"/>
      <c r="HSY143" s="128"/>
      <c r="HSZ143" s="128"/>
      <c r="HTA143" s="128"/>
      <c r="HTB143" s="128"/>
      <c r="HTC143" s="128"/>
      <c r="HTD143" s="128"/>
      <c r="HTE143" s="128"/>
      <c r="HTF143" s="128"/>
      <c r="HTG143" s="128"/>
      <c r="HTH143" s="128"/>
      <c r="HTI143" s="128"/>
      <c r="HTJ143" s="128"/>
      <c r="HTK143" s="128"/>
      <c r="HTL143" s="128"/>
      <c r="HTM143" s="128"/>
      <c r="HTN143" s="128"/>
      <c r="HTO143" s="128"/>
      <c r="HTP143" s="128"/>
      <c r="HTQ143" s="128"/>
      <c r="HTR143" s="128"/>
      <c r="HTS143" s="128"/>
      <c r="HTT143" s="128"/>
      <c r="HTU143" s="128"/>
      <c r="HTV143" s="128"/>
      <c r="HTW143" s="128"/>
      <c r="HTX143" s="128"/>
      <c r="HTY143" s="128" t="s">
        <v>158</v>
      </c>
      <c r="HTZ143" s="128"/>
      <c r="HUA143" s="128"/>
      <c r="HUB143" s="128"/>
      <c r="HUC143" s="128"/>
      <c r="HUD143" s="128"/>
      <c r="HUE143" s="128"/>
      <c r="HUF143" s="128"/>
      <c r="HUG143" s="128"/>
      <c r="HUH143" s="128"/>
      <c r="HUI143" s="128"/>
      <c r="HUJ143" s="128"/>
      <c r="HUK143" s="128"/>
      <c r="HUL143" s="128"/>
      <c r="HUM143" s="128"/>
      <c r="HUN143" s="128"/>
      <c r="HUO143" s="128"/>
      <c r="HUP143" s="128"/>
      <c r="HUQ143" s="128"/>
      <c r="HUR143" s="128"/>
      <c r="HUS143" s="128"/>
      <c r="HUT143" s="128"/>
      <c r="HUU143" s="128"/>
      <c r="HUV143" s="128"/>
      <c r="HUW143" s="128"/>
      <c r="HUX143" s="128"/>
      <c r="HUY143" s="128"/>
      <c r="HUZ143" s="128"/>
      <c r="HVA143" s="128"/>
      <c r="HVB143" s="128"/>
      <c r="HVC143" s="128"/>
      <c r="HVD143" s="128"/>
      <c r="HVE143" s="128" t="s">
        <v>158</v>
      </c>
      <c r="HVF143" s="128"/>
      <c r="HVG143" s="128"/>
      <c r="HVH143" s="128"/>
      <c r="HVI143" s="128"/>
      <c r="HVJ143" s="128"/>
      <c r="HVK143" s="128"/>
      <c r="HVL143" s="128"/>
      <c r="HVM143" s="128"/>
      <c r="HVN143" s="128"/>
      <c r="HVO143" s="128"/>
      <c r="HVP143" s="128"/>
      <c r="HVQ143" s="128"/>
      <c r="HVR143" s="128"/>
      <c r="HVS143" s="128"/>
      <c r="HVT143" s="128"/>
      <c r="HVU143" s="128"/>
      <c r="HVV143" s="128"/>
      <c r="HVW143" s="128"/>
      <c r="HVX143" s="128"/>
      <c r="HVY143" s="128"/>
      <c r="HVZ143" s="128"/>
      <c r="HWA143" s="128"/>
      <c r="HWB143" s="128"/>
      <c r="HWC143" s="128"/>
      <c r="HWD143" s="128"/>
      <c r="HWE143" s="128"/>
      <c r="HWF143" s="128"/>
      <c r="HWG143" s="128"/>
      <c r="HWH143" s="128"/>
      <c r="HWI143" s="128"/>
      <c r="HWJ143" s="128"/>
      <c r="HWK143" s="128" t="s">
        <v>158</v>
      </c>
      <c r="HWL143" s="128"/>
      <c r="HWM143" s="128"/>
      <c r="HWN143" s="128"/>
      <c r="HWO143" s="128"/>
      <c r="HWP143" s="128"/>
      <c r="HWQ143" s="128"/>
      <c r="HWR143" s="128"/>
      <c r="HWS143" s="128"/>
      <c r="HWT143" s="128"/>
      <c r="HWU143" s="128"/>
      <c r="HWV143" s="128"/>
      <c r="HWW143" s="128"/>
      <c r="HWX143" s="128"/>
      <c r="HWY143" s="128"/>
      <c r="HWZ143" s="128"/>
      <c r="HXA143" s="128"/>
      <c r="HXB143" s="128"/>
      <c r="HXC143" s="128"/>
      <c r="HXD143" s="128"/>
      <c r="HXE143" s="128"/>
      <c r="HXF143" s="128"/>
      <c r="HXG143" s="128"/>
      <c r="HXH143" s="128"/>
      <c r="HXI143" s="128"/>
      <c r="HXJ143" s="128"/>
      <c r="HXK143" s="128"/>
      <c r="HXL143" s="128"/>
      <c r="HXM143" s="128"/>
      <c r="HXN143" s="128"/>
      <c r="HXO143" s="128"/>
      <c r="HXP143" s="128"/>
      <c r="HXQ143" s="128" t="s">
        <v>158</v>
      </c>
      <c r="HXR143" s="128"/>
      <c r="HXS143" s="128"/>
      <c r="HXT143" s="128"/>
      <c r="HXU143" s="128"/>
      <c r="HXV143" s="128"/>
      <c r="HXW143" s="128"/>
      <c r="HXX143" s="128"/>
      <c r="HXY143" s="128"/>
      <c r="HXZ143" s="128"/>
      <c r="HYA143" s="128"/>
      <c r="HYB143" s="128"/>
      <c r="HYC143" s="128"/>
      <c r="HYD143" s="128"/>
      <c r="HYE143" s="128"/>
      <c r="HYF143" s="128"/>
      <c r="HYG143" s="128"/>
      <c r="HYH143" s="128"/>
      <c r="HYI143" s="128"/>
      <c r="HYJ143" s="128"/>
      <c r="HYK143" s="128"/>
      <c r="HYL143" s="128"/>
      <c r="HYM143" s="128"/>
      <c r="HYN143" s="128"/>
      <c r="HYO143" s="128"/>
      <c r="HYP143" s="128"/>
      <c r="HYQ143" s="128"/>
      <c r="HYR143" s="128"/>
      <c r="HYS143" s="128"/>
      <c r="HYT143" s="128"/>
      <c r="HYU143" s="128"/>
      <c r="HYV143" s="128"/>
      <c r="HYW143" s="128" t="s">
        <v>158</v>
      </c>
      <c r="HYX143" s="128"/>
      <c r="HYY143" s="128"/>
      <c r="HYZ143" s="128"/>
      <c r="HZA143" s="128"/>
      <c r="HZB143" s="128"/>
      <c r="HZC143" s="128"/>
      <c r="HZD143" s="128"/>
      <c r="HZE143" s="128"/>
      <c r="HZF143" s="128"/>
      <c r="HZG143" s="128"/>
      <c r="HZH143" s="128"/>
      <c r="HZI143" s="128"/>
      <c r="HZJ143" s="128"/>
      <c r="HZK143" s="128"/>
      <c r="HZL143" s="128"/>
      <c r="HZM143" s="128"/>
      <c r="HZN143" s="128"/>
      <c r="HZO143" s="128"/>
      <c r="HZP143" s="128"/>
      <c r="HZQ143" s="128"/>
      <c r="HZR143" s="128"/>
      <c r="HZS143" s="128"/>
      <c r="HZT143" s="128"/>
      <c r="HZU143" s="128"/>
      <c r="HZV143" s="128"/>
      <c r="HZW143" s="128"/>
      <c r="HZX143" s="128"/>
      <c r="HZY143" s="128"/>
      <c r="HZZ143" s="128"/>
      <c r="IAA143" s="128"/>
      <c r="IAB143" s="128"/>
      <c r="IAC143" s="128" t="s">
        <v>158</v>
      </c>
      <c r="IAD143" s="128"/>
      <c r="IAE143" s="128"/>
      <c r="IAF143" s="128"/>
      <c r="IAG143" s="128"/>
      <c r="IAH143" s="128"/>
      <c r="IAI143" s="128"/>
      <c r="IAJ143" s="128"/>
      <c r="IAK143" s="128"/>
      <c r="IAL143" s="128"/>
      <c r="IAM143" s="128"/>
      <c r="IAN143" s="128"/>
      <c r="IAO143" s="128"/>
      <c r="IAP143" s="128"/>
      <c r="IAQ143" s="128"/>
      <c r="IAR143" s="128"/>
      <c r="IAS143" s="128"/>
      <c r="IAT143" s="128"/>
      <c r="IAU143" s="128"/>
      <c r="IAV143" s="128"/>
      <c r="IAW143" s="128"/>
      <c r="IAX143" s="128"/>
      <c r="IAY143" s="128"/>
      <c r="IAZ143" s="128"/>
      <c r="IBA143" s="128"/>
      <c r="IBB143" s="128"/>
      <c r="IBC143" s="128"/>
      <c r="IBD143" s="128"/>
      <c r="IBE143" s="128"/>
      <c r="IBF143" s="128"/>
      <c r="IBG143" s="128"/>
      <c r="IBH143" s="128"/>
      <c r="IBI143" s="128" t="s">
        <v>158</v>
      </c>
      <c r="IBJ143" s="128"/>
      <c r="IBK143" s="128"/>
      <c r="IBL143" s="128"/>
      <c r="IBM143" s="128"/>
      <c r="IBN143" s="128"/>
      <c r="IBO143" s="128"/>
      <c r="IBP143" s="128"/>
      <c r="IBQ143" s="128"/>
      <c r="IBR143" s="128"/>
      <c r="IBS143" s="128"/>
      <c r="IBT143" s="128"/>
      <c r="IBU143" s="128"/>
      <c r="IBV143" s="128"/>
      <c r="IBW143" s="128"/>
      <c r="IBX143" s="128"/>
      <c r="IBY143" s="128"/>
      <c r="IBZ143" s="128"/>
      <c r="ICA143" s="128"/>
      <c r="ICB143" s="128"/>
      <c r="ICC143" s="128"/>
      <c r="ICD143" s="128"/>
      <c r="ICE143" s="128"/>
      <c r="ICF143" s="128"/>
      <c r="ICG143" s="128"/>
      <c r="ICH143" s="128"/>
      <c r="ICI143" s="128"/>
      <c r="ICJ143" s="128"/>
      <c r="ICK143" s="128"/>
      <c r="ICL143" s="128"/>
      <c r="ICM143" s="128"/>
      <c r="ICN143" s="128"/>
      <c r="ICO143" s="128" t="s">
        <v>158</v>
      </c>
      <c r="ICP143" s="128"/>
      <c r="ICQ143" s="128"/>
      <c r="ICR143" s="128"/>
      <c r="ICS143" s="128"/>
      <c r="ICT143" s="128"/>
      <c r="ICU143" s="128"/>
      <c r="ICV143" s="128"/>
      <c r="ICW143" s="128"/>
      <c r="ICX143" s="128"/>
      <c r="ICY143" s="128"/>
      <c r="ICZ143" s="128"/>
      <c r="IDA143" s="128"/>
      <c r="IDB143" s="128"/>
      <c r="IDC143" s="128"/>
      <c r="IDD143" s="128"/>
      <c r="IDE143" s="128"/>
      <c r="IDF143" s="128"/>
      <c r="IDG143" s="128"/>
      <c r="IDH143" s="128"/>
      <c r="IDI143" s="128"/>
      <c r="IDJ143" s="128"/>
      <c r="IDK143" s="128"/>
      <c r="IDL143" s="128"/>
      <c r="IDM143" s="128"/>
      <c r="IDN143" s="128"/>
      <c r="IDO143" s="128"/>
      <c r="IDP143" s="128"/>
      <c r="IDQ143" s="128"/>
      <c r="IDR143" s="128"/>
      <c r="IDS143" s="128"/>
      <c r="IDT143" s="128"/>
      <c r="IDU143" s="128" t="s">
        <v>158</v>
      </c>
      <c r="IDV143" s="128"/>
      <c r="IDW143" s="128"/>
      <c r="IDX143" s="128"/>
      <c r="IDY143" s="128"/>
      <c r="IDZ143" s="128"/>
      <c r="IEA143" s="128"/>
      <c r="IEB143" s="128"/>
      <c r="IEC143" s="128"/>
      <c r="IED143" s="128"/>
      <c r="IEE143" s="128"/>
      <c r="IEF143" s="128"/>
      <c r="IEG143" s="128"/>
      <c r="IEH143" s="128"/>
      <c r="IEI143" s="128"/>
      <c r="IEJ143" s="128"/>
      <c r="IEK143" s="128"/>
      <c r="IEL143" s="128"/>
      <c r="IEM143" s="128"/>
      <c r="IEN143" s="128"/>
      <c r="IEO143" s="128"/>
      <c r="IEP143" s="128"/>
      <c r="IEQ143" s="128"/>
      <c r="IER143" s="128"/>
      <c r="IES143" s="128"/>
      <c r="IET143" s="128"/>
      <c r="IEU143" s="128"/>
      <c r="IEV143" s="128"/>
      <c r="IEW143" s="128"/>
      <c r="IEX143" s="128"/>
      <c r="IEY143" s="128"/>
      <c r="IEZ143" s="128"/>
      <c r="IFA143" s="128" t="s">
        <v>158</v>
      </c>
      <c r="IFB143" s="128"/>
      <c r="IFC143" s="128"/>
      <c r="IFD143" s="128"/>
      <c r="IFE143" s="128"/>
      <c r="IFF143" s="128"/>
      <c r="IFG143" s="128"/>
      <c r="IFH143" s="128"/>
      <c r="IFI143" s="128"/>
      <c r="IFJ143" s="128"/>
      <c r="IFK143" s="128"/>
      <c r="IFL143" s="128"/>
      <c r="IFM143" s="128"/>
      <c r="IFN143" s="128"/>
      <c r="IFO143" s="128"/>
      <c r="IFP143" s="128"/>
      <c r="IFQ143" s="128"/>
      <c r="IFR143" s="128"/>
      <c r="IFS143" s="128"/>
      <c r="IFT143" s="128"/>
      <c r="IFU143" s="128"/>
      <c r="IFV143" s="128"/>
      <c r="IFW143" s="128"/>
      <c r="IFX143" s="128"/>
      <c r="IFY143" s="128"/>
      <c r="IFZ143" s="128"/>
      <c r="IGA143" s="128"/>
      <c r="IGB143" s="128"/>
      <c r="IGC143" s="128"/>
      <c r="IGD143" s="128"/>
      <c r="IGE143" s="128"/>
      <c r="IGF143" s="128"/>
      <c r="IGG143" s="128" t="s">
        <v>158</v>
      </c>
      <c r="IGH143" s="128"/>
      <c r="IGI143" s="128"/>
      <c r="IGJ143" s="128"/>
      <c r="IGK143" s="128"/>
      <c r="IGL143" s="128"/>
      <c r="IGM143" s="128"/>
      <c r="IGN143" s="128"/>
      <c r="IGO143" s="128"/>
      <c r="IGP143" s="128"/>
      <c r="IGQ143" s="128"/>
      <c r="IGR143" s="128"/>
      <c r="IGS143" s="128"/>
      <c r="IGT143" s="128"/>
      <c r="IGU143" s="128"/>
      <c r="IGV143" s="128"/>
      <c r="IGW143" s="128"/>
      <c r="IGX143" s="128"/>
      <c r="IGY143" s="128"/>
      <c r="IGZ143" s="128"/>
      <c r="IHA143" s="128"/>
      <c r="IHB143" s="128"/>
      <c r="IHC143" s="128"/>
      <c r="IHD143" s="128"/>
      <c r="IHE143" s="128"/>
      <c r="IHF143" s="128"/>
      <c r="IHG143" s="128"/>
      <c r="IHH143" s="128"/>
      <c r="IHI143" s="128"/>
      <c r="IHJ143" s="128"/>
      <c r="IHK143" s="128"/>
      <c r="IHL143" s="128"/>
      <c r="IHM143" s="128" t="s">
        <v>158</v>
      </c>
      <c r="IHN143" s="128"/>
      <c r="IHO143" s="128"/>
      <c r="IHP143" s="128"/>
      <c r="IHQ143" s="128"/>
      <c r="IHR143" s="128"/>
      <c r="IHS143" s="128"/>
      <c r="IHT143" s="128"/>
      <c r="IHU143" s="128"/>
      <c r="IHV143" s="128"/>
      <c r="IHW143" s="128"/>
      <c r="IHX143" s="128"/>
      <c r="IHY143" s="128"/>
      <c r="IHZ143" s="128"/>
      <c r="IIA143" s="128"/>
      <c r="IIB143" s="128"/>
      <c r="IIC143" s="128"/>
      <c r="IID143" s="128"/>
      <c r="IIE143" s="128"/>
      <c r="IIF143" s="128"/>
      <c r="IIG143" s="128"/>
      <c r="IIH143" s="128"/>
      <c r="III143" s="128"/>
      <c r="IIJ143" s="128"/>
      <c r="IIK143" s="128"/>
      <c r="IIL143" s="128"/>
      <c r="IIM143" s="128"/>
      <c r="IIN143" s="128"/>
      <c r="IIO143" s="128"/>
      <c r="IIP143" s="128"/>
      <c r="IIQ143" s="128"/>
      <c r="IIR143" s="128"/>
      <c r="IIS143" s="128" t="s">
        <v>158</v>
      </c>
      <c r="IIT143" s="128"/>
      <c r="IIU143" s="128"/>
      <c r="IIV143" s="128"/>
      <c r="IIW143" s="128"/>
      <c r="IIX143" s="128"/>
      <c r="IIY143" s="128"/>
      <c r="IIZ143" s="128"/>
      <c r="IJA143" s="128"/>
      <c r="IJB143" s="128"/>
      <c r="IJC143" s="128"/>
      <c r="IJD143" s="128"/>
      <c r="IJE143" s="128"/>
      <c r="IJF143" s="128"/>
      <c r="IJG143" s="128"/>
      <c r="IJH143" s="128"/>
      <c r="IJI143" s="128"/>
      <c r="IJJ143" s="128"/>
      <c r="IJK143" s="128"/>
      <c r="IJL143" s="128"/>
      <c r="IJM143" s="128"/>
      <c r="IJN143" s="128"/>
      <c r="IJO143" s="128"/>
      <c r="IJP143" s="128"/>
      <c r="IJQ143" s="128"/>
      <c r="IJR143" s="128"/>
      <c r="IJS143" s="128"/>
      <c r="IJT143" s="128"/>
      <c r="IJU143" s="128"/>
      <c r="IJV143" s="128"/>
      <c r="IJW143" s="128"/>
      <c r="IJX143" s="128"/>
      <c r="IJY143" s="128" t="s">
        <v>158</v>
      </c>
      <c r="IJZ143" s="128"/>
      <c r="IKA143" s="128"/>
      <c r="IKB143" s="128"/>
      <c r="IKC143" s="128"/>
      <c r="IKD143" s="128"/>
      <c r="IKE143" s="128"/>
      <c r="IKF143" s="128"/>
      <c r="IKG143" s="128"/>
      <c r="IKH143" s="128"/>
      <c r="IKI143" s="128"/>
      <c r="IKJ143" s="128"/>
      <c r="IKK143" s="128"/>
      <c r="IKL143" s="128"/>
      <c r="IKM143" s="128"/>
      <c r="IKN143" s="128"/>
      <c r="IKO143" s="128"/>
      <c r="IKP143" s="128"/>
      <c r="IKQ143" s="128"/>
      <c r="IKR143" s="128"/>
      <c r="IKS143" s="128"/>
      <c r="IKT143" s="128"/>
      <c r="IKU143" s="128"/>
      <c r="IKV143" s="128"/>
      <c r="IKW143" s="128"/>
      <c r="IKX143" s="128"/>
      <c r="IKY143" s="128"/>
      <c r="IKZ143" s="128"/>
      <c r="ILA143" s="128"/>
      <c r="ILB143" s="128"/>
      <c r="ILC143" s="128"/>
      <c r="ILD143" s="128"/>
      <c r="ILE143" s="128" t="s">
        <v>158</v>
      </c>
      <c r="ILF143" s="128"/>
      <c r="ILG143" s="128"/>
      <c r="ILH143" s="128"/>
      <c r="ILI143" s="128"/>
      <c r="ILJ143" s="128"/>
      <c r="ILK143" s="128"/>
      <c r="ILL143" s="128"/>
      <c r="ILM143" s="128"/>
      <c r="ILN143" s="128"/>
      <c r="ILO143" s="128"/>
      <c r="ILP143" s="128"/>
      <c r="ILQ143" s="128"/>
      <c r="ILR143" s="128"/>
      <c r="ILS143" s="128"/>
      <c r="ILT143" s="128"/>
      <c r="ILU143" s="128"/>
      <c r="ILV143" s="128"/>
      <c r="ILW143" s="128"/>
      <c r="ILX143" s="128"/>
      <c r="ILY143" s="128"/>
      <c r="ILZ143" s="128"/>
      <c r="IMA143" s="128"/>
      <c r="IMB143" s="128"/>
      <c r="IMC143" s="128"/>
      <c r="IMD143" s="128"/>
      <c r="IME143" s="128"/>
      <c r="IMF143" s="128"/>
      <c r="IMG143" s="128"/>
      <c r="IMH143" s="128"/>
      <c r="IMI143" s="128"/>
      <c r="IMJ143" s="128"/>
      <c r="IMK143" s="128" t="s">
        <v>158</v>
      </c>
      <c r="IML143" s="128"/>
      <c r="IMM143" s="128"/>
      <c r="IMN143" s="128"/>
      <c r="IMO143" s="128"/>
      <c r="IMP143" s="128"/>
      <c r="IMQ143" s="128"/>
      <c r="IMR143" s="128"/>
      <c r="IMS143" s="128"/>
      <c r="IMT143" s="128"/>
      <c r="IMU143" s="128"/>
      <c r="IMV143" s="128"/>
      <c r="IMW143" s="128"/>
      <c r="IMX143" s="128"/>
      <c r="IMY143" s="128"/>
      <c r="IMZ143" s="128"/>
      <c r="INA143" s="128"/>
      <c r="INB143" s="128"/>
      <c r="INC143" s="128"/>
      <c r="IND143" s="128"/>
      <c r="INE143" s="128"/>
      <c r="INF143" s="128"/>
      <c r="ING143" s="128"/>
      <c r="INH143" s="128"/>
      <c r="INI143" s="128"/>
      <c r="INJ143" s="128"/>
      <c r="INK143" s="128"/>
      <c r="INL143" s="128"/>
      <c r="INM143" s="128"/>
      <c r="INN143" s="128"/>
      <c r="INO143" s="128"/>
      <c r="INP143" s="128"/>
      <c r="INQ143" s="128" t="s">
        <v>158</v>
      </c>
      <c r="INR143" s="128"/>
      <c r="INS143" s="128"/>
      <c r="INT143" s="128"/>
      <c r="INU143" s="128"/>
      <c r="INV143" s="128"/>
      <c r="INW143" s="128"/>
      <c r="INX143" s="128"/>
      <c r="INY143" s="128"/>
      <c r="INZ143" s="128"/>
      <c r="IOA143" s="128"/>
      <c r="IOB143" s="128"/>
      <c r="IOC143" s="128"/>
      <c r="IOD143" s="128"/>
      <c r="IOE143" s="128"/>
      <c r="IOF143" s="128"/>
      <c r="IOG143" s="128"/>
      <c r="IOH143" s="128"/>
      <c r="IOI143" s="128"/>
      <c r="IOJ143" s="128"/>
      <c r="IOK143" s="128"/>
      <c r="IOL143" s="128"/>
      <c r="IOM143" s="128"/>
      <c r="ION143" s="128"/>
      <c r="IOO143" s="128"/>
      <c r="IOP143" s="128"/>
      <c r="IOQ143" s="128"/>
      <c r="IOR143" s="128"/>
      <c r="IOS143" s="128"/>
      <c r="IOT143" s="128"/>
      <c r="IOU143" s="128"/>
      <c r="IOV143" s="128"/>
      <c r="IOW143" s="128" t="s">
        <v>158</v>
      </c>
      <c r="IOX143" s="128"/>
      <c r="IOY143" s="128"/>
      <c r="IOZ143" s="128"/>
      <c r="IPA143" s="128"/>
      <c r="IPB143" s="128"/>
      <c r="IPC143" s="128"/>
      <c r="IPD143" s="128"/>
      <c r="IPE143" s="128"/>
      <c r="IPF143" s="128"/>
      <c r="IPG143" s="128"/>
      <c r="IPH143" s="128"/>
      <c r="IPI143" s="128"/>
      <c r="IPJ143" s="128"/>
      <c r="IPK143" s="128"/>
      <c r="IPL143" s="128"/>
      <c r="IPM143" s="128"/>
      <c r="IPN143" s="128"/>
      <c r="IPO143" s="128"/>
      <c r="IPP143" s="128"/>
      <c r="IPQ143" s="128"/>
      <c r="IPR143" s="128"/>
      <c r="IPS143" s="128"/>
      <c r="IPT143" s="128"/>
      <c r="IPU143" s="128"/>
      <c r="IPV143" s="128"/>
      <c r="IPW143" s="128"/>
      <c r="IPX143" s="128"/>
      <c r="IPY143" s="128"/>
      <c r="IPZ143" s="128"/>
      <c r="IQA143" s="128"/>
      <c r="IQB143" s="128"/>
      <c r="IQC143" s="128" t="s">
        <v>158</v>
      </c>
      <c r="IQD143" s="128"/>
      <c r="IQE143" s="128"/>
      <c r="IQF143" s="128"/>
      <c r="IQG143" s="128"/>
      <c r="IQH143" s="128"/>
      <c r="IQI143" s="128"/>
      <c r="IQJ143" s="128"/>
      <c r="IQK143" s="128"/>
      <c r="IQL143" s="128"/>
      <c r="IQM143" s="128"/>
      <c r="IQN143" s="128"/>
      <c r="IQO143" s="128"/>
      <c r="IQP143" s="128"/>
      <c r="IQQ143" s="128"/>
      <c r="IQR143" s="128"/>
      <c r="IQS143" s="128"/>
      <c r="IQT143" s="128"/>
      <c r="IQU143" s="128"/>
      <c r="IQV143" s="128"/>
      <c r="IQW143" s="128"/>
      <c r="IQX143" s="128"/>
      <c r="IQY143" s="128"/>
      <c r="IQZ143" s="128"/>
      <c r="IRA143" s="128"/>
      <c r="IRB143" s="128"/>
      <c r="IRC143" s="128"/>
      <c r="IRD143" s="128"/>
      <c r="IRE143" s="128"/>
      <c r="IRF143" s="128"/>
      <c r="IRG143" s="128"/>
      <c r="IRH143" s="128"/>
      <c r="IRI143" s="128" t="s">
        <v>158</v>
      </c>
      <c r="IRJ143" s="128"/>
      <c r="IRK143" s="128"/>
      <c r="IRL143" s="128"/>
      <c r="IRM143" s="128"/>
      <c r="IRN143" s="128"/>
      <c r="IRO143" s="128"/>
      <c r="IRP143" s="128"/>
      <c r="IRQ143" s="128"/>
      <c r="IRR143" s="128"/>
      <c r="IRS143" s="128"/>
      <c r="IRT143" s="128"/>
      <c r="IRU143" s="128"/>
      <c r="IRV143" s="128"/>
      <c r="IRW143" s="128"/>
      <c r="IRX143" s="128"/>
      <c r="IRY143" s="128"/>
      <c r="IRZ143" s="128"/>
      <c r="ISA143" s="128"/>
      <c r="ISB143" s="128"/>
      <c r="ISC143" s="128"/>
      <c r="ISD143" s="128"/>
      <c r="ISE143" s="128"/>
      <c r="ISF143" s="128"/>
      <c r="ISG143" s="128"/>
      <c r="ISH143" s="128"/>
      <c r="ISI143" s="128"/>
      <c r="ISJ143" s="128"/>
      <c r="ISK143" s="128"/>
      <c r="ISL143" s="128"/>
      <c r="ISM143" s="128"/>
      <c r="ISN143" s="128"/>
      <c r="ISO143" s="128" t="s">
        <v>158</v>
      </c>
      <c r="ISP143" s="128"/>
      <c r="ISQ143" s="128"/>
      <c r="ISR143" s="128"/>
      <c r="ISS143" s="128"/>
      <c r="IST143" s="128"/>
      <c r="ISU143" s="128"/>
      <c r="ISV143" s="128"/>
      <c r="ISW143" s="128"/>
      <c r="ISX143" s="128"/>
      <c r="ISY143" s="128"/>
      <c r="ISZ143" s="128"/>
      <c r="ITA143" s="128"/>
      <c r="ITB143" s="128"/>
      <c r="ITC143" s="128"/>
      <c r="ITD143" s="128"/>
      <c r="ITE143" s="128"/>
      <c r="ITF143" s="128"/>
      <c r="ITG143" s="128"/>
      <c r="ITH143" s="128"/>
      <c r="ITI143" s="128"/>
      <c r="ITJ143" s="128"/>
      <c r="ITK143" s="128"/>
      <c r="ITL143" s="128"/>
      <c r="ITM143" s="128"/>
      <c r="ITN143" s="128"/>
      <c r="ITO143" s="128"/>
      <c r="ITP143" s="128"/>
      <c r="ITQ143" s="128"/>
      <c r="ITR143" s="128"/>
      <c r="ITS143" s="128"/>
      <c r="ITT143" s="128"/>
      <c r="ITU143" s="128" t="s">
        <v>158</v>
      </c>
      <c r="ITV143" s="128"/>
      <c r="ITW143" s="128"/>
      <c r="ITX143" s="128"/>
      <c r="ITY143" s="128"/>
      <c r="ITZ143" s="128"/>
      <c r="IUA143" s="128"/>
      <c r="IUB143" s="128"/>
      <c r="IUC143" s="128"/>
      <c r="IUD143" s="128"/>
      <c r="IUE143" s="128"/>
      <c r="IUF143" s="128"/>
      <c r="IUG143" s="128"/>
      <c r="IUH143" s="128"/>
      <c r="IUI143" s="128"/>
      <c r="IUJ143" s="128"/>
      <c r="IUK143" s="128"/>
      <c r="IUL143" s="128"/>
      <c r="IUM143" s="128"/>
      <c r="IUN143" s="128"/>
      <c r="IUO143" s="128"/>
      <c r="IUP143" s="128"/>
      <c r="IUQ143" s="128"/>
      <c r="IUR143" s="128"/>
      <c r="IUS143" s="128"/>
      <c r="IUT143" s="128"/>
      <c r="IUU143" s="128"/>
      <c r="IUV143" s="128"/>
      <c r="IUW143" s="128"/>
      <c r="IUX143" s="128"/>
      <c r="IUY143" s="128"/>
      <c r="IUZ143" s="128"/>
      <c r="IVA143" s="128" t="s">
        <v>158</v>
      </c>
      <c r="IVB143" s="128"/>
      <c r="IVC143" s="128"/>
      <c r="IVD143" s="128"/>
      <c r="IVE143" s="128"/>
      <c r="IVF143" s="128"/>
      <c r="IVG143" s="128"/>
      <c r="IVH143" s="128"/>
      <c r="IVI143" s="128"/>
      <c r="IVJ143" s="128"/>
      <c r="IVK143" s="128"/>
      <c r="IVL143" s="128"/>
      <c r="IVM143" s="128"/>
      <c r="IVN143" s="128"/>
      <c r="IVO143" s="128"/>
      <c r="IVP143" s="128"/>
      <c r="IVQ143" s="128"/>
      <c r="IVR143" s="128"/>
      <c r="IVS143" s="128"/>
      <c r="IVT143" s="128"/>
      <c r="IVU143" s="128"/>
      <c r="IVV143" s="128"/>
      <c r="IVW143" s="128"/>
      <c r="IVX143" s="128"/>
      <c r="IVY143" s="128"/>
      <c r="IVZ143" s="128"/>
      <c r="IWA143" s="128"/>
      <c r="IWB143" s="128"/>
      <c r="IWC143" s="128"/>
      <c r="IWD143" s="128"/>
      <c r="IWE143" s="128"/>
      <c r="IWF143" s="128"/>
      <c r="IWG143" s="128" t="s">
        <v>158</v>
      </c>
      <c r="IWH143" s="128"/>
      <c r="IWI143" s="128"/>
      <c r="IWJ143" s="128"/>
      <c r="IWK143" s="128"/>
      <c r="IWL143" s="128"/>
      <c r="IWM143" s="128"/>
      <c r="IWN143" s="128"/>
      <c r="IWO143" s="128"/>
      <c r="IWP143" s="128"/>
      <c r="IWQ143" s="128"/>
      <c r="IWR143" s="128"/>
      <c r="IWS143" s="128"/>
      <c r="IWT143" s="128"/>
      <c r="IWU143" s="128"/>
      <c r="IWV143" s="128"/>
      <c r="IWW143" s="128"/>
      <c r="IWX143" s="128"/>
      <c r="IWY143" s="128"/>
      <c r="IWZ143" s="128"/>
      <c r="IXA143" s="128"/>
      <c r="IXB143" s="128"/>
      <c r="IXC143" s="128"/>
      <c r="IXD143" s="128"/>
      <c r="IXE143" s="128"/>
      <c r="IXF143" s="128"/>
      <c r="IXG143" s="128"/>
      <c r="IXH143" s="128"/>
      <c r="IXI143" s="128"/>
      <c r="IXJ143" s="128"/>
      <c r="IXK143" s="128"/>
      <c r="IXL143" s="128"/>
      <c r="IXM143" s="128" t="s">
        <v>158</v>
      </c>
      <c r="IXN143" s="128"/>
      <c r="IXO143" s="128"/>
      <c r="IXP143" s="128"/>
      <c r="IXQ143" s="128"/>
      <c r="IXR143" s="128"/>
      <c r="IXS143" s="128"/>
      <c r="IXT143" s="128"/>
      <c r="IXU143" s="128"/>
      <c r="IXV143" s="128"/>
      <c r="IXW143" s="128"/>
      <c r="IXX143" s="128"/>
      <c r="IXY143" s="128"/>
      <c r="IXZ143" s="128"/>
      <c r="IYA143" s="128"/>
      <c r="IYB143" s="128"/>
      <c r="IYC143" s="128"/>
      <c r="IYD143" s="128"/>
      <c r="IYE143" s="128"/>
      <c r="IYF143" s="128"/>
      <c r="IYG143" s="128"/>
      <c r="IYH143" s="128"/>
      <c r="IYI143" s="128"/>
      <c r="IYJ143" s="128"/>
      <c r="IYK143" s="128"/>
      <c r="IYL143" s="128"/>
      <c r="IYM143" s="128"/>
      <c r="IYN143" s="128"/>
      <c r="IYO143" s="128"/>
      <c r="IYP143" s="128"/>
      <c r="IYQ143" s="128"/>
      <c r="IYR143" s="128"/>
      <c r="IYS143" s="128" t="s">
        <v>158</v>
      </c>
      <c r="IYT143" s="128"/>
      <c r="IYU143" s="128"/>
      <c r="IYV143" s="128"/>
      <c r="IYW143" s="128"/>
      <c r="IYX143" s="128"/>
      <c r="IYY143" s="128"/>
      <c r="IYZ143" s="128"/>
      <c r="IZA143" s="128"/>
      <c r="IZB143" s="128"/>
      <c r="IZC143" s="128"/>
      <c r="IZD143" s="128"/>
      <c r="IZE143" s="128"/>
      <c r="IZF143" s="128"/>
      <c r="IZG143" s="128"/>
      <c r="IZH143" s="128"/>
      <c r="IZI143" s="128"/>
      <c r="IZJ143" s="128"/>
      <c r="IZK143" s="128"/>
      <c r="IZL143" s="128"/>
      <c r="IZM143" s="128"/>
      <c r="IZN143" s="128"/>
      <c r="IZO143" s="128"/>
      <c r="IZP143" s="128"/>
      <c r="IZQ143" s="128"/>
      <c r="IZR143" s="128"/>
      <c r="IZS143" s="128"/>
      <c r="IZT143" s="128"/>
      <c r="IZU143" s="128"/>
      <c r="IZV143" s="128"/>
      <c r="IZW143" s="128"/>
      <c r="IZX143" s="128"/>
      <c r="IZY143" s="128" t="s">
        <v>158</v>
      </c>
      <c r="IZZ143" s="128"/>
      <c r="JAA143" s="128"/>
      <c r="JAB143" s="128"/>
      <c r="JAC143" s="128"/>
      <c r="JAD143" s="128"/>
      <c r="JAE143" s="128"/>
      <c r="JAF143" s="128"/>
      <c r="JAG143" s="128"/>
      <c r="JAH143" s="128"/>
      <c r="JAI143" s="128"/>
      <c r="JAJ143" s="128"/>
      <c r="JAK143" s="128"/>
      <c r="JAL143" s="128"/>
      <c r="JAM143" s="128"/>
      <c r="JAN143" s="128"/>
      <c r="JAO143" s="128"/>
      <c r="JAP143" s="128"/>
      <c r="JAQ143" s="128"/>
      <c r="JAR143" s="128"/>
      <c r="JAS143" s="128"/>
      <c r="JAT143" s="128"/>
      <c r="JAU143" s="128"/>
      <c r="JAV143" s="128"/>
      <c r="JAW143" s="128"/>
      <c r="JAX143" s="128"/>
      <c r="JAY143" s="128"/>
      <c r="JAZ143" s="128"/>
      <c r="JBA143" s="128"/>
      <c r="JBB143" s="128"/>
      <c r="JBC143" s="128"/>
      <c r="JBD143" s="128"/>
      <c r="JBE143" s="128" t="s">
        <v>158</v>
      </c>
      <c r="JBF143" s="128"/>
      <c r="JBG143" s="128"/>
      <c r="JBH143" s="128"/>
      <c r="JBI143" s="128"/>
      <c r="JBJ143" s="128"/>
      <c r="JBK143" s="128"/>
      <c r="JBL143" s="128"/>
      <c r="JBM143" s="128"/>
      <c r="JBN143" s="128"/>
      <c r="JBO143" s="128"/>
      <c r="JBP143" s="128"/>
      <c r="JBQ143" s="128"/>
      <c r="JBR143" s="128"/>
      <c r="JBS143" s="128"/>
      <c r="JBT143" s="128"/>
      <c r="JBU143" s="128"/>
      <c r="JBV143" s="128"/>
      <c r="JBW143" s="128"/>
      <c r="JBX143" s="128"/>
      <c r="JBY143" s="128"/>
      <c r="JBZ143" s="128"/>
      <c r="JCA143" s="128"/>
      <c r="JCB143" s="128"/>
      <c r="JCC143" s="128"/>
      <c r="JCD143" s="128"/>
      <c r="JCE143" s="128"/>
      <c r="JCF143" s="128"/>
      <c r="JCG143" s="128"/>
      <c r="JCH143" s="128"/>
      <c r="JCI143" s="128"/>
      <c r="JCJ143" s="128"/>
      <c r="JCK143" s="128" t="s">
        <v>158</v>
      </c>
      <c r="JCL143" s="128"/>
      <c r="JCM143" s="128"/>
      <c r="JCN143" s="128"/>
      <c r="JCO143" s="128"/>
      <c r="JCP143" s="128"/>
      <c r="JCQ143" s="128"/>
      <c r="JCR143" s="128"/>
      <c r="JCS143" s="128"/>
      <c r="JCT143" s="128"/>
      <c r="JCU143" s="128"/>
      <c r="JCV143" s="128"/>
      <c r="JCW143" s="128"/>
      <c r="JCX143" s="128"/>
      <c r="JCY143" s="128"/>
      <c r="JCZ143" s="128"/>
      <c r="JDA143" s="128"/>
      <c r="JDB143" s="128"/>
      <c r="JDC143" s="128"/>
      <c r="JDD143" s="128"/>
      <c r="JDE143" s="128"/>
      <c r="JDF143" s="128"/>
      <c r="JDG143" s="128"/>
      <c r="JDH143" s="128"/>
      <c r="JDI143" s="128"/>
      <c r="JDJ143" s="128"/>
      <c r="JDK143" s="128"/>
      <c r="JDL143" s="128"/>
      <c r="JDM143" s="128"/>
      <c r="JDN143" s="128"/>
      <c r="JDO143" s="128"/>
      <c r="JDP143" s="128"/>
      <c r="JDQ143" s="128" t="s">
        <v>158</v>
      </c>
      <c r="JDR143" s="128"/>
      <c r="JDS143" s="128"/>
      <c r="JDT143" s="128"/>
      <c r="JDU143" s="128"/>
      <c r="JDV143" s="128"/>
      <c r="JDW143" s="128"/>
      <c r="JDX143" s="128"/>
      <c r="JDY143" s="128"/>
      <c r="JDZ143" s="128"/>
      <c r="JEA143" s="128"/>
      <c r="JEB143" s="128"/>
      <c r="JEC143" s="128"/>
      <c r="JED143" s="128"/>
      <c r="JEE143" s="128"/>
      <c r="JEF143" s="128"/>
      <c r="JEG143" s="128"/>
      <c r="JEH143" s="128"/>
      <c r="JEI143" s="128"/>
      <c r="JEJ143" s="128"/>
      <c r="JEK143" s="128"/>
      <c r="JEL143" s="128"/>
      <c r="JEM143" s="128"/>
      <c r="JEN143" s="128"/>
      <c r="JEO143" s="128"/>
      <c r="JEP143" s="128"/>
      <c r="JEQ143" s="128"/>
      <c r="JER143" s="128"/>
      <c r="JES143" s="128"/>
      <c r="JET143" s="128"/>
      <c r="JEU143" s="128"/>
      <c r="JEV143" s="128"/>
      <c r="JEW143" s="128" t="s">
        <v>158</v>
      </c>
      <c r="JEX143" s="128"/>
      <c r="JEY143" s="128"/>
      <c r="JEZ143" s="128"/>
      <c r="JFA143" s="128"/>
      <c r="JFB143" s="128"/>
      <c r="JFC143" s="128"/>
      <c r="JFD143" s="128"/>
      <c r="JFE143" s="128"/>
      <c r="JFF143" s="128"/>
      <c r="JFG143" s="128"/>
      <c r="JFH143" s="128"/>
      <c r="JFI143" s="128"/>
      <c r="JFJ143" s="128"/>
      <c r="JFK143" s="128"/>
      <c r="JFL143" s="128"/>
      <c r="JFM143" s="128"/>
      <c r="JFN143" s="128"/>
      <c r="JFO143" s="128"/>
      <c r="JFP143" s="128"/>
      <c r="JFQ143" s="128"/>
      <c r="JFR143" s="128"/>
      <c r="JFS143" s="128"/>
      <c r="JFT143" s="128"/>
      <c r="JFU143" s="128"/>
      <c r="JFV143" s="128"/>
      <c r="JFW143" s="128"/>
      <c r="JFX143" s="128"/>
      <c r="JFY143" s="128"/>
      <c r="JFZ143" s="128"/>
      <c r="JGA143" s="128"/>
      <c r="JGB143" s="128"/>
      <c r="JGC143" s="128" t="s">
        <v>158</v>
      </c>
      <c r="JGD143" s="128"/>
      <c r="JGE143" s="128"/>
      <c r="JGF143" s="128"/>
      <c r="JGG143" s="128"/>
      <c r="JGH143" s="128"/>
      <c r="JGI143" s="128"/>
      <c r="JGJ143" s="128"/>
      <c r="JGK143" s="128"/>
      <c r="JGL143" s="128"/>
      <c r="JGM143" s="128"/>
      <c r="JGN143" s="128"/>
      <c r="JGO143" s="128"/>
      <c r="JGP143" s="128"/>
      <c r="JGQ143" s="128"/>
      <c r="JGR143" s="128"/>
      <c r="JGS143" s="128"/>
      <c r="JGT143" s="128"/>
      <c r="JGU143" s="128"/>
      <c r="JGV143" s="128"/>
      <c r="JGW143" s="128"/>
      <c r="JGX143" s="128"/>
      <c r="JGY143" s="128"/>
      <c r="JGZ143" s="128"/>
      <c r="JHA143" s="128"/>
      <c r="JHB143" s="128"/>
      <c r="JHC143" s="128"/>
      <c r="JHD143" s="128"/>
      <c r="JHE143" s="128"/>
      <c r="JHF143" s="128"/>
      <c r="JHG143" s="128"/>
      <c r="JHH143" s="128"/>
      <c r="JHI143" s="128" t="s">
        <v>158</v>
      </c>
      <c r="JHJ143" s="128"/>
      <c r="JHK143" s="128"/>
      <c r="JHL143" s="128"/>
      <c r="JHM143" s="128"/>
      <c r="JHN143" s="128"/>
      <c r="JHO143" s="128"/>
      <c r="JHP143" s="128"/>
      <c r="JHQ143" s="128"/>
      <c r="JHR143" s="128"/>
      <c r="JHS143" s="128"/>
      <c r="JHT143" s="128"/>
      <c r="JHU143" s="128"/>
      <c r="JHV143" s="128"/>
      <c r="JHW143" s="128"/>
      <c r="JHX143" s="128"/>
      <c r="JHY143" s="128"/>
      <c r="JHZ143" s="128"/>
      <c r="JIA143" s="128"/>
      <c r="JIB143" s="128"/>
      <c r="JIC143" s="128"/>
      <c r="JID143" s="128"/>
      <c r="JIE143" s="128"/>
      <c r="JIF143" s="128"/>
      <c r="JIG143" s="128"/>
      <c r="JIH143" s="128"/>
      <c r="JII143" s="128"/>
      <c r="JIJ143" s="128"/>
      <c r="JIK143" s="128"/>
      <c r="JIL143" s="128"/>
      <c r="JIM143" s="128"/>
      <c r="JIN143" s="128"/>
      <c r="JIO143" s="128" t="s">
        <v>158</v>
      </c>
      <c r="JIP143" s="128"/>
      <c r="JIQ143" s="128"/>
      <c r="JIR143" s="128"/>
      <c r="JIS143" s="128"/>
      <c r="JIT143" s="128"/>
      <c r="JIU143" s="128"/>
      <c r="JIV143" s="128"/>
      <c r="JIW143" s="128"/>
      <c r="JIX143" s="128"/>
      <c r="JIY143" s="128"/>
      <c r="JIZ143" s="128"/>
      <c r="JJA143" s="128"/>
      <c r="JJB143" s="128"/>
      <c r="JJC143" s="128"/>
      <c r="JJD143" s="128"/>
      <c r="JJE143" s="128"/>
      <c r="JJF143" s="128"/>
      <c r="JJG143" s="128"/>
      <c r="JJH143" s="128"/>
      <c r="JJI143" s="128"/>
      <c r="JJJ143" s="128"/>
      <c r="JJK143" s="128"/>
      <c r="JJL143" s="128"/>
      <c r="JJM143" s="128"/>
      <c r="JJN143" s="128"/>
      <c r="JJO143" s="128"/>
      <c r="JJP143" s="128"/>
      <c r="JJQ143" s="128"/>
      <c r="JJR143" s="128"/>
      <c r="JJS143" s="128"/>
      <c r="JJT143" s="128"/>
      <c r="JJU143" s="128" t="s">
        <v>158</v>
      </c>
      <c r="JJV143" s="128"/>
      <c r="JJW143" s="128"/>
      <c r="JJX143" s="128"/>
      <c r="JJY143" s="128"/>
      <c r="JJZ143" s="128"/>
      <c r="JKA143" s="128"/>
      <c r="JKB143" s="128"/>
      <c r="JKC143" s="128"/>
      <c r="JKD143" s="128"/>
      <c r="JKE143" s="128"/>
      <c r="JKF143" s="128"/>
      <c r="JKG143" s="128"/>
      <c r="JKH143" s="128"/>
      <c r="JKI143" s="128"/>
      <c r="JKJ143" s="128"/>
      <c r="JKK143" s="128"/>
      <c r="JKL143" s="128"/>
      <c r="JKM143" s="128"/>
      <c r="JKN143" s="128"/>
      <c r="JKO143" s="128"/>
      <c r="JKP143" s="128"/>
      <c r="JKQ143" s="128"/>
      <c r="JKR143" s="128"/>
      <c r="JKS143" s="128"/>
      <c r="JKT143" s="128"/>
      <c r="JKU143" s="128"/>
      <c r="JKV143" s="128"/>
      <c r="JKW143" s="128"/>
      <c r="JKX143" s="128"/>
      <c r="JKY143" s="128"/>
      <c r="JKZ143" s="128"/>
      <c r="JLA143" s="128" t="s">
        <v>158</v>
      </c>
      <c r="JLB143" s="128"/>
      <c r="JLC143" s="128"/>
      <c r="JLD143" s="128"/>
      <c r="JLE143" s="128"/>
      <c r="JLF143" s="128"/>
      <c r="JLG143" s="128"/>
      <c r="JLH143" s="128"/>
      <c r="JLI143" s="128"/>
      <c r="JLJ143" s="128"/>
      <c r="JLK143" s="128"/>
      <c r="JLL143" s="128"/>
      <c r="JLM143" s="128"/>
      <c r="JLN143" s="128"/>
      <c r="JLO143" s="128"/>
      <c r="JLP143" s="128"/>
      <c r="JLQ143" s="128"/>
      <c r="JLR143" s="128"/>
      <c r="JLS143" s="128"/>
      <c r="JLT143" s="128"/>
      <c r="JLU143" s="128"/>
      <c r="JLV143" s="128"/>
      <c r="JLW143" s="128"/>
      <c r="JLX143" s="128"/>
      <c r="JLY143" s="128"/>
      <c r="JLZ143" s="128"/>
      <c r="JMA143" s="128"/>
      <c r="JMB143" s="128"/>
      <c r="JMC143" s="128"/>
      <c r="JMD143" s="128"/>
      <c r="JME143" s="128"/>
      <c r="JMF143" s="128"/>
      <c r="JMG143" s="128" t="s">
        <v>158</v>
      </c>
      <c r="JMH143" s="128"/>
      <c r="JMI143" s="128"/>
      <c r="JMJ143" s="128"/>
      <c r="JMK143" s="128"/>
      <c r="JML143" s="128"/>
      <c r="JMM143" s="128"/>
      <c r="JMN143" s="128"/>
      <c r="JMO143" s="128"/>
      <c r="JMP143" s="128"/>
      <c r="JMQ143" s="128"/>
      <c r="JMR143" s="128"/>
      <c r="JMS143" s="128"/>
      <c r="JMT143" s="128"/>
      <c r="JMU143" s="128"/>
      <c r="JMV143" s="128"/>
      <c r="JMW143" s="128"/>
      <c r="JMX143" s="128"/>
      <c r="JMY143" s="128"/>
      <c r="JMZ143" s="128"/>
      <c r="JNA143" s="128"/>
      <c r="JNB143" s="128"/>
      <c r="JNC143" s="128"/>
      <c r="JND143" s="128"/>
      <c r="JNE143" s="128"/>
      <c r="JNF143" s="128"/>
      <c r="JNG143" s="128"/>
      <c r="JNH143" s="128"/>
      <c r="JNI143" s="128"/>
      <c r="JNJ143" s="128"/>
      <c r="JNK143" s="128"/>
      <c r="JNL143" s="128"/>
      <c r="JNM143" s="128" t="s">
        <v>158</v>
      </c>
      <c r="JNN143" s="128"/>
      <c r="JNO143" s="128"/>
      <c r="JNP143" s="128"/>
      <c r="JNQ143" s="128"/>
      <c r="JNR143" s="128"/>
      <c r="JNS143" s="128"/>
      <c r="JNT143" s="128"/>
      <c r="JNU143" s="128"/>
      <c r="JNV143" s="128"/>
      <c r="JNW143" s="128"/>
      <c r="JNX143" s="128"/>
      <c r="JNY143" s="128"/>
      <c r="JNZ143" s="128"/>
      <c r="JOA143" s="128"/>
      <c r="JOB143" s="128"/>
      <c r="JOC143" s="128"/>
      <c r="JOD143" s="128"/>
      <c r="JOE143" s="128"/>
      <c r="JOF143" s="128"/>
      <c r="JOG143" s="128"/>
      <c r="JOH143" s="128"/>
      <c r="JOI143" s="128"/>
      <c r="JOJ143" s="128"/>
      <c r="JOK143" s="128"/>
      <c r="JOL143" s="128"/>
      <c r="JOM143" s="128"/>
      <c r="JON143" s="128"/>
      <c r="JOO143" s="128"/>
      <c r="JOP143" s="128"/>
      <c r="JOQ143" s="128"/>
      <c r="JOR143" s="128"/>
      <c r="JOS143" s="128" t="s">
        <v>158</v>
      </c>
      <c r="JOT143" s="128"/>
      <c r="JOU143" s="128"/>
      <c r="JOV143" s="128"/>
      <c r="JOW143" s="128"/>
      <c r="JOX143" s="128"/>
      <c r="JOY143" s="128"/>
      <c r="JOZ143" s="128"/>
      <c r="JPA143" s="128"/>
      <c r="JPB143" s="128"/>
      <c r="JPC143" s="128"/>
      <c r="JPD143" s="128"/>
      <c r="JPE143" s="128"/>
      <c r="JPF143" s="128"/>
      <c r="JPG143" s="128"/>
      <c r="JPH143" s="128"/>
      <c r="JPI143" s="128"/>
      <c r="JPJ143" s="128"/>
      <c r="JPK143" s="128"/>
      <c r="JPL143" s="128"/>
      <c r="JPM143" s="128"/>
      <c r="JPN143" s="128"/>
      <c r="JPO143" s="128"/>
      <c r="JPP143" s="128"/>
      <c r="JPQ143" s="128"/>
      <c r="JPR143" s="128"/>
      <c r="JPS143" s="128"/>
      <c r="JPT143" s="128"/>
      <c r="JPU143" s="128"/>
      <c r="JPV143" s="128"/>
      <c r="JPW143" s="128"/>
      <c r="JPX143" s="128"/>
      <c r="JPY143" s="128" t="s">
        <v>158</v>
      </c>
      <c r="JPZ143" s="128"/>
      <c r="JQA143" s="128"/>
      <c r="JQB143" s="128"/>
      <c r="JQC143" s="128"/>
      <c r="JQD143" s="128"/>
      <c r="JQE143" s="128"/>
      <c r="JQF143" s="128"/>
      <c r="JQG143" s="128"/>
      <c r="JQH143" s="128"/>
      <c r="JQI143" s="128"/>
      <c r="JQJ143" s="128"/>
      <c r="JQK143" s="128"/>
      <c r="JQL143" s="128"/>
      <c r="JQM143" s="128"/>
      <c r="JQN143" s="128"/>
      <c r="JQO143" s="128"/>
      <c r="JQP143" s="128"/>
      <c r="JQQ143" s="128"/>
      <c r="JQR143" s="128"/>
      <c r="JQS143" s="128"/>
      <c r="JQT143" s="128"/>
      <c r="JQU143" s="128"/>
      <c r="JQV143" s="128"/>
      <c r="JQW143" s="128"/>
      <c r="JQX143" s="128"/>
      <c r="JQY143" s="128"/>
      <c r="JQZ143" s="128"/>
      <c r="JRA143" s="128"/>
      <c r="JRB143" s="128"/>
      <c r="JRC143" s="128"/>
      <c r="JRD143" s="128"/>
      <c r="JRE143" s="128" t="s">
        <v>158</v>
      </c>
      <c r="JRF143" s="128"/>
      <c r="JRG143" s="128"/>
      <c r="JRH143" s="128"/>
      <c r="JRI143" s="128"/>
      <c r="JRJ143" s="128"/>
      <c r="JRK143" s="128"/>
      <c r="JRL143" s="128"/>
      <c r="JRM143" s="128"/>
      <c r="JRN143" s="128"/>
      <c r="JRO143" s="128"/>
      <c r="JRP143" s="128"/>
      <c r="JRQ143" s="128"/>
      <c r="JRR143" s="128"/>
      <c r="JRS143" s="128"/>
      <c r="JRT143" s="128"/>
      <c r="JRU143" s="128"/>
      <c r="JRV143" s="128"/>
      <c r="JRW143" s="128"/>
      <c r="JRX143" s="128"/>
      <c r="JRY143" s="128"/>
      <c r="JRZ143" s="128"/>
      <c r="JSA143" s="128"/>
      <c r="JSB143" s="128"/>
      <c r="JSC143" s="128"/>
      <c r="JSD143" s="128"/>
      <c r="JSE143" s="128"/>
      <c r="JSF143" s="128"/>
      <c r="JSG143" s="128"/>
      <c r="JSH143" s="128"/>
      <c r="JSI143" s="128"/>
      <c r="JSJ143" s="128"/>
      <c r="JSK143" s="128" t="s">
        <v>158</v>
      </c>
      <c r="JSL143" s="128"/>
      <c r="JSM143" s="128"/>
      <c r="JSN143" s="128"/>
      <c r="JSO143" s="128"/>
      <c r="JSP143" s="128"/>
      <c r="JSQ143" s="128"/>
      <c r="JSR143" s="128"/>
      <c r="JSS143" s="128"/>
      <c r="JST143" s="128"/>
      <c r="JSU143" s="128"/>
      <c r="JSV143" s="128"/>
      <c r="JSW143" s="128"/>
      <c r="JSX143" s="128"/>
      <c r="JSY143" s="128"/>
      <c r="JSZ143" s="128"/>
      <c r="JTA143" s="128"/>
      <c r="JTB143" s="128"/>
      <c r="JTC143" s="128"/>
      <c r="JTD143" s="128"/>
      <c r="JTE143" s="128"/>
      <c r="JTF143" s="128"/>
      <c r="JTG143" s="128"/>
      <c r="JTH143" s="128"/>
      <c r="JTI143" s="128"/>
      <c r="JTJ143" s="128"/>
      <c r="JTK143" s="128"/>
      <c r="JTL143" s="128"/>
      <c r="JTM143" s="128"/>
      <c r="JTN143" s="128"/>
      <c r="JTO143" s="128"/>
      <c r="JTP143" s="128"/>
      <c r="JTQ143" s="128" t="s">
        <v>158</v>
      </c>
      <c r="JTR143" s="128"/>
      <c r="JTS143" s="128"/>
      <c r="JTT143" s="128"/>
      <c r="JTU143" s="128"/>
      <c r="JTV143" s="128"/>
      <c r="JTW143" s="128"/>
      <c r="JTX143" s="128"/>
      <c r="JTY143" s="128"/>
      <c r="JTZ143" s="128"/>
      <c r="JUA143" s="128"/>
      <c r="JUB143" s="128"/>
      <c r="JUC143" s="128"/>
      <c r="JUD143" s="128"/>
      <c r="JUE143" s="128"/>
      <c r="JUF143" s="128"/>
      <c r="JUG143" s="128"/>
      <c r="JUH143" s="128"/>
      <c r="JUI143" s="128"/>
      <c r="JUJ143" s="128"/>
      <c r="JUK143" s="128"/>
      <c r="JUL143" s="128"/>
      <c r="JUM143" s="128"/>
      <c r="JUN143" s="128"/>
      <c r="JUO143" s="128"/>
      <c r="JUP143" s="128"/>
      <c r="JUQ143" s="128"/>
      <c r="JUR143" s="128"/>
      <c r="JUS143" s="128"/>
      <c r="JUT143" s="128"/>
      <c r="JUU143" s="128"/>
      <c r="JUV143" s="128"/>
      <c r="JUW143" s="128" t="s">
        <v>158</v>
      </c>
      <c r="JUX143" s="128"/>
      <c r="JUY143" s="128"/>
      <c r="JUZ143" s="128"/>
      <c r="JVA143" s="128"/>
      <c r="JVB143" s="128"/>
      <c r="JVC143" s="128"/>
      <c r="JVD143" s="128"/>
      <c r="JVE143" s="128"/>
      <c r="JVF143" s="128"/>
      <c r="JVG143" s="128"/>
      <c r="JVH143" s="128"/>
      <c r="JVI143" s="128"/>
      <c r="JVJ143" s="128"/>
      <c r="JVK143" s="128"/>
      <c r="JVL143" s="128"/>
      <c r="JVM143" s="128"/>
      <c r="JVN143" s="128"/>
      <c r="JVO143" s="128"/>
      <c r="JVP143" s="128"/>
      <c r="JVQ143" s="128"/>
      <c r="JVR143" s="128"/>
      <c r="JVS143" s="128"/>
      <c r="JVT143" s="128"/>
      <c r="JVU143" s="128"/>
      <c r="JVV143" s="128"/>
      <c r="JVW143" s="128"/>
      <c r="JVX143" s="128"/>
      <c r="JVY143" s="128"/>
      <c r="JVZ143" s="128"/>
      <c r="JWA143" s="128"/>
      <c r="JWB143" s="128"/>
      <c r="JWC143" s="128" t="s">
        <v>158</v>
      </c>
      <c r="JWD143" s="128"/>
      <c r="JWE143" s="128"/>
      <c r="JWF143" s="128"/>
      <c r="JWG143" s="128"/>
      <c r="JWH143" s="128"/>
      <c r="JWI143" s="128"/>
      <c r="JWJ143" s="128"/>
      <c r="JWK143" s="128"/>
      <c r="JWL143" s="128"/>
      <c r="JWM143" s="128"/>
      <c r="JWN143" s="128"/>
      <c r="JWO143" s="128"/>
      <c r="JWP143" s="128"/>
      <c r="JWQ143" s="128"/>
      <c r="JWR143" s="128"/>
      <c r="JWS143" s="128"/>
      <c r="JWT143" s="128"/>
      <c r="JWU143" s="128"/>
      <c r="JWV143" s="128"/>
      <c r="JWW143" s="128"/>
      <c r="JWX143" s="128"/>
      <c r="JWY143" s="128"/>
      <c r="JWZ143" s="128"/>
      <c r="JXA143" s="128"/>
      <c r="JXB143" s="128"/>
      <c r="JXC143" s="128"/>
      <c r="JXD143" s="128"/>
      <c r="JXE143" s="128"/>
      <c r="JXF143" s="128"/>
      <c r="JXG143" s="128"/>
      <c r="JXH143" s="128"/>
      <c r="JXI143" s="128" t="s">
        <v>158</v>
      </c>
      <c r="JXJ143" s="128"/>
      <c r="JXK143" s="128"/>
      <c r="JXL143" s="128"/>
      <c r="JXM143" s="128"/>
      <c r="JXN143" s="128"/>
      <c r="JXO143" s="128"/>
      <c r="JXP143" s="128"/>
      <c r="JXQ143" s="128"/>
      <c r="JXR143" s="128"/>
      <c r="JXS143" s="128"/>
      <c r="JXT143" s="128"/>
      <c r="JXU143" s="128"/>
      <c r="JXV143" s="128"/>
      <c r="JXW143" s="128"/>
      <c r="JXX143" s="128"/>
      <c r="JXY143" s="128"/>
      <c r="JXZ143" s="128"/>
      <c r="JYA143" s="128"/>
      <c r="JYB143" s="128"/>
      <c r="JYC143" s="128"/>
      <c r="JYD143" s="128"/>
      <c r="JYE143" s="128"/>
      <c r="JYF143" s="128"/>
      <c r="JYG143" s="128"/>
      <c r="JYH143" s="128"/>
      <c r="JYI143" s="128"/>
      <c r="JYJ143" s="128"/>
      <c r="JYK143" s="128"/>
      <c r="JYL143" s="128"/>
      <c r="JYM143" s="128"/>
      <c r="JYN143" s="128"/>
      <c r="JYO143" s="128" t="s">
        <v>158</v>
      </c>
      <c r="JYP143" s="128"/>
      <c r="JYQ143" s="128"/>
      <c r="JYR143" s="128"/>
      <c r="JYS143" s="128"/>
      <c r="JYT143" s="128"/>
      <c r="JYU143" s="128"/>
      <c r="JYV143" s="128"/>
      <c r="JYW143" s="128"/>
      <c r="JYX143" s="128"/>
      <c r="JYY143" s="128"/>
      <c r="JYZ143" s="128"/>
      <c r="JZA143" s="128"/>
      <c r="JZB143" s="128"/>
      <c r="JZC143" s="128"/>
      <c r="JZD143" s="128"/>
      <c r="JZE143" s="128"/>
      <c r="JZF143" s="128"/>
      <c r="JZG143" s="128"/>
      <c r="JZH143" s="128"/>
      <c r="JZI143" s="128"/>
      <c r="JZJ143" s="128"/>
      <c r="JZK143" s="128"/>
      <c r="JZL143" s="128"/>
      <c r="JZM143" s="128"/>
      <c r="JZN143" s="128"/>
      <c r="JZO143" s="128"/>
      <c r="JZP143" s="128"/>
      <c r="JZQ143" s="128"/>
      <c r="JZR143" s="128"/>
      <c r="JZS143" s="128"/>
      <c r="JZT143" s="128"/>
      <c r="JZU143" s="128" t="s">
        <v>158</v>
      </c>
      <c r="JZV143" s="128"/>
      <c r="JZW143" s="128"/>
      <c r="JZX143" s="128"/>
      <c r="JZY143" s="128"/>
      <c r="JZZ143" s="128"/>
      <c r="KAA143" s="128"/>
      <c r="KAB143" s="128"/>
      <c r="KAC143" s="128"/>
      <c r="KAD143" s="128"/>
      <c r="KAE143" s="128"/>
      <c r="KAF143" s="128"/>
      <c r="KAG143" s="128"/>
      <c r="KAH143" s="128"/>
      <c r="KAI143" s="128"/>
      <c r="KAJ143" s="128"/>
      <c r="KAK143" s="128"/>
      <c r="KAL143" s="128"/>
      <c r="KAM143" s="128"/>
      <c r="KAN143" s="128"/>
      <c r="KAO143" s="128"/>
      <c r="KAP143" s="128"/>
      <c r="KAQ143" s="128"/>
      <c r="KAR143" s="128"/>
      <c r="KAS143" s="128"/>
      <c r="KAT143" s="128"/>
      <c r="KAU143" s="128"/>
      <c r="KAV143" s="128"/>
      <c r="KAW143" s="128"/>
      <c r="KAX143" s="128"/>
      <c r="KAY143" s="128"/>
      <c r="KAZ143" s="128"/>
      <c r="KBA143" s="128" t="s">
        <v>158</v>
      </c>
      <c r="KBB143" s="128"/>
      <c r="KBC143" s="128"/>
      <c r="KBD143" s="128"/>
      <c r="KBE143" s="128"/>
      <c r="KBF143" s="128"/>
      <c r="KBG143" s="128"/>
      <c r="KBH143" s="128"/>
      <c r="KBI143" s="128"/>
      <c r="KBJ143" s="128"/>
      <c r="KBK143" s="128"/>
      <c r="KBL143" s="128"/>
      <c r="KBM143" s="128"/>
      <c r="KBN143" s="128"/>
      <c r="KBO143" s="128"/>
      <c r="KBP143" s="128"/>
      <c r="KBQ143" s="128"/>
      <c r="KBR143" s="128"/>
      <c r="KBS143" s="128"/>
      <c r="KBT143" s="128"/>
      <c r="KBU143" s="128"/>
      <c r="KBV143" s="128"/>
      <c r="KBW143" s="128"/>
      <c r="KBX143" s="128"/>
      <c r="KBY143" s="128"/>
      <c r="KBZ143" s="128"/>
      <c r="KCA143" s="128"/>
      <c r="KCB143" s="128"/>
      <c r="KCC143" s="128"/>
      <c r="KCD143" s="128"/>
      <c r="KCE143" s="128"/>
      <c r="KCF143" s="128"/>
      <c r="KCG143" s="128" t="s">
        <v>158</v>
      </c>
      <c r="KCH143" s="128"/>
      <c r="KCI143" s="128"/>
      <c r="KCJ143" s="128"/>
      <c r="KCK143" s="128"/>
      <c r="KCL143" s="128"/>
      <c r="KCM143" s="128"/>
      <c r="KCN143" s="128"/>
      <c r="KCO143" s="128"/>
      <c r="KCP143" s="128"/>
      <c r="KCQ143" s="128"/>
      <c r="KCR143" s="128"/>
      <c r="KCS143" s="128"/>
      <c r="KCT143" s="128"/>
      <c r="KCU143" s="128"/>
      <c r="KCV143" s="128"/>
      <c r="KCW143" s="128"/>
      <c r="KCX143" s="128"/>
      <c r="KCY143" s="128"/>
      <c r="KCZ143" s="128"/>
      <c r="KDA143" s="128"/>
      <c r="KDB143" s="128"/>
      <c r="KDC143" s="128"/>
      <c r="KDD143" s="128"/>
      <c r="KDE143" s="128"/>
      <c r="KDF143" s="128"/>
      <c r="KDG143" s="128"/>
      <c r="KDH143" s="128"/>
      <c r="KDI143" s="128"/>
      <c r="KDJ143" s="128"/>
      <c r="KDK143" s="128"/>
      <c r="KDL143" s="128"/>
      <c r="KDM143" s="128" t="s">
        <v>158</v>
      </c>
      <c r="KDN143" s="128"/>
      <c r="KDO143" s="128"/>
      <c r="KDP143" s="128"/>
      <c r="KDQ143" s="128"/>
      <c r="KDR143" s="128"/>
      <c r="KDS143" s="128"/>
      <c r="KDT143" s="128"/>
      <c r="KDU143" s="128"/>
      <c r="KDV143" s="128"/>
      <c r="KDW143" s="128"/>
      <c r="KDX143" s="128"/>
      <c r="KDY143" s="128"/>
      <c r="KDZ143" s="128"/>
      <c r="KEA143" s="128"/>
      <c r="KEB143" s="128"/>
      <c r="KEC143" s="128"/>
      <c r="KED143" s="128"/>
      <c r="KEE143" s="128"/>
      <c r="KEF143" s="128"/>
      <c r="KEG143" s="128"/>
      <c r="KEH143" s="128"/>
      <c r="KEI143" s="128"/>
      <c r="KEJ143" s="128"/>
      <c r="KEK143" s="128"/>
      <c r="KEL143" s="128"/>
      <c r="KEM143" s="128"/>
      <c r="KEN143" s="128"/>
      <c r="KEO143" s="128"/>
      <c r="KEP143" s="128"/>
      <c r="KEQ143" s="128"/>
      <c r="KER143" s="128"/>
      <c r="KES143" s="128" t="s">
        <v>158</v>
      </c>
      <c r="KET143" s="128"/>
      <c r="KEU143" s="128"/>
      <c r="KEV143" s="128"/>
      <c r="KEW143" s="128"/>
      <c r="KEX143" s="128"/>
      <c r="KEY143" s="128"/>
      <c r="KEZ143" s="128"/>
      <c r="KFA143" s="128"/>
      <c r="KFB143" s="128"/>
      <c r="KFC143" s="128"/>
      <c r="KFD143" s="128"/>
      <c r="KFE143" s="128"/>
      <c r="KFF143" s="128"/>
      <c r="KFG143" s="128"/>
      <c r="KFH143" s="128"/>
      <c r="KFI143" s="128"/>
      <c r="KFJ143" s="128"/>
      <c r="KFK143" s="128"/>
      <c r="KFL143" s="128"/>
      <c r="KFM143" s="128"/>
      <c r="KFN143" s="128"/>
      <c r="KFO143" s="128"/>
      <c r="KFP143" s="128"/>
      <c r="KFQ143" s="128"/>
      <c r="KFR143" s="128"/>
      <c r="KFS143" s="128"/>
      <c r="KFT143" s="128"/>
      <c r="KFU143" s="128"/>
      <c r="KFV143" s="128"/>
      <c r="KFW143" s="128"/>
      <c r="KFX143" s="128"/>
      <c r="KFY143" s="128" t="s">
        <v>158</v>
      </c>
      <c r="KFZ143" s="128"/>
      <c r="KGA143" s="128"/>
      <c r="KGB143" s="128"/>
      <c r="KGC143" s="128"/>
      <c r="KGD143" s="128"/>
      <c r="KGE143" s="128"/>
      <c r="KGF143" s="128"/>
      <c r="KGG143" s="128"/>
      <c r="KGH143" s="128"/>
      <c r="KGI143" s="128"/>
      <c r="KGJ143" s="128"/>
      <c r="KGK143" s="128"/>
      <c r="KGL143" s="128"/>
      <c r="KGM143" s="128"/>
      <c r="KGN143" s="128"/>
      <c r="KGO143" s="128"/>
      <c r="KGP143" s="128"/>
      <c r="KGQ143" s="128"/>
      <c r="KGR143" s="128"/>
      <c r="KGS143" s="128"/>
      <c r="KGT143" s="128"/>
      <c r="KGU143" s="128"/>
      <c r="KGV143" s="128"/>
      <c r="KGW143" s="128"/>
      <c r="KGX143" s="128"/>
      <c r="KGY143" s="128"/>
      <c r="KGZ143" s="128"/>
      <c r="KHA143" s="128"/>
      <c r="KHB143" s="128"/>
      <c r="KHC143" s="128"/>
      <c r="KHD143" s="128"/>
      <c r="KHE143" s="128" t="s">
        <v>158</v>
      </c>
      <c r="KHF143" s="128"/>
      <c r="KHG143" s="128"/>
      <c r="KHH143" s="128"/>
      <c r="KHI143" s="128"/>
      <c r="KHJ143" s="128"/>
      <c r="KHK143" s="128"/>
      <c r="KHL143" s="128"/>
      <c r="KHM143" s="128"/>
      <c r="KHN143" s="128"/>
      <c r="KHO143" s="128"/>
      <c r="KHP143" s="128"/>
      <c r="KHQ143" s="128"/>
      <c r="KHR143" s="128"/>
      <c r="KHS143" s="128"/>
      <c r="KHT143" s="128"/>
      <c r="KHU143" s="128"/>
      <c r="KHV143" s="128"/>
      <c r="KHW143" s="128"/>
      <c r="KHX143" s="128"/>
      <c r="KHY143" s="128"/>
      <c r="KHZ143" s="128"/>
      <c r="KIA143" s="128"/>
      <c r="KIB143" s="128"/>
      <c r="KIC143" s="128"/>
      <c r="KID143" s="128"/>
      <c r="KIE143" s="128"/>
      <c r="KIF143" s="128"/>
      <c r="KIG143" s="128"/>
      <c r="KIH143" s="128"/>
      <c r="KII143" s="128"/>
      <c r="KIJ143" s="128"/>
      <c r="KIK143" s="128" t="s">
        <v>158</v>
      </c>
      <c r="KIL143" s="128"/>
      <c r="KIM143" s="128"/>
      <c r="KIN143" s="128"/>
      <c r="KIO143" s="128"/>
      <c r="KIP143" s="128"/>
      <c r="KIQ143" s="128"/>
      <c r="KIR143" s="128"/>
      <c r="KIS143" s="128"/>
      <c r="KIT143" s="128"/>
      <c r="KIU143" s="128"/>
      <c r="KIV143" s="128"/>
      <c r="KIW143" s="128"/>
      <c r="KIX143" s="128"/>
      <c r="KIY143" s="128"/>
      <c r="KIZ143" s="128"/>
      <c r="KJA143" s="128"/>
      <c r="KJB143" s="128"/>
      <c r="KJC143" s="128"/>
      <c r="KJD143" s="128"/>
      <c r="KJE143" s="128"/>
      <c r="KJF143" s="128"/>
      <c r="KJG143" s="128"/>
      <c r="KJH143" s="128"/>
      <c r="KJI143" s="128"/>
      <c r="KJJ143" s="128"/>
      <c r="KJK143" s="128"/>
      <c r="KJL143" s="128"/>
      <c r="KJM143" s="128"/>
      <c r="KJN143" s="128"/>
      <c r="KJO143" s="128"/>
      <c r="KJP143" s="128"/>
      <c r="KJQ143" s="128" t="s">
        <v>158</v>
      </c>
      <c r="KJR143" s="128"/>
      <c r="KJS143" s="128"/>
      <c r="KJT143" s="128"/>
      <c r="KJU143" s="128"/>
      <c r="KJV143" s="128"/>
      <c r="KJW143" s="128"/>
      <c r="KJX143" s="128"/>
      <c r="KJY143" s="128"/>
      <c r="KJZ143" s="128"/>
      <c r="KKA143" s="128"/>
      <c r="KKB143" s="128"/>
      <c r="KKC143" s="128"/>
      <c r="KKD143" s="128"/>
      <c r="KKE143" s="128"/>
      <c r="KKF143" s="128"/>
      <c r="KKG143" s="128"/>
      <c r="KKH143" s="128"/>
      <c r="KKI143" s="128"/>
      <c r="KKJ143" s="128"/>
      <c r="KKK143" s="128"/>
      <c r="KKL143" s="128"/>
      <c r="KKM143" s="128"/>
      <c r="KKN143" s="128"/>
      <c r="KKO143" s="128"/>
      <c r="KKP143" s="128"/>
      <c r="KKQ143" s="128"/>
      <c r="KKR143" s="128"/>
      <c r="KKS143" s="128"/>
      <c r="KKT143" s="128"/>
      <c r="KKU143" s="128"/>
      <c r="KKV143" s="128"/>
      <c r="KKW143" s="128" t="s">
        <v>158</v>
      </c>
      <c r="KKX143" s="128"/>
      <c r="KKY143" s="128"/>
      <c r="KKZ143" s="128"/>
      <c r="KLA143" s="128"/>
      <c r="KLB143" s="128"/>
      <c r="KLC143" s="128"/>
      <c r="KLD143" s="128"/>
      <c r="KLE143" s="128"/>
      <c r="KLF143" s="128"/>
      <c r="KLG143" s="128"/>
      <c r="KLH143" s="128"/>
      <c r="KLI143" s="128"/>
      <c r="KLJ143" s="128"/>
      <c r="KLK143" s="128"/>
      <c r="KLL143" s="128"/>
      <c r="KLM143" s="128"/>
      <c r="KLN143" s="128"/>
      <c r="KLO143" s="128"/>
      <c r="KLP143" s="128"/>
      <c r="KLQ143" s="128"/>
      <c r="KLR143" s="128"/>
      <c r="KLS143" s="128"/>
      <c r="KLT143" s="128"/>
      <c r="KLU143" s="128"/>
      <c r="KLV143" s="128"/>
      <c r="KLW143" s="128"/>
      <c r="KLX143" s="128"/>
      <c r="KLY143" s="128"/>
      <c r="KLZ143" s="128"/>
      <c r="KMA143" s="128"/>
      <c r="KMB143" s="128"/>
      <c r="KMC143" s="128" t="s">
        <v>158</v>
      </c>
      <c r="KMD143" s="128"/>
      <c r="KME143" s="128"/>
      <c r="KMF143" s="128"/>
      <c r="KMG143" s="128"/>
      <c r="KMH143" s="128"/>
      <c r="KMI143" s="128"/>
      <c r="KMJ143" s="128"/>
      <c r="KMK143" s="128"/>
      <c r="KML143" s="128"/>
      <c r="KMM143" s="128"/>
      <c r="KMN143" s="128"/>
      <c r="KMO143" s="128"/>
      <c r="KMP143" s="128"/>
      <c r="KMQ143" s="128"/>
      <c r="KMR143" s="128"/>
      <c r="KMS143" s="128"/>
      <c r="KMT143" s="128"/>
      <c r="KMU143" s="128"/>
      <c r="KMV143" s="128"/>
      <c r="KMW143" s="128"/>
      <c r="KMX143" s="128"/>
      <c r="KMY143" s="128"/>
      <c r="KMZ143" s="128"/>
      <c r="KNA143" s="128"/>
      <c r="KNB143" s="128"/>
      <c r="KNC143" s="128"/>
      <c r="KND143" s="128"/>
      <c r="KNE143" s="128"/>
      <c r="KNF143" s="128"/>
      <c r="KNG143" s="128"/>
      <c r="KNH143" s="128"/>
      <c r="KNI143" s="128" t="s">
        <v>158</v>
      </c>
      <c r="KNJ143" s="128"/>
      <c r="KNK143" s="128"/>
      <c r="KNL143" s="128"/>
      <c r="KNM143" s="128"/>
      <c r="KNN143" s="128"/>
      <c r="KNO143" s="128"/>
      <c r="KNP143" s="128"/>
      <c r="KNQ143" s="128"/>
      <c r="KNR143" s="128"/>
      <c r="KNS143" s="128"/>
      <c r="KNT143" s="128"/>
      <c r="KNU143" s="128"/>
      <c r="KNV143" s="128"/>
      <c r="KNW143" s="128"/>
      <c r="KNX143" s="128"/>
      <c r="KNY143" s="128"/>
      <c r="KNZ143" s="128"/>
      <c r="KOA143" s="128"/>
      <c r="KOB143" s="128"/>
      <c r="KOC143" s="128"/>
      <c r="KOD143" s="128"/>
      <c r="KOE143" s="128"/>
      <c r="KOF143" s="128"/>
      <c r="KOG143" s="128"/>
      <c r="KOH143" s="128"/>
      <c r="KOI143" s="128"/>
      <c r="KOJ143" s="128"/>
      <c r="KOK143" s="128"/>
      <c r="KOL143" s="128"/>
      <c r="KOM143" s="128"/>
      <c r="KON143" s="128"/>
      <c r="KOO143" s="128" t="s">
        <v>158</v>
      </c>
      <c r="KOP143" s="128"/>
      <c r="KOQ143" s="128"/>
      <c r="KOR143" s="128"/>
      <c r="KOS143" s="128"/>
      <c r="KOT143" s="128"/>
      <c r="KOU143" s="128"/>
      <c r="KOV143" s="128"/>
      <c r="KOW143" s="128"/>
      <c r="KOX143" s="128"/>
      <c r="KOY143" s="128"/>
      <c r="KOZ143" s="128"/>
      <c r="KPA143" s="128"/>
      <c r="KPB143" s="128"/>
      <c r="KPC143" s="128"/>
      <c r="KPD143" s="128"/>
      <c r="KPE143" s="128"/>
      <c r="KPF143" s="128"/>
      <c r="KPG143" s="128"/>
      <c r="KPH143" s="128"/>
      <c r="KPI143" s="128"/>
      <c r="KPJ143" s="128"/>
      <c r="KPK143" s="128"/>
      <c r="KPL143" s="128"/>
      <c r="KPM143" s="128"/>
      <c r="KPN143" s="128"/>
      <c r="KPO143" s="128"/>
      <c r="KPP143" s="128"/>
      <c r="KPQ143" s="128"/>
      <c r="KPR143" s="128"/>
      <c r="KPS143" s="128"/>
      <c r="KPT143" s="128"/>
      <c r="KPU143" s="128" t="s">
        <v>158</v>
      </c>
      <c r="KPV143" s="128"/>
      <c r="KPW143" s="128"/>
      <c r="KPX143" s="128"/>
      <c r="KPY143" s="128"/>
      <c r="KPZ143" s="128"/>
      <c r="KQA143" s="128"/>
      <c r="KQB143" s="128"/>
      <c r="KQC143" s="128"/>
      <c r="KQD143" s="128"/>
      <c r="KQE143" s="128"/>
      <c r="KQF143" s="128"/>
      <c r="KQG143" s="128"/>
      <c r="KQH143" s="128"/>
      <c r="KQI143" s="128"/>
      <c r="KQJ143" s="128"/>
      <c r="KQK143" s="128"/>
      <c r="KQL143" s="128"/>
      <c r="KQM143" s="128"/>
      <c r="KQN143" s="128"/>
      <c r="KQO143" s="128"/>
      <c r="KQP143" s="128"/>
      <c r="KQQ143" s="128"/>
      <c r="KQR143" s="128"/>
      <c r="KQS143" s="128"/>
      <c r="KQT143" s="128"/>
      <c r="KQU143" s="128"/>
      <c r="KQV143" s="128"/>
      <c r="KQW143" s="128"/>
      <c r="KQX143" s="128"/>
      <c r="KQY143" s="128"/>
      <c r="KQZ143" s="128"/>
      <c r="KRA143" s="128" t="s">
        <v>158</v>
      </c>
      <c r="KRB143" s="128"/>
      <c r="KRC143" s="128"/>
      <c r="KRD143" s="128"/>
      <c r="KRE143" s="128"/>
      <c r="KRF143" s="128"/>
      <c r="KRG143" s="128"/>
      <c r="KRH143" s="128"/>
      <c r="KRI143" s="128"/>
      <c r="KRJ143" s="128"/>
      <c r="KRK143" s="128"/>
      <c r="KRL143" s="128"/>
      <c r="KRM143" s="128"/>
      <c r="KRN143" s="128"/>
      <c r="KRO143" s="128"/>
      <c r="KRP143" s="128"/>
      <c r="KRQ143" s="128"/>
      <c r="KRR143" s="128"/>
      <c r="KRS143" s="128"/>
      <c r="KRT143" s="128"/>
      <c r="KRU143" s="128"/>
      <c r="KRV143" s="128"/>
      <c r="KRW143" s="128"/>
      <c r="KRX143" s="128"/>
      <c r="KRY143" s="128"/>
      <c r="KRZ143" s="128"/>
      <c r="KSA143" s="128"/>
      <c r="KSB143" s="128"/>
      <c r="KSC143" s="128"/>
      <c r="KSD143" s="128"/>
      <c r="KSE143" s="128"/>
      <c r="KSF143" s="128"/>
      <c r="KSG143" s="128" t="s">
        <v>158</v>
      </c>
      <c r="KSH143" s="128"/>
      <c r="KSI143" s="128"/>
      <c r="KSJ143" s="128"/>
      <c r="KSK143" s="128"/>
      <c r="KSL143" s="128"/>
      <c r="KSM143" s="128"/>
      <c r="KSN143" s="128"/>
      <c r="KSO143" s="128"/>
      <c r="KSP143" s="128"/>
      <c r="KSQ143" s="128"/>
      <c r="KSR143" s="128"/>
      <c r="KSS143" s="128"/>
      <c r="KST143" s="128"/>
      <c r="KSU143" s="128"/>
      <c r="KSV143" s="128"/>
      <c r="KSW143" s="128"/>
      <c r="KSX143" s="128"/>
      <c r="KSY143" s="128"/>
      <c r="KSZ143" s="128"/>
      <c r="KTA143" s="128"/>
      <c r="KTB143" s="128"/>
      <c r="KTC143" s="128"/>
      <c r="KTD143" s="128"/>
      <c r="KTE143" s="128"/>
      <c r="KTF143" s="128"/>
      <c r="KTG143" s="128"/>
      <c r="KTH143" s="128"/>
      <c r="KTI143" s="128"/>
      <c r="KTJ143" s="128"/>
      <c r="KTK143" s="128"/>
      <c r="KTL143" s="128"/>
      <c r="KTM143" s="128" t="s">
        <v>158</v>
      </c>
      <c r="KTN143" s="128"/>
      <c r="KTO143" s="128"/>
      <c r="KTP143" s="128"/>
      <c r="KTQ143" s="128"/>
      <c r="KTR143" s="128"/>
      <c r="KTS143" s="128"/>
      <c r="KTT143" s="128"/>
      <c r="KTU143" s="128"/>
      <c r="KTV143" s="128"/>
      <c r="KTW143" s="128"/>
      <c r="KTX143" s="128"/>
      <c r="KTY143" s="128"/>
      <c r="KTZ143" s="128"/>
      <c r="KUA143" s="128"/>
      <c r="KUB143" s="128"/>
      <c r="KUC143" s="128"/>
      <c r="KUD143" s="128"/>
      <c r="KUE143" s="128"/>
      <c r="KUF143" s="128"/>
      <c r="KUG143" s="128"/>
      <c r="KUH143" s="128"/>
      <c r="KUI143" s="128"/>
      <c r="KUJ143" s="128"/>
      <c r="KUK143" s="128"/>
      <c r="KUL143" s="128"/>
      <c r="KUM143" s="128"/>
      <c r="KUN143" s="128"/>
      <c r="KUO143" s="128"/>
      <c r="KUP143" s="128"/>
      <c r="KUQ143" s="128"/>
      <c r="KUR143" s="128"/>
      <c r="KUS143" s="128" t="s">
        <v>158</v>
      </c>
      <c r="KUT143" s="128"/>
      <c r="KUU143" s="128"/>
      <c r="KUV143" s="128"/>
      <c r="KUW143" s="128"/>
      <c r="KUX143" s="128"/>
      <c r="KUY143" s="128"/>
      <c r="KUZ143" s="128"/>
      <c r="KVA143" s="128"/>
      <c r="KVB143" s="128"/>
      <c r="KVC143" s="128"/>
      <c r="KVD143" s="128"/>
      <c r="KVE143" s="128"/>
      <c r="KVF143" s="128"/>
      <c r="KVG143" s="128"/>
      <c r="KVH143" s="128"/>
      <c r="KVI143" s="128"/>
      <c r="KVJ143" s="128"/>
      <c r="KVK143" s="128"/>
      <c r="KVL143" s="128"/>
      <c r="KVM143" s="128"/>
      <c r="KVN143" s="128"/>
      <c r="KVO143" s="128"/>
      <c r="KVP143" s="128"/>
      <c r="KVQ143" s="128"/>
      <c r="KVR143" s="128"/>
      <c r="KVS143" s="128"/>
      <c r="KVT143" s="128"/>
      <c r="KVU143" s="128"/>
      <c r="KVV143" s="128"/>
      <c r="KVW143" s="128"/>
      <c r="KVX143" s="128"/>
      <c r="KVY143" s="128" t="s">
        <v>158</v>
      </c>
      <c r="KVZ143" s="128"/>
      <c r="KWA143" s="128"/>
      <c r="KWB143" s="128"/>
      <c r="KWC143" s="128"/>
      <c r="KWD143" s="128"/>
      <c r="KWE143" s="128"/>
      <c r="KWF143" s="128"/>
      <c r="KWG143" s="128"/>
      <c r="KWH143" s="128"/>
      <c r="KWI143" s="128"/>
      <c r="KWJ143" s="128"/>
      <c r="KWK143" s="128"/>
      <c r="KWL143" s="128"/>
      <c r="KWM143" s="128"/>
      <c r="KWN143" s="128"/>
      <c r="KWO143" s="128"/>
      <c r="KWP143" s="128"/>
      <c r="KWQ143" s="128"/>
      <c r="KWR143" s="128"/>
      <c r="KWS143" s="128"/>
      <c r="KWT143" s="128"/>
      <c r="KWU143" s="128"/>
      <c r="KWV143" s="128"/>
      <c r="KWW143" s="128"/>
      <c r="KWX143" s="128"/>
      <c r="KWY143" s="128"/>
      <c r="KWZ143" s="128"/>
      <c r="KXA143" s="128"/>
      <c r="KXB143" s="128"/>
      <c r="KXC143" s="128"/>
      <c r="KXD143" s="128"/>
      <c r="KXE143" s="128" t="s">
        <v>158</v>
      </c>
      <c r="KXF143" s="128"/>
      <c r="KXG143" s="128"/>
      <c r="KXH143" s="128"/>
      <c r="KXI143" s="128"/>
      <c r="KXJ143" s="128"/>
      <c r="KXK143" s="128"/>
      <c r="KXL143" s="128"/>
      <c r="KXM143" s="128"/>
      <c r="KXN143" s="128"/>
      <c r="KXO143" s="128"/>
      <c r="KXP143" s="128"/>
      <c r="KXQ143" s="128"/>
      <c r="KXR143" s="128"/>
      <c r="KXS143" s="128"/>
      <c r="KXT143" s="128"/>
      <c r="KXU143" s="128"/>
      <c r="KXV143" s="128"/>
      <c r="KXW143" s="128"/>
      <c r="KXX143" s="128"/>
      <c r="KXY143" s="128"/>
      <c r="KXZ143" s="128"/>
      <c r="KYA143" s="128"/>
      <c r="KYB143" s="128"/>
      <c r="KYC143" s="128"/>
      <c r="KYD143" s="128"/>
      <c r="KYE143" s="128"/>
      <c r="KYF143" s="128"/>
      <c r="KYG143" s="128"/>
      <c r="KYH143" s="128"/>
      <c r="KYI143" s="128"/>
      <c r="KYJ143" s="128"/>
      <c r="KYK143" s="128" t="s">
        <v>158</v>
      </c>
      <c r="KYL143" s="128"/>
      <c r="KYM143" s="128"/>
      <c r="KYN143" s="128"/>
      <c r="KYO143" s="128"/>
      <c r="KYP143" s="128"/>
      <c r="KYQ143" s="128"/>
      <c r="KYR143" s="128"/>
      <c r="KYS143" s="128"/>
      <c r="KYT143" s="128"/>
      <c r="KYU143" s="128"/>
      <c r="KYV143" s="128"/>
      <c r="KYW143" s="128"/>
      <c r="KYX143" s="128"/>
      <c r="KYY143" s="128"/>
      <c r="KYZ143" s="128"/>
      <c r="KZA143" s="128"/>
      <c r="KZB143" s="128"/>
      <c r="KZC143" s="128"/>
      <c r="KZD143" s="128"/>
      <c r="KZE143" s="128"/>
      <c r="KZF143" s="128"/>
      <c r="KZG143" s="128"/>
      <c r="KZH143" s="128"/>
      <c r="KZI143" s="128"/>
      <c r="KZJ143" s="128"/>
      <c r="KZK143" s="128"/>
      <c r="KZL143" s="128"/>
      <c r="KZM143" s="128"/>
      <c r="KZN143" s="128"/>
      <c r="KZO143" s="128"/>
      <c r="KZP143" s="128"/>
      <c r="KZQ143" s="128" t="s">
        <v>158</v>
      </c>
      <c r="KZR143" s="128"/>
      <c r="KZS143" s="128"/>
      <c r="KZT143" s="128"/>
      <c r="KZU143" s="128"/>
      <c r="KZV143" s="128"/>
      <c r="KZW143" s="128"/>
      <c r="KZX143" s="128"/>
      <c r="KZY143" s="128"/>
      <c r="KZZ143" s="128"/>
      <c r="LAA143" s="128"/>
      <c r="LAB143" s="128"/>
      <c r="LAC143" s="128"/>
      <c r="LAD143" s="128"/>
      <c r="LAE143" s="128"/>
      <c r="LAF143" s="128"/>
      <c r="LAG143" s="128"/>
      <c r="LAH143" s="128"/>
      <c r="LAI143" s="128"/>
      <c r="LAJ143" s="128"/>
      <c r="LAK143" s="128"/>
      <c r="LAL143" s="128"/>
      <c r="LAM143" s="128"/>
      <c r="LAN143" s="128"/>
      <c r="LAO143" s="128"/>
      <c r="LAP143" s="128"/>
      <c r="LAQ143" s="128"/>
      <c r="LAR143" s="128"/>
      <c r="LAS143" s="128"/>
      <c r="LAT143" s="128"/>
      <c r="LAU143" s="128"/>
      <c r="LAV143" s="128"/>
      <c r="LAW143" s="128" t="s">
        <v>158</v>
      </c>
      <c r="LAX143" s="128"/>
      <c r="LAY143" s="128"/>
      <c r="LAZ143" s="128"/>
      <c r="LBA143" s="128"/>
      <c r="LBB143" s="128"/>
      <c r="LBC143" s="128"/>
      <c r="LBD143" s="128"/>
      <c r="LBE143" s="128"/>
      <c r="LBF143" s="128"/>
      <c r="LBG143" s="128"/>
      <c r="LBH143" s="128"/>
      <c r="LBI143" s="128"/>
      <c r="LBJ143" s="128"/>
      <c r="LBK143" s="128"/>
      <c r="LBL143" s="128"/>
      <c r="LBM143" s="128"/>
      <c r="LBN143" s="128"/>
      <c r="LBO143" s="128"/>
      <c r="LBP143" s="128"/>
      <c r="LBQ143" s="128"/>
      <c r="LBR143" s="128"/>
      <c r="LBS143" s="128"/>
      <c r="LBT143" s="128"/>
      <c r="LBU143" s="128"/>
      <c r="LBV143" s="128"/>
      <c r="LBW143" s="128"/>
      <c r="LBX143" s="128"/>
      <c r="LBY143" s="128"/>
      <c r="LBZ143" s="128"/>
      <c r="LCA143" s="128"/>
      <c r="LCB143" s="128"/>
      <c r="LCC143" s="128" t="s">
        <v>158</v>
      </c>
      <c r="LCD143" s="128"/>
      <c r="LCE143" s="128"/>
      <c r="LCF143" s="128"/>
      <c r="LCG143" s="128"/>
      <c r="LCH143" s="128"/>
      <c r="LCI143" s="128"/>
      <c r="LCJ143" s="128"/>
      <c r="LCK143" s="128"/>
      <c r="LCL143" s="128"/>
      <c r="LCM143" s="128"/>
      <c r="LCN143" s="128"/>
      <c r="LCO143" s="128"/>
      <c r="LCP143" s="128"/>
      <c r="LCQ143" s="128"/>
      <c r="LCR143" s="128"/>
      <c r="LCS143" s="128"/>
      <c r="LCT143" s="128"/>
      <c r="LCU143" s="128"/>
      <c r="LCV143" s="128"/>
      <c r="LCW143" s="128"/>
      <c r="LCX143" s="128"/>
      <c r="LCY143" s="128"/>
      <c r="LCZ143" s="128"/>
      <c r="LDA143" s="128"/>
      <c r="LDB143" s="128"/>
      <c r="LDC143" s="128"/>
      <c r="LDD143" s="128"/>
      <c r="LDE143" s="128"/>
      <c r="LDF143" s="128"/>
      <c r="LDG143" s="128"/>
      <c r="LDH143" s="128"/>
      <c r="LDI143" s="128" t="s">
        <v>158</v>
      </c>
      <c r="LDJ143" s="128"/>
      <c r="LDK143" s="128"/>
      <c r="LDL143" s="128"/>
      <c r="LDM143" s="128"/>
      <c r="LDN143" s="128"/>
      <c r="LDO143" s="128"/>
      <c r="LDP143" s="128"/>
      <c r="LDQ143" s="128"/>
      <c r="LDR143" s="128"/>
      <c r="LDS143" s="128"/>
      <c r="LDT143" s="128"/>
      <c r="LDU143" s="128"/>
      <c r="LDV143" s="128"/>
      <c r="LDW143" s="128"/>
      <c r="LDX143" s="128"/>
      <c r="LDY143" s="128"/>
      <c r="LDZ143" s="128"/>
      <c r="LEA143" s="128"/>
      <c r="LEB143" s="128"/>
      <c r="LEC143" s="128"/>
      <c r="LED143" s="128"/>
      <c r="LEE143" s="128"/>
      <c r="LEF143" s="128"/>
      <c r="LEG143" s="128"/>
      <c r="LEH143" s="128"/>
      <c r="LEI143" s="128"/>
      <c r="LEJ143" s="128"/>
      <c r="LEK143" s="128"/>
      <c r="LEL143" s="128"/>
      <c r="LEM143" s="128"/>
      <c r="LEN143" s="128"/>
      <c r="LEO143" s="128" t="s">
        <v>158</v>
      </c>
      <c r="LEP143" s="128"/>
      <c r="LEQ143" s="128"/>
      <c r="LER143" s="128"/>
      <c r="LES143" s="128"/>
      <c r="LET143" s="128"/>
      <c r="LEU143" s="128"/>
      <c r="LEV143" s="128"/>
      <c r="LEW143" s="128"/>
      <c r="LEX143" s="128"/>
      <c r="LEY143" s="128"/>
      <c r="LEZ143" s="128"/>
      <c r="LFA143" s="128"/>
      <c r="LFB143" s="128"/>
      <c r="LFC143" s="128"/>
      <c r="LFD143" s="128"/>
      <c r="LFE143" s="128"/>
      <c r="LFF143" s="128"/>
      <c r="LFG143" s="128"/>
      <c r="LFH143" s="128"/>
      <c r="LFI143" s="128"/>
      <c r="LFJ143" s="128"/>
      <c r="LFK143" s="128"/>
      <c r="LFL143" s="128"/>
      <c r="LFM143" s="128"/>
      <c r="LFN143" s="128"/>
      <c r="LFO143" s="128"/>
      <c r="LFP143" s="128"/>
      <c r="LFQ143" s="128"/>
      <c r="LFR143" s="128"/>
      <c r="LFS143" s="128"/>
      <c r="LFT143" s="128"/>
      <c r="LFU143" s="128" t="s">
        <v>158</v>
      </c>
      <c r="LFV143" s="128"/>
      <c r="LFW143" s="128"/>
      <c r="LFX143" s="128"/>
      <c r="LFY143" s="128"/>
      <c r="LFZ143" s="128"/>
      <c r="LGA143" s="128"/>
      <c r="LGB143" s="128"/>
      <c r="LGC143" s="128"/>
      <c r="LGD143" s="128"/>
      <c r="LGE143" s="128"/>
      <c r="LGF143" s="128"/>
      <c r="LGG143" s="128"/>
      <c r="LGH143" s="128"/>
      <c r="LGI143" s="128"/>
      <c r="LGJ143" s="128"/>
      <c r="LGK143" s="128"/>
      <c r="LGL143" s="128"/>
      <c r="LGM143" s="128"/>
      <c r="LGN143" s="128"/>
      <c r="LGO143" s="128"/>
      <c r="LGP143" s="128"/>
      <c r="LGQ143" s="128"/>
      <c r="LGR143" s="128"/>
      <c r="LGS143" s="128"/>
      <c r="LGT143" s="128"/>
      <c r="LGU143" s="128"/>
      <c r="LGV143" s="128"/>
      <c r="LGW143" s="128"/>
      <c r="LGX143" s="128"/>
      <c r="LGY143" s="128"/>
      <c r="LGZ143" s="128"/>
      <c r="LHA143" s="128" t="s">
        <v>158</v>
      </c>
      <c r="LHB143" s="128"/>
      <c r="LHC143" s="128"/>
      <c r="LHD143" s="128"/>
      <c r="LHE143" s="128"/>
      <c r="LHF143" s="128"/>
      <c r="LHG143" s="128"/>
      <c r="LHH143" s="128"/>
      <c r="LHI143" s="128"/>
      <c r="LHJ143" s="128"/>
      <c r="LHK143" s="128"/>
      <c r="LHL143" s="128"/>
      <c r="LHM143" s="128"/>
      <c r="LHN143" s="128"/>
      <c r="LHO143" s="128"/>
      <c r="LHP143" s="128"/>
      <c r="LHQ143" s="128"/>
      <c r="LHR143" s="128"/>
      <c r="LHS143" s="128"/>
      <c r="LHT143" s="128"/>
      <c r="LHU143" s="128"/>
      <c r="LHV143" s="128"/>
      <c r="LHW143" s="128"/>
      <c r="LHX143" s="128"/>
      <c r="LHY143" s="128"/>
      <c r="LHZ143" s="128"/>
      <c r="LIA143" s="128"/>
      <c r="LIB143" s="128"/>
      <c r="LIC143" s="128"/>
      <c r="LID143" s="128"/>
      <c r="LIE143" s="128"/>
      <c r="LIF143" s="128"/>
      <c r="LIG143" s="128" t="s">
        <v>158</v>
      </c>
      <c r="LIH143" s="128"/>
      <c r="LII143" s="128"/>
      <c r="LIJ143" s="128"/>
      <c r="LIK143" s="128"/>
      <c r="LIL143" s="128"/>
      <c r="LIM143" s="128"/>
      <c r="LIN143" s="128"/>
      <c r="LIO143" s="128"/>
      <c r="LIP143" s="128"/>
      <c r="LIQ143" s="128"/>
      <c r="LIR143" s="128"/>
      <c r="LIS143" s="128"/>
      <c r="LIT143" s="128"/>
      <c r="LIU143" s="128"/>
      <c r="LIV143" s="128"/>
      <c r="LIW143" s="128"/>
      <c r="LIX143" s="128"/>
      <c r="LIY143" s="128"/>
      <c r="LIZ143" s="128"/>
      <c r="LJA143" s="128"/>
      <c r="LJB143" s="128"/>
      <c r="LJC143" s="128"/>
      <c r="LJD143" s="128"/>
      <c r="LJE143" s="128"/>
      <c r="LJF143" s="128"/>
      <c r="LJG143" s="128"/>
      <c r="LJH143" s="128"/>
      <c r="LJI143" s="128"/>
      <c r="LJJ143" s="128"/>
      <c r="LJK143" s="128"/>
      <c r="LJL143" s="128"/>
      <c r="LJM143" s="128" t="s">
        <v>158</v>
      </c>
      <c r="LJN143" s="128"/>
      <c r="LJO143" s="128"/>
      <c r="LJP143" s="128"/>
      <c r="LJQ143" s="128"/>
      <c r="LJR143" s="128"/>
      <c r="LJS143" s="128"/>
      <c r="LJT143" s="128"/>
      <c r="LJU143" s="128"/>
      <c r="LJV143" s="128"/>
      <c r="LJW143" s="128"/>
      <c r="LJX143" s="128"/>
      <c r="LJY143" s="128"/>
      <c r="LJZ143" s="128"/>
      <c r="LKA143" s="128"/>
      <c r="LKB143" s="128"/>
      <c r="LKC143" s="128"/>
      <c r="LKD143" s="128"/>
      <c r="LKE143" s="128"/>
      <c r="LKF143" s="128"/>
      <c r="LKG143" s="128"/>
      <c r="LKH143" s="128"/>
      <c r="LKI143" s="128"/>
      <c r="LKJ143" s="128"/>
      <c r="LKK143" s="128"/>
      <c r="LKL143" s="128"/>
      <c r="LKM143" s="128"/>
      <c r="LKN143" s="128"/>
      <c r="LKO143" s="128"/>
      <c r="LKP143" s="128"/>
      <c r="LKQ143" s="128"/>
      <c r="LKR143" s="128"/>
      <c r="LKS143" s="128" t="s">
        <v>158</v>
      </c>
      <c r="LKT143" s="128"/>
      <c r="LKU143" s="128"/>
      <c r="LKV143" s="128"/>
      <c r="LKW143" s="128"/>
      <c r="LKX143" s="128"/>
      <c r="LKY143" s="128"/>
      <c r="LKZ143" s="128"/>
      <c r="LLA143" s="128"/>
      <c r="LLB143" s="128"/>
      <c r="LLC143" s="128"/>
      <c r="LLD143" s="128"/>
      <c r="LLE143" s="128"/>
      <c r="LLF143" s="128"/>
      <c r="LLG143" s="128"/>
      <c r="LLH143" s="128"/>
      <c r="LLI143" s="128"/>
      <c r="LLJ143" s="128"/>
      <c r="LLK143" s="128"/>
      <c r="LLL143" s="128"/>
      <c r="LLM143" s="128"/>
      <c r="LLN143" s="128"/>
      <c r="LLO143" s="128"/>
      <c r="LLP143" s="128"/>
      <c r="LLQ143" s="128"/>
      <c r="LLR143" s="128"/>
      <c r="LLS143" s="128"/>
      <c r="LLT143" s="128"/>
      <c r="LLU143" s="128"/>
      <c r="LLV143" s="128"/>
      <c r="LLW143" s="128"/>
      <c r="LLX143" s="128"/>
      <c r="LLY143" s="128" t="s">
        <v>158</v>
      </c>
      <c r="LLZ143" s="128"/>
      <c r="LMA143" s="128"/>
      <c r="LMB143" s="128"/>
      <c r="LMC143" s="128"/>
      <c r="LMD143" s="128"/>
      <c r="LME143" s="128"/>
      <c r="LMF143" s="128"/>
      <c r="LMG143" s="128"/>
      <c r="LMH143" s="128"/>
      <c r="LMI143" s="128"/>
      <c r="LMJ143" s="128"/>
      <c r="LMK143" s="128"/>
      <c r="LML143" s="128"/>
      <c r="LMM143" s="128"/>
      <c r="LMN143" s="128"/>
      <c r="LMO143" s="128"/>
      <c r="LMP143" s="128"/>
      <c r="LMQ143" s="128"/>
      <c r="LMR143" s="128"/>
      <c r="LMS143" s="128"/>
      <c r="LMT143" s="128"/>
      <c r="LMU143" s="128"/>
      <c r="LMV143" s="128"/>
      <c r="LMW143" s="128"/>
      <c r="LMX143" s="128"/>
      <c r="LMY143" s="128"/>
      <c r="LMZ143" s="128"/>
      <c r="LNA143" s="128"/>
      <c r="LNB143" s="128"/>
      <c r="LNC143" s="128"/>
      <c r="LND143" s="128"/>
      <c r="LNE143" s="128" t="s">
        <v>158</v>
      </c>
      <c r="LNF143" s="128"/>
      <c r="LNG143" s="128"/>
      <c r="LNH143" s="128"/>
      <c r="LNI143" s="128"/>
      <c r="LNJ143" s="128"/>
      <c r="LNK143" s="128"/>
      <c r="LNL143" s="128"/>
      <c r="LNM143" s="128"/>
      <c r="LNN143" s="128"/>
      <c r="LNO143" s="128"/>
      <c r="LNP143" s="128"/>
      <c r="LNQ143" s="128"/>
      <c r="LNR143" s="128"/>
      <c r="LNS143" s="128"/>
      <c r="LNT143" s="128"/>
      <c r="LNU143" s="128"/>
      <c r="LNV143" s="128"/>
      <c r="LNW143" s="128"/>
      <c r="LNX143" s="128"/>
      <c r="LNY143" s="128"/>
      <c r="LNZ143" s="128"/>
      <c r="LOA143" s="128"/>
      <c r="LOB143" s="128"/>
      <c r="LOC143" s="128"/>
      <c r="LOD143" s="128"/>
      <c r="LOE143" s="128"/>
      <c r="LOF143" s="128"/>
      <c r="LOG143" s="128"/>
      <c r="LOH143" s="128"/>
      <c r="LOI143" s="128"/>
      <c r="LOJ143" s="128"/>
      <c r="LOK143" s="128" t="s">
        <v>158</v>
      </c>
      <c r="LOL143" s="128"/>
      <c r="LOM143" s="128"/>
      <c r="LON143" s="128"/>
      <c r="LOO143" s="128"/>
      <c r="LOP143" s="128"/>
      <c r="LOQ143" s="128"/>
      <c r="LOR143" s="128"/>
      <c r="LOS143" s="128"/>
      <c r="LOT143" s="128"/>
      <c r="LOU143" s="128"/>
      <c r="LOV143" s="128"/>
      <c r="LOW143" s="128"/>
      <c r="LOX143" s="128"/>
      <c r="LOY143" s="128"/>
      <c r="LOZ143" s="128"/>
      <c r="LPA143" s="128"/>
      <c r="LPB143" s="128"/>
      <c r="LPC143" s="128"/>
      <c r="LPD143" s="128"/>
      <c r="LPE143" s="128"/>
      <c r="LPF143" s="128"/>
      <c r="LPG143" s="128"/>
      <c r="LPH143" s="128"/>
      <c r="LPI143" s="128"/>
      <c r="LPJ143" s="128"/>
      <c r="LPK143" s="128"/>
      <c r="LPL143" s="128"/>
      <c r="LPM143" s="128"/>
      <c r="LPN143" s="128"/>
      <c r="LPO143" s="128"/>
      <c r="LPP143" s="128"/>
      <c r="LPQ143" s="128" t="s">
        <v>158</v>
      </c>
      <c r="LPR143" s="128"/>
      <c r="LPS143" s="128"/>
      <c r="LPT143" s="128"/>
      <c r="LPU143" s="128"/>
      <c r="LPV143" s="128"/>
      <c r="LPW143" s="128"/>
      <c r="LPX143" s="128"/>
      <c r="LPY143" s="128"/>
      <c r="LPZ143" s="128"/>
      <c r="LQA143" s="128"/>
      <c r="LQB143" s="128"/>
      <c r="LQC143" s="128"/>
      <c r="LQD143" s="128"/>
      <c r="LQE143" s="128"/>
      <c r="LQF143" s="128"/>
      <c r="LQG143" s="128"/>
      <c r="LQH143" s="128"/>
      <c r="LQI143" s="128"/>
      <c r="LQJ143" s="128"/>
      <c r="LQK143" s="128"/>
      <c r="LQL143" s="128"/>
      <c r="LQM143" s="128"/>
      <c r="LQN143" s="128"/>
      <c r="LQO143" s="128"/>
      <c r="LQP143" s="128"/>
      <c r="LQQ143" s="128"/>
      <c r="LQR143" s="128"/>
      <c r="LQS143" s="128"/>
      <c r="LQT143" s="128"/>
      <c r="LQU143" s="128"/>
      <c r="LQV143" s="128"/>
      <c r="LQW143" s="128" t="s">
        <v>158</v>
      </c>
      <c r="LQX143" s="128"/>
      <c r="LQY143" s="128"/>
      <c r="LQZ143" s="128"/>
      <c r="LRA143" s="128"/>
      <c r="LRB143" s="128"/>
      <c r="LRC143" s="128"/>
      <c r="LRD143" s="128"/>
      <c r="LRE143" s="128"/>
      <c r="LRF143" s="128"/>
      <c r="LRG143" s="128"/>
      <c r="LRH143" s="128"/>
      <c r="LRI143" s="128"/>
      <c r="LRJ143" s="128"/>
      <c r="LRK143" s="128"/>
      <c r="LRL143" s="128"/>
      <c r="LRM143" s="128"/>
      <c r="LRN143" s="128"/>
      <c r="LRO143" s="128"/>
      <c r="LRP143" s="128"/>
      <c r="LRQ143" s="128"/>
      <c r="LRR143" s="128"/>
      <c r="LRS143" s="128"/>
      <c r="LRT143" s="128"/>
      <c r="LRU143" s="128"/>
      <c r="LRV143" s="128"/>
      <c r="LRW143" s="128"/>
      <c r="LRX143" s="128"/>
      <c r="LRY143" s="128"/>
      <c r="LRZ143" s="128"/>
      <c r="LSA143" s="128"/>
      <c r="LSB143" s="128"/>
      <c r="LSC143" s="128" t="s">
        <v>158</v>
      </c>
      <c r="LSD143" s="128"/>
      <c r="LSE143" s="128"/>
      <c r="LSF143" s="128"/>
      <c r="LSG143" s="128"/>
      <c r="LSH143" s="128"/>
      <c r="LSI143" s="128"/>
      <c r="LSJ143" s="128"/>
      <c r="LSK143" s="128"/>
      <c r="LSL143" s="128"/>
      <c r="LSM143" s="128"/>
      <c r="LSN143" s="128"/>
      <c r="LSO143" s="128"/>
      <c r="LSP143" s="128"/>
      <c r="LSQ143" s="128"/>
      <c r="LSR143" s="128"/>
      <c r="LSS143" s="128"/>
      <c r="LST143" s="128"/>
      <c r="LSU143" s="128"/>
      <c r="LSV143" s="128"/>
      <c r="LSW143" s="128"/>
      <c r="LSX143" s="128"/>
      <c r="LSY143" s="128"/>
      <c r="LSZ143" s="128"/>
      <c r="LTA143" s="128"/>
      <c r="LTB143" s="128"/>
      <c r="LTC143" s="128"/>
      <c r="LTD143" s="128"/>
      <c r="LTE143" s="128"/>
      <c r="LTF143" s="128"/>
      <c r="LTG143" s="128"/>
      <c r="LTH143" s="128"/>
      <c r="LTI143" s="128" t="s">
        <v>158</v>
      </c>
      <c r="LTJ143" s="128"/>
      <c r="LTK143" s="128"/>
      <c r="LTL143" s="128"/>
      <c r="LTM143" s="128"/>
      <c r="LTN143" s="128"/>
      <c r="LTO143" s="128"/>
      <c r="LTP143" s="128"/>
      <c r="LTQ143" s="128"/>
      <c r="LTR143" s="128"/>
      <c r="LTS143" s="128"/>
      <c r="LTT143" s="128"/>
      <c r="LTU143" s="128"/>
      <c r="LTV143" s="128"/>
      <c r="LTW143" s="128"/>
      <c r="LTX143" s="128"/>
      <c r="LTY143" s="128"/>
      <c r="LTZ143" s="128"/>
      <c r="LUA143" s="128"/>
      <c r="LUB143" s="128"/>
      <c r="LUC143" s="128"/>
      <c r="LUD143" s="128"/>
      <c r="LUE143" s="128"/>
      <c r="LUF143" s="128"/>
      <c r="LUG143" s="128"/>
      <c r="LUH143" s="128"/>
      <c r="LUI143" s="128"/>
      <c r="LUJ143" s="128"/>
      <c r="LUK143" s="128"/>
      <c r="LUL143" s="128"/>
      <c r="LUM143" s="128"/>
      <c r="LUN143" s="128"/>
      <c r="LUO143" s="128" t="s">
        <v>158</v>
      </c>
      <c r="LUP143" s="128"/>
      <c r="LUQ143" s="128"/>
      <c r="LUR143" s="128"/>
      <c r="LUS143" s="128"/>
      <c r="LUT143" s="128"/>
      <c r="LUU143" s="128"/>
      <c r="LUV143" s="128"/>
      <c r="LUW143" s="128"/>
      <c r="LUX143" s="128"/>
      <c r="LUY143" s="128"/>
      <c r="LUZ143" s="128"/>
      <c r="LVA143" s="128"/>
      <c r="LVB143" s="128"/>
      <c r="LVC143" s="128"/>
      <c r="LVD143" s="128"/>
      <c r="LVE143" s="128"/>
      <c r="LVF143" s="128"/>
      <c r="LVG143" s="128"/>
      <c r="LVH143" s="128"/>
      <c r="LVI143" s="128"/>
      <c r="LVJ143" s="128"/>
      <c r="LVK143" s="128"/>
      <c r="LVL143" s="128"/>
      <c r="LVM143" s="128"/>
      <c r="LVN143" s="128"/>
      <c r="LVO143" s="128"/>
      <c r="LVP143" s="128"/>
      <c r="LVQ143" s="128"/>
      <c r="LVR143" s="128"/>
      <c r="LVS143" s="128"/>
      <c r="LVT143" s="128"/>
      <c r="LVU143" s="128" t="s">
        <v>158</v>
      </c>
      <c r="LVV143" s="128"/>
      <c r="LVW143" s="128"/>
      <c r="LVX143" s="128"/>
      <c r="LVY143" s="128"/>
      <c r="LVZ143" s="128"/>
      <c r="LWA143" s="128"/>
      <c r="LWB143" s="128"/>
      <c r="LWC143" s="128"/>
      <c r="LWD143" s="128"/>
      <c r="LWE143" s="128"/>
      <c r="LWF143" s="128"/>
      <c r="LWG143" s="128"/>
      <c r="LWH143" s="128"/>
      <c r="LWI143" s="128"/>
      <c r="LWJ143" s="128"/>
      <c r="LWK143" s="128"/>
      <c r="LWL143" s="128"/>
      <c r="LWM143" s="128"/>
      <c r="LWN143" s="128"/>
      <c r="LWO143" s="128"/>
      <c r="LWP143" s="128"/>
      <c r="LWQ143" s="128"/>
      <c r="LWR143" s="128"/>
      <c r="LWS143" s="128"/>
      <c r="LWT143" s="128"/>
      <c r="LWU143" s="128"/>
      <c r="LWV143" s="128"/>
      <c r="LWW143" s="128"/>
      <c r="LWX143" s="128"/>
      <c r="LWY143" s="128"/>
      <c r="LWZ143" s="128"/>
      <c r="LXA143" s="128" t="s">
        <v>158</v>
      </c>
      <c r="LXB143" s="128"/>
      <c r="LXC143" s="128"/>
      <c r="LXD143" s="128"/>
      <c r="LXE143" s="128"/>
      <c r="LXF143" s="128"/>
      <c r="LXG143" s="128"/>
      <c r="LXH143" s="128"/>
      <c r="LXI143" s="128"/>
      <c r="LXJ143" s="128"/>
      <c r="LXK143" s="128"/>
      <c r="LXL143" s="128"/>
      <c r="LXM143" s="128"/>
      <c r="LXN143" s="128"/>
      <c r="LXO143" s="128"/>
      <c r="LXP143" s="128"/>
      <c r="LXQ143" s="128"/>
      <c r="LXR143" s="128"/>
      <c r="LXS143" s="128"/>
      <c r="LXT143" s="128"/>
      <c r="LXU143" s="128"/>
      <c r="LXV143" s="128"/>
      <c r="LXW143" s="128"/>
      <c r="LXX143" s="128"/>
      <c r="LXY143" s="128"/>
      <c r="LXZ143" s="128"/>
      <c r="LYA143" s="128"/>
      <c r="LYB143" s="128"/>
      <c r="LYC143" s="128"/>
      <c r="LYD143" s="128"/>
      <c r="LYE143" s="128"/>
      <c r="LYF143" s="128"/>
      <c r="LYG143" s="128" t="s">
        <v>158</v>
      </c>
      <c r="LYH143" s="128"/>
      <c r="LYI143" s="128"/>
      <c r="LYJ143" s="128"/>
      <c r="LYK143" s="128"/>
      <c r="LYL143" s="128"/>
      <c r="LYM143" s="128"/>
      <c r="LYN143" s="128"/>
      <c r="LYO143" s="128"/>
      <c r="LYP143" s="128"/>
      <c r="LYQ143" s="128"/>
      <c r="LYR143" s="128"/>
      <c r="LYS143" s="128"/>
      <c r="LYT143" s="128"/>
      <c r="LYU143" s="128"/>
      <c r="LYV143" s="128"/>
      <c r="LYW143" s="128"/>
      <c r="LYX143" s="128"/>
      <c r="LYY143" s="128"/>
      <c r="LYZ143" s="128"/>
      <c r="LZA143" s="128"/>
      <c r="LZB143" s="128"/>
      <c r="LZC143" s="128"/>
      <c r="LZD143" s="128"/>
      <c r="LZE143" s="128"/>
      <c r="LZF143" s="128"/>
      <c r="LZG143" s="128"/>
      <c r="LZH143" s="128"/>
      <c r="LZI143" s="128"/>
      <c r="LZJ143" s="128"/>
      <c r="LZK143" s="128"/>
      <c r="LZL143" s="128"/>
      <c r="LZM143" s="128" t="s">
        <v>158</v>
      </c>
      <c r="LZN143" s="128"/>
      <c r="LZO143" s="128"/>
      <c r="LZP143" s="128"/>
      <c r="LZQ143" s="128"/>
      <c r="LZR143" s="128"/>
      <c r="LZS143" s="128"/>
      <c r="LZT143" s="128"/>
      <c r="LZU143" s="128"/>
      <c r="LZV143" s="128"/>
      <c r="LZW143" s="128"/>
      <c r="LZX143" s="128"/>
      <c r="LZY143" s="128"/>
      <c r="LZZ143" s="128"/>
      <c r="MAA143" s="128"/>
      <c r="MAB143" s="128"/>
      <c r="MAC143" s="128"/>
      <c r="MAD143" s="128"/>
      <c r="MAE143" s="128"/>
      <c r="MAF143" s="128"/>
      <c r="MAG143" s="128"/>
      <c r="MAH143" s="128"/>
      <c r="MAI143" s="128"/>
      <c r="MAJ143" s="128"/>
      <c r="MAK143" s="128"/>
      <c r="MAL143" s="128"/>
      <c r="MAM143" s="128"/>
      <c r="MAN143" s="128"/>
      <c r="MAO143" s="128"/>
      <c r="MAP143" s="128"/>
      <c r="MAQ143" s="128"/>
      <c r="MAR143" s="128"/>
      <c r="MAS143" s="128" t="s">
        <v>158</v>
      </c>
      <c r="MAT143" s="128"/>
      <c r="MAU143" s="128"/>
      <c r="MAV143" s="128"/>
      <c r="MAW143" s="128"/>
      <c r="MAX143" s="128"/>
      <c r="MAY143" s="128"/>
      <c r="MAZ143" s="128"/>
      <c r="MBA143" s="128"/>
      <c r="MBB143" s="128"/>
      <c r="MBC143" s="128"/>
      <c r="MBD143" s="128"/>
      <c r="MBE143" s="128"/>
      <c r="MBF143" s="128"/>
      <c r="MBG143" s="128"/>
      <c r="MBH143" s="128"/>
      <c r="MBI143" s="128"/>
      <c r="MBJ143" s="128"/>
      <c r="MBK143" s="128"/>
      <c r="MBL143" s="128"/>
      <c r="MBM143" s="128"/>
      <c r="MBN143" s="128"/>
      <c r="MBO143" s="128"/>
      <c r="MBP143" s="128"/>
      <c r="MBQ143" s="128"/>
      <c r="MBR143" s="128"/>
      <c r="MBS143" s="128"/>
      <c r="MBT143" s="128"/>
      <c r="MBU143" s="128"/>
      <c r="MBV143" s="128"/>
      <c r="MBW143" s="128"/>
      <c r="MBX143" s="128"/>
      <c r="MBY143" s="128" t="s">
        <v>158</v>
      </c>
      <c r="MBZ143" s="128"/>
      <c r="MCA143" s="128"/>
      <c r="MCB143" s="128"/>
      <c r="MCC143" s="128"/>
      <c r="MCD143" s="128"/>
      <c r="MCE143" s="128"/>
      <c r="MCF143" s="128"/>
      <c r="MCG143" s="128"/>
      <c r="MCH143" s="128"/>
      <c r="MCI143" s="128"/>
      <c r="MCJ143" s="128"/>
      <c r="MCK143" s="128"/>
      <c r="MCL143" s="128"/>
      <c r="MCM143" s="128"/>
      <c r="MCN143" s="128"/>
      <c r="MCO143" s="128"/>
      <c r="MCP143" s="128"/>
      <c r="MCQ143" s="128"/>
      <c r="MCR143" s="128"/>
      <c r="MCS143" s="128"/>
      <c r="MCT143" s="128"/>
      <c r="MCU143" s="128"/>
      <c r="MCV143" s="128"/>
      <c r="MCW143" s="128"/>
      <c r="MCX143" s="128"/>
      <c r="MCY143" s="128"/>
      <c r="MCZ143" s="128"/>
      <c r="MDA143" s="128"/>
      <c r="MDB143" s="128"/>
      <c r="MDC143" s="128"/>
      <c r="MDD143" s="128"/>
      <c r="MDE143" s="128" t="s">
        <v>158</v>
      </c>
      <c r="MDF143" s="128"/>
      <c r="MDG143" s="128"/>
      <c r="MDH143" s="128"/>
      <c r="MDI143" s="128"/>
      <c r="MDJ143" s="128"/>
      <c r="MDK143" s="128"/>
      <c r="MDL143" s="128"/>
      <c r="MDM143" s="128"/>
      <c r="MDN143" s="128"/>
      <c r="MDO143" s="128"/>
      <c r="MDP143" s="128"/>
      <c r="MDQ143" s="128"/>
      <c r="MDR143" s="128"/>
      <c r="MDS143" s="128"/>
      <c r="MDT143" s="128"/>
      <c r="MDU143" s="128"/>
      <c r="MDV143" s="128"/>
      <c r="MDW143" s="128"/>
      <c r="MDX143" s="128"/>
      <c r="MDY143" s="128"/>
      <c r="MDZ143" s="128"/>
      <c r="MEA143" s="128"/>
      <c r="MEB143" s="128"/>
      <c r="MEC143" s="128"/>
      <c r="MED143" s="128"/>
      <c r="MEE143" s="128"/>
      <c r="MEF143" s="128"/>
      <c r="MEG143" s="128"/>
      <c r="MEH143" s="128"/>
      <c r="MEI143" s="128"/>
      <c r="MEJ143" s="128"/>
      <c r="MEK143" s="128" t="s">
        <v>158</v>
      </c>
      <c r="MEL143" s="128"/>
      <c r="MEM143" s="128"/>
      <c r="MEN143" s="128"/>
      <c r="MEO143" s="128"/>
      <c r="MEP143" s="128"/>
      <c r="MEQ143" s="128"/>
      <c r="MER143" s="128"/>
      <c r="MES143" s="128"/>
      <c r="MET143" s="128"/>
      <c r="MEU143" s="128"/>
      <c r="MEV143" s="128"/>
      <c r="MEW143" s="128"/>
      <c r="MEX143" s="128"/>
      <c r="MEY143" s="128"/>
      <c r="MEZ143" s="128"/>
      <c r="MFA143" s="128"/>
      <c r="MFB143" s="128"/>
      <c r="MFC143" s="128"/>
      <c r="MFD143" s="128"/>
      <c r="MFE143" s="128"/>
      <c r="MFF143" s="128"/>
      <c r="MFG143" s="128"/>
      <c r="MFH143" s="128"/>
      <c r="MFI143" s="128"/>
      <c r="MFJ143" s="128"/>
      <c r="MFK143" s="128"/>
      <c r="MFL143" s="128"/>
      <c r="MFM143" s="128"/>
      <c r="MFN143" s="128"/>
      <c r="MFO143" s="128"/>
      <c r="MFP143" s="128"/>
      <c r="MFQ143" s="128" t="s">
        <v>158</v>
      </c>
      <c r="MFR143" s="128"/>
      <c r="MFS143" s="128"/>
      <c r="MFT143" s="128"/>
      <c r="MFU143" s="128"/>
      <c r="MFV143" s="128"/>
      <c r="MFW143" s="128"/>
      <c r="MFX143" s="128"/>
      <c r="MFY143" s="128"/>
      <c r="MFZ143" s="128"/>
      <c r="MGA143" s="128"/>
      <c r="MGB143" s="128"/>
      <c r="MGC143" s="128"/>
      <c r="MGD143" s="128"/>
      <c r="MGE143" s="128"/>
      <c r="MGF143" s="128"/>
      <c r="MGG143" s="128"/>
      <c r="MGH143" s="128"/>
      <c r="MGI143" s="128"/>
      <c r="MGJ143" s="128"/>
      <c r="MGK143" s="128"/>
      <c r="MGL143" s="128"/>
      <c r="MGM143" s="128"/>
      <c r="MGN143" s="128"/>
      <c r="MGO143" s="128"/>
      <c r="MGP143" s="128"/>
      <c r="MGQ143" s="128"/>
      <c r="MGR143" s="128"/>
      <c r="MGS143" s="128"/>
      <c r="MGT143" s="128"/>
      <c r="MGU143" s="128"/>
      <c r="MGV143" s="128"/>
      <c r="MGW143" s="128" t="s">
        <v>158</v>
      </c>
      <c r="MGX143" s="128"/>
      <c r="MGY143" s="128"/>
      <c r="MGZ143" s="128"/>
      <c r="MHA143" s="128"/>
      <c r="MHB143" s="128"/>
      <c r="MHC143" s="128"/>
      <c r="MHD143" s="128"/>
      <c r="MHE143" s="128"/>
      <c r="MHF143" s="128"/>
      <c r="MHG143" s="128"/>
      <c r="MHH143" s="128"/>
      <c r="MHI143" s="128"/>
      <c r="MHJ143" s="128"/>
      <c r="MHK143" s="128"/>
      <c r="MHL143" s="128"/>
      <c r="MHM143" s="128"/>
      <c r="MHN143" s="128"/>
      <c r="MHO143" s="128"/>
      <c r="MHP143" s="128"/>
      <c r="MHQ143" s="128"/>
      <c r="MHR143" s="128"/>
      <c r="MHS143" s="128"/>
      <c r="MHT143" s="128"/>
      <c r="MHU143" s="128"/>
      <c r="MHV143" s="128"/>
      <c r="MHW143" s="128"/>
      <c r="MHX143" s="128"/>
      <c r="MHY143" s="128"/>
      <c r="MHZ143" s="128"/>
      <c r="MIA143" s="128"/>
      <c r="MIB143" s="128"/>
      <c r="MIC143" s="128" t="s">
        <v>158</v>
      </c>
      <c r="MID143" s="128"/>
      <c r="MIE143" s="128"/>
      <c r="MIF143" s="128"/>
      <c r="MIG143" s="128"/>
      <c r="MIH143" s="128"/>
      <c r="MII143" s="128"/>
      <c r="MIJ143" s="128"/>
      <c r="MIK143" s="128"/>
      <c r="MIL143" s="128"/>
      <c r="MIM143" s="128"/>
      <c r="MIN143" s="128"/>
      <c r="MIO143" s="128"/>
      <c r="MIP143" s="128"/>
      <c r="MIQ143" s="128"/>
      <c r="MIR143" s="128"/>
      <c r="MIS143" s="128"/>
      <c r="MIT143" s="128"/>
      <c r="MIU143" s="128"/>
      <c r="MIV143" s="128"/>
      <c r="MIW143" s="128"/>
      <c r="MIX143" s="128"/>
      <c r="MIY143" s="128"/>
      <c r="MIZ143" s="128"/>
      <c r="MJA143" s="128"/>
      <c r="MJB143" s="128"/>
      <c r="MJC143" s="128"/>
      <c r="MJD143" s="128"/>
      <c r="MJE143" s="128"/>
      <c r="MJF143" s="128"/>
      <c r="MJG143" s="128"/>
      <c r="MJH143" s="128"/>
      <c r="MJI143" s="128" t="s">
        <v>158</v>
      </c>
      <c r="MJJ143" s="128"/>
      <c r="MJK143" s="128"/>
      <c r="MJL143" s="128"/>
      <c r="MJM143" s="128"/>
      <c r="MJN143" s="128"/>
      <c r="MJO143" s="128"/>
      <c r="MJP143" s="128"/>
      <c r="MJQ143" s="128"/>
      <c r="MJR143" s="128"/>
      <c r="MJS143" s="128"/>
      <c r="MJT143" s="128"/>
      <c r="MJU143" s="128"/>
      <c r="MJV143" s="128"/>
      <c r="MJW143" s="128"/>
      <c r="MJX143" s="128"/>
      <c r="MJY143" s="128"/>
      <c r="MJZ143" s="128"/>
      <c r="MKA143" s="128"/>
      <c r="MKB143" s="128"/>
      <c r="MKC143" s="128"/>
      <c r="MKD143" s="128"/>
      <c r="MKE143" s="128"/>
      <c r="MKF143" s="128"/>
      <c r="MKG143" s="128"/>
      <c r="MKH143" s="128"/>
      <c r="MKI143" s="128"/>
      <c r="MKJ143" s="128"/>
      <c r="MKK143" s="128"/>
      <c r="MKL143" s="128"/>
      <c r="MKM143" s="128"/>
      <c r="MKN143" s="128"/>
      <c r="MKO143" s="128" t="s">
        <v>158</v>
      </c>
      <c r="MKP143" s="128"/>
      <c r="MKQ143" s="128"/>
      <c r="MKR143" s="128"/>
      <c r="MKS143" s="128"/>
      <c r="MKT143" s="128"/>
      <c r="MKU143" s="128"/>
      <c r="MKV143" s="128"/>
      <c r="MKW143" s="128"/>
      <c r="MKX143" s="128"/>
      <c r="MKY143" s="128"/>
      <c r="MKZ143" s="128"/>
      <c r="MLA143" s="128"/>
      <c r="MLB143" s="128"/>
      <c r="MLC143" s="128"/>
      <c r="MLD143" s="128"/>
      <c r="MLE143" s="128"/>
      <c r="MLF143" s="128"/>
      <c r="MLG143" s="128"/>
      <c r="MLH143" s="128"/>
      <c r="MLI143" s="128"/>
      <c r="MLJ143" s="128"/>
      <c r="MLK143" s="128"/>
      <c r="MLL143" s="128"/>
      <c r="MLM143" s="128"/>
      <c r="MLN143" s="128"/>
      <c r="MLO143" s="128"/>
      <c r="MLP143" s="128"/>
      <c r="MLQ143" s="128"/>
      <c r="MLR143" s="128"/>
      <c r="MLS143" s="128"/>
      <c r="MLT143" s="128"/>
      <c r="MLU143" s="128" t="s">
        <v>158</v>
      </c>
      <c r="MLV143" s="128"/>
      <c r="MLW143" s="128"/>
      <c r="MLX143" s="128"/>
      <c r="MLY143" s="128"/>
      <c r="MLZ143" s="128"/>
      <c r="MMA143" s="128"/>
      <c r="MMB143" s="128"/>
      <c r="MMC143" s="128"/>
      <c r="MMD143" s="128"/>
      <c r="MME143" s="128"/>
      <c r="MMF143" s="128"/>
      <c r="MMG143" s="128"/>
      <c r="MMH143" s="128"/>
      <c r="MMI143" s="128"/>
      <c r="MMJ143" s="128"/>
      <c r="MMK143" s="128"/>
      <c r="MML143" s="128"/>
      <c r="MMM143" s="128"/>
      <c r="MMN143" s="128"/>
      <c r="MMO143" s="128"/>
      <c r="MMP143" s="128"/>
      <c r="MMQ143" s="128"/>
      <c r="MMR143" s="128"/>
      <c r="MMS143" s="128"/>
      <c r="MMT143" s="128"/>
      <c r="MMU143" s="128"/>
      <c r="MMV143" s="128"/>
      <c r="MMW143" s="128"/>
      <c r="MMX143" s="128"/>
      <c r="MMY143" s="128"/>
      <c r="MMZ143" s="128"/>
      <c r="MNA143" s="128" t="s">
        <v>158</v>
      </c>
      <c r="MNB143" s="128"/>
      <c r="MNC143" s="128"/>
      <c r="MND143" s="128"/>
      <c r="MNE143" s="128"/>
      <c r="MNF143" s="128"/>
      <c r="MNG143" s="128"/>
      <c r="MNH143" s="128"/>
      <c r="MNI143" s="128"/>
      <c r="MNJ143" s="128"/>
      <c r="MNK143" s="128"/>
      <c r="MNL143" s="128"/>
      <c r="MNM143" s="128"/>
      <c r="MNN143" s="128"/>
      <c r="MNO143" s="128"/>
      <c r="MNP143" s="128"/>
      <c r="MNQ143" s="128"/>
      <c r="MNR143" s="128"/>
      <c r="MNS143" s="128"/>
      <c r="MNT143" s="128"/>
      <c r="MNU143" s="128"/>
      <c r="MNV143" s="128"/>
      <c r="MNW143" s="128"/>
      <c r="MNX143" s="128"/>
      <c r="MNY143" s="128"/>
      <c r="MNZ143" s="128"/>
      <c r="MOA143" s="128"/>
      <c r="MOB143" s="128"/>
      <c r="MOC143" s="128"/>
      <c r="MOD143" s="128"/>
      <c r="MOE143" s="128"/>
      <c r="MOF143" s="128"/>
      <c r="MOG143" s="128" t="s">
        <v>158</v>
      </c>
      <c r="MOH143" s="128"/>
      <c r="MOI143" s="128"/>
      <c r="MOJ143" s="128"/>
      <c r="MOK143" s="128"/>
      <c r="MOL143" s="128"/>
      <c r="MOM143" s="128"/>
      <c r="MON143" s="128"/>
      <c r="MOO143" s="128"/>
      <c r="MOP143" s="128"/>
      <c r="MOQ143" s="128"/>
      <c r="MOR143" s="128"/>
      <c r="MOS143" s="128"/>
      <c r="MOT143" s="128"/>
      <c r="MOU143" s="128"/>
      <c r="MOV143" s="128"/>
      <c r="MOW143" s="128"/>
      <c r="MOX143" s="128"/>
      <c r="MOY143" s="128"/>
      <c r="MOZ143" s="128"/>
      <c r="MPA143" s="128"/>
      <c r="MPB143" s="128"/>
      <c r="MPC143" s="128"/>
      <c r="MPD143" s="128"/>
      <c r="MPE143" s="128"/>
      <c r="MPF143" s="128"/>
      <c r="MPG143" s="128"/>
      <c r="MPH143" s="128"/>
      <c r="MPI143" s="128"/>
      <c r="MPJ143" s="128"/>
      <c r="MPK143" s="128"/>
      <c r="MPL143" s="128"/>
      <c r="MPM143" s="128" t="s">
        <v>158</v>
      </c>
      <c r="MPN143" s="128"/>
      <c r="MPO143" s="128"/>
      <c r="MPP143" s="128"/>
      <c r="MPQ143" s="128"/>
      <c r="MPR143" s="128"/>
      <c r="MPS143" s="128"/>
      <c r="MPT143" s="128"/>
      <c r="MPU143" s="128"/>
      <c r="MPV143" s="128"/>
      <c r="MPW143" s="128"/>
      <c r="MPX143" s="128"/>
      <c r="MPY143" s="128"/>
      <c r="MPZ143" s="128"/>
      <c r="MQA143" s="128"/>
      <c r="MQB143" s="128"/>
      <c r="MQC143" s="128"/>
      <c r="MQD143" s="128"/>
      <c r="MQE143" s="128"/>
      <c r="MQF143" s="128"/>
      <c r="MQG143" s="128"/>
      <c r="MQH143" s="128"/>
      <c r="MQI143" s="128"/>
      <c r="MQJ143" s="128"/>
      <c r="MQK143" s="128"/>
      <c r="MQL143" s="128"/>
      <c r="MQM143" s="128"/>
      <c r="MQN143" s="128"/>
      <c r="MQO143" s="128"/>
      <c r="MQP143" s="128"/>
      <c r="MQQ143" s="128"/>
      <c r="MQR143" s="128"/>
      <c r="MQS143" s="128" t="s">
        <v>158</v>
      </c>
      <c r="MQT143" s="128"/>
      <c r="MQU143" s="128"/>
      <c r="MQV143" s="128"/>
      <c r="MQW143" s="128"/>
      <c r="MQX143" s="128"/>
      <c r="MQY143" s="128"/>
      <c r="MQZ143" s="128"/>
      <c r="MRA143" s="128"/>
      <c r="MRB143" s="128"/>
      <c r="MRC143" s="128"/>
      <c r="MRD143" s="128"/>
      <c r="MRE143" s="128"/>
      <c r="MRF143" s="128"/>
      <c r="MRG143" s="128"/>
      <c r="MRH143" s="128"/>
      <c r="MRI143" s="128"/>
      <c r="MRJ143" s="128"/>
      <c r="MRK143" s="128"/>
      <c r="MRL143" s="128"/>
      <c r="MRM143" s="128"/>
      <c r="MRN143" s="128"/>
      <c r="MRO143" s="128"/>
      <c r="MRP143" s="128"/>
      <c r="MRQ143" s="128"/>
      <c r="MRR143" s="128"/>
      <c r="MRS143" s="128"/>
      <c r="MRT143" s="128"/>
      <c r="MRU143" s="128"/>
      <c r="MRV143" s="128"/>
      <c r="MRW143" s="128"/>
      <c r="MRX143" s="128"/>
      <c r="MRY143" s="128" t="s">
        <v>158</v>
      </c>
      <c r="MRZ143" s="128"/>
      <c r="MSA143" s="128"/>
      <c r="MSB143" s="128"/>
      <c r="MSC143" s="128"/>
      <c r="MSD143" s="128"/>
      <c r="MSE143" s="128"/>
      <c r="MSF143" s="128"/>
      <c r="MSG143" s="128"/>
      <c r="MSH143" s="128"/>
      <c r="MSI143" s="128"/>
      <c r="MSJ143" s="128"/>
      <c r="MSK143" s="128"/>
      <c r="MSL143" s="128"/>
      <c r="MSM143" s="128"/>
      <c r="MSN143" s="128"/>
      <c r="MSO143" s="128"/>
      <c r="MSP143" s="128"/>
      <c r="MSQ143" s="128"/>
      <c r="MSR143" s="128"/>
      <c r="MSS143" s="128"/>
      <c r="MST143" s="128"/>
      <c r="MSU143" s="128"/>
      <c r="MSV143" s="128"/>
      <c r="MSW143" s="128"/>
      <c r="MSX143" s="128"/>
      <c r="MSY143" s="128"/>
      <c r="MSZ143" s="128"/>
      <c r="MTA143" s="128"/>
      <c r="MTB143" s="128"/>
      <c r="MTC143" s="128"/>
      <c r="MTD143" s="128"/>
      <c r="MTE143" s="128" t="s">
        <v>158</v>
      </c>
      <c r="MTF143" s="128"/>
      <c r="MTG143" s="128"/>
      <c r="MTH143" s="128"/>
      <c r="MTI143" s="128"/>
      <c r="MTJ143" s="128"/>
      <c r="MTK143" s="128"/>
      <c r="MTL143" s="128"/>
      <c r="MTM143" s="128"/>
      <c r="MTN143" s="128"/>
      <c r="MTO143" s="128"/>
      <c r="MTP143" s="128"/>
      <c r="MTQ143" s="128"/>
      <c r="MTR143" s="128"/>
      <c r="MTS143" s="128"/>
      <c r="MTT143" s="128"/>
      <c r="MTU143" s="128"/>
      <c r="MTV143" s="128"/>
      <c r="MTW143" s="128"/>
      <c r="MTX143" s="128"/>
      <c r="MTY143" s="128"/>
      <c r="MTZ143" s="128"/>
      <c r="MUA143" s="128"/>
      <c r="MUB143" s="128"/>
      <c r="MUC143" s="128"/>
      <c r="MUD143" s="128"/>
      <c r="MUE143" s="128"/>
      <c r="MUF143" s="128"/>
      <c r="MUG143" s="128"/>
      <c r="MUH143" s="128"/>
      <c r="MUI143" s="128"/>
      <c r="MUJ143" s="128"/>
      <c r="MUK143" s="128" t="s">
        <v>158</v>
      </c>
      <c r="MUL143" s="128"/>
      <c r="MUM143" s="128"/>
      <c r="MUN143" s="128"/>
      <c r="MUO143" s="128"/>
      <c r="MUP143" s="128"/>
      <c r="MUQ143" s="128"/>
      <c r="MUR143" s="128"/>
      <c r="MUS143" s="128"/>
      <c r="MUT143" s="128"/>
      <c r="MUU143" s="128"/>
      <c r="MUV143" s="128"/>
      <c r="MUW143" s="128"/>
      <c r="MUX143" s="128"/>
      <c r="MUY143" s="128"/>
      <c r="MUZ143" s="128"/>
      <c r="MVA143" s="128"/>
      <c r="MVB143" s="128"/>
      <c r="MVC143" s="128"/>
      <c r="MVD143" s="128"/>
      <c r="MVE143" s="128"/>
      <c r="MVF143" s="128"/>
      <c r="MVG143" s="128"/>
      <c r="MVH143" s="128"/>
      <c r="MVI143" s="128"/>
      <c r="MVJ143" s="128"/>
      <c r="MVK143" s="128"/>
      <c r="MVL143" s="128"/>
      <c r="MVM143" s="128"/>
      <c r="MVN143" s="128"/>
      <c r="MVO143" s="128"/>
      <c r="MVP143" s="128"/>
      <c r="MVQ143" s="128" t="s">
        <v>158</v>
      </c>
      <c r="MVR143" s="128"/>
      <c r="MVS143" s="128"/>
      <c r="MVT143" s="128"/>
      <c r="MVU143" s="128"/>
      <c r="MVV143" s="128"/>
      <c r="MVW143" s="128"/>
      <c r="MVX143" s="128"/>
      <c r="MVY143" s="128"/>
      <c r="MVZ143" s="128"/>
      <c r="MWA143" s="128"/>
      <c r="MWB143" s="128"/>
      <c r="MWC143" s="128"/>
      <c r="MWD143" s="128"/>
      <c r="MWE143" s="128"/>
      <c r="MWF143" s="128"/>
      <c r="MWG143" s="128"/>
      <c r="MWH143" s="128"/>
      <c r="MWI143" s="128"/>
      <c r="MWJ143" s="128"/>
      <c r="MWK143" s="128"/>
      <c r="MWL143" s="128"/>
      <c r="MWM143" s="128"/>
      <c r="MWN143" s="128"/>
      <c r="MWO143" s="128"/>
      <c r="MWP143" s="128"/>
      <c r="MWQ143" s="128"/>
      <c r="MWR143" s="128"/>
      <c r="MWS143" s="128"/>
      <c r="MWT143" s="128"/>
      <c r="MWU143" s="128"/>
      <c r="MWV143" s="128"/>
      <c r="MWW143" s="128" t="s">
        <v>158</v>
      </c>
      <c r="MWX143" s="128"/>
      <c r="MWY143" s="128"/>
      <c r="MWZ143" s="128"/>
      <c r="MXA143" s="128"/>
      <c r="MXB143" s="128"/>
      <c r="MXC143" s="128"/>
      <c r="MXD143" s="128"/>
      <c r="MXE143" s="128"/>
      <c r="MXF143" s="128"/>
      <c r="MXG143" s="128"/>
      <c r="MXH143" s="128"/>
      <c r="MXI143" s="128"/>
      <c r="MXJ143" s="128"/>
      <c r="MXK143" s="128"/>
      <c r="MXL143" s="128"/>
      <c r="MXM143" s="128"/>
      <c r="MXN143" s="128"/>
      <c r="MXO143" s="128"/>
      <c r="MXP143" s="128"/>
      <c r="MXQ143" s="128"/>
      <c r="MXR143" s="128"/>
      <c r="MXS143" s="128"/>
      <c r="MXT143" s="128"/>
      <c r="MXU143" s="128"/>
      <c r="MXV143" s="128"/>
      <c r="MXW143" s="128"/>
      <c r="MXX143" s="128"/>
      <c r="MXY143" s="128"/>
      <c r="MXZ143" s="128"/>
      <c r="MYA143" s="128"/>
      <c r="MYB143" s="128"/>
      <c r="MYC143" s="128" t="s">
        <v>158</v>
      </c>
      <c r="MYD143" s="128"/>
      <c r="MYE143" s="128"/>
      <c r="MYF143" s="128"/>
      <c r="MYG143" s="128"/>
      <c r="MYH143" s="128"/>
      <c r="MYI143" s="128"/>
      <c r="MYJ143" s="128"/>
      <c r="MYK143" s="128"/>
      <c r="MYL143" s="128"/>
      <c r="MYM143" s="128"/>
      <c r="MYN143" s="128"/>
      <c r="MYO143" s="128"/>
      <c r="MYP143" s="128"/>
      <c r="MYQ143" s="128"/>
      <c r="MYR143" s="128"/>
      <c r="MYS143" s="128"/>
      <c r="MYT143" s="128"/>
      <c r="MYU143" s="128"/>
      <c r="MYV143" s="128"/>
      <c r="MYW143" s="128"/>
      <c r="MYX143" s="128"/>
      <c r="MYY143" s="128"/>
      <c r="MYZ143" s="128"/>
      <c r="MZA143" s="128"/>
      <c r="MZB143" s="128"/>
      <c r="MZC143" s="128"/>
      <c r="MZD143" s="128"/>
      <c r="MZE143" s="128"/>
      <c r="MZF143" s="128"/>
      <c r="MZG143" s="128"/>
      <c r="MZH143" s="128"/>
      <c r="MZI143" s="128" t="s">
        <v>158</v>
      </c>
      <c r="MZJ143" s="128"/>
      <c r="MZK143" s="128"/>
      <c r="MZL143" s="128"/>
      <c r="MZM143" s="128"/>
      <c r="MZN143" s="128"/>
      <c r="MZO143" s="128"/>
      <c r="MZP143" s="128"/>
      <c r="MZQ143" s="128"/>
      <c r="MZR143" s="128"/>
      <c r="MZS143" s="128"/>
      <c r="MZT143" s="128"/>
      <c r="MZU143" s="128"/>
      <c r="MZV143" s="128"/>
      <c r="MZW143" s="128"/>
      <c r="MZX143" s="128"/>
      <c r="MZY143" s="128"/>
      <c r="MZZ143" s="128"/>
      <c r="NAA143" s="128"/>
      <c r="NAB143" s="128"/>
      <c r="NAC143" s="128"/>
      <c r="NAD143" s="128"/>
      <c r="NAE143" s="128"/>
      <c r="NAF143" s="128"/>
      <c r="NAG143" s="128"/>
      <c r="NAH143" s="128"/>
      <c r="NAI143" s="128"/>
      <c r="NAJ143" s="128"/>
      <c r="NAK143" s="128"/>
      <c r="NAL143" s="128"/>
      <c r="NAM143" s="128"/>
      <c r="NAN143" s="128"/>
      <c r="NAO143" s="128" t="s">
        <v>158</v>
      </c>
      <c r="NAP143" s="128"/>
      <c r="NAQ143" s="128"/>
      <c r="NAR143" s="128"/>
      <c r="NAS143" s="128"/>
      <c r="NAT143" s="128"/>
      <c r="NAU143" s="128"/>
      <c r="NAV143" s="128"/>
      <c r="NAW143" s="128"/>
      <c r="NAX143" s="128"/>
      <c r="NAY143" s="128"/>
      <c r="NAZ143" s="128"/>
      <c r="NBA143" s="128"/>
      <c r="NBB143" s="128"/>
      <c r="NBC143" s="128"/>
      <c r="NBD143" s="128"/>
      <c r="NBE143" s="128"/>
      <c r="NBF143" s="128"/>
      <c r="NBG143" s="128"/>
      <c r="NBH143" s="128"/>
      <c r="NBI143" s="128"/>
      <c r="NBJ143" s="128"/>
      <c r="NBK143" s="128"/>
      <c r="NBL143" s="128"/>
      <c r="NBM143" s="128"/>
      <c r="NBN143" s="128"/>
      <c r="NBO143" s="128"/>
      <c r="NBP143" s="128"/>
      <c r="NBQ143" s="128"/>
      <c r="NBR143" s="128"/>
      <c r="NBS143" s="128"/>
      <c r="NBT143" s="128"/>
      <c r="NBU143" s="128" t="s">
        <v>158</v>
      </c>
      <c r="NBV143" s="128"/>
      <c r="NBW143" s="128"/>
      <c r="NBX143" s="128"/>
      <c r="NBY143" s="128"/>
      <c r="NBZ143" s="128"/>
      <c r="NCA143" s="128"/>
      <c r="NCB143" s="128"/>
      <c r="NCC143" s="128"/>
      <c r="NCD143" s="128"/>
      <c r="NCE143" s="128"/>
      <c r="NCF143" s="128"/>
      <c r="NCG143" s="128"/>
      <c r="NCH143" s="128"/>
      <c r="NCI143" s="128"/>
      <c r="NCJ143" s="128"/>
      <c r="NCK143" s="128"/>
      <c r="NCL143" s="128"/>
      <c r="NCM143" s="128"/>
      <c r="NCN143" s="128"/>
      <c r="NCO143" s="128"/>
      <c r="NCP143" s="128"/>
      <c r="NCQ143" s="128"/>
      <c r="NCR143" s="128"/>
      <c r="NCS143" s="128"/>
      <c r="NCT143" s="128"/>
      <c r="NCU143" s="128"/>
      <c r="NCV143" s="128"/>
      <c r="NCW143" s="128"/>
      <c r="NCX143" s="128"/>
      <c r="NCY143" s="128"/>
      <c r="NCZ143" s="128"/>
      <c r="NDA143" s="128" t="s">
        <v>158</v>
      </c>
      <c r="NDB143" s="128"/>
      <c r="NDC143" s="128"/>
      <c r="NDD143" s="128"/>
      <c r="NDE143" s="128"/>
      <c r="NDF143" s="128"/>
      <c r="NDG143" s="128"/>
      <c r="NDH143" s="128"/>
      <c r="NDI143" s="128"/>
      <c r="NDJ143" s="128"/>
      <c r="NDK143" s="128"/>
      <c r="NDL143" s="128"/>
      <c r="NDM143" s="128"/>
      <c r="NDN143" s="128"/>
      <c r="NDO143" s="128"/>
      <c r="NDP143" s="128"/>
      <c r="NDQ143" s="128"/>
      <c r="NDR143" s="128"/>
      <c r="NDS143" s="128"/>
      <c r="NDT143" s="128"/>
      <c r="NDU143" s="128"/>
      <c r="NDV143" s="128"/>
      <c r="NDW143" s="128"/>
      <c r="NDX143" s="128"/>
      <c r="NDY143" s="128"/>
      <c r="NDZ143" s="128"/>
      <c r="NEA143" s="128"/>
      <c r="NEB143" s="128"/>
      <c r="NEC143" s="128"/>
      <c r="NED143" s="128"/>
      <c r="NEE143" s="128"/>
      <c r="NEF143" s="128"/>
      <c r="NEG143" s="128" t="s">
        <v>158</v>
      </c>
      <c r="NEH143" s="128"/>
      <c r="NEI143" s="128"/>
      <c r="NEJ143" s="128"/>
      <c r="NEK143" s="128"/>
      <c r="NEL143" s="128"/>
      <c r="NEM143" s="128"/>
      <c r="NEN143" s="128"/>
      <c r="NEO143" s="128"/>
      <c r="NEP143" s="128"/>
      <c r="NEQ143" s="128"/>
      <c r="NER143" s="128"/>
      <c r="NES143" s="128"/>
      <c r="NET143" s="128"/>
      <c r="NEU143" s="128"/>
      <c r="NEV143" s="128"/>
      <c r="NEW143" s="128"/>
      <c r="NEX143" s="128"/>
      <c r="NEY143" s="128"/>
      <c r="NEZ143" s="128"/>
      <c r="NFA143" s="128"/>
      <c r="NFB143" s="128"/>
      <c r="NFC143" s="128"/>
      <c r="NFD143" s="128"/>
      <c r="NFE143" s="128"/>
      <c r="NFF143" s="128"/>
      <c r="NFG143" s="128"/>
      <c r="NFH143" s="128"/>
      <c r="NFI143" s="128"/>
      <c r="NFJ143" s="128"/>
      <c r="NFK143" s="128"/>
      <c r="NFL143" s="128"/>
      <c r="NFM143" s="128" t="s">
        <v>158</v>
      </c>
      <c r="NFN143" s="128"/>
      <c r="NFO143" s="128"/>
      <c r="NFP143" s="128"/>
      <c r="NFQ143" s="128"/>
      <c r="NFR143" s="128"/>
      <c r="NFS143" s="128"/>
      <c r="NFT143" s="128"/>
      <c r="NFU143" s="128"/>
      <c r="NFV143" s="128"/>
      <c r="NFW143" s="128"/>
      <c r="NFX143" s="128"/>
      <c r="NFY143" s="128"/>
      <c r="NFZ143" s="128"/>
      <c r="NGA143" s="128"/>
      <c r="NGB143" s="128"/>
      <c r="NGC143" s="128"/>
      <c r="NGD143" s="128"/>
      <c r="NGE143" s="128"/>
      <c r="NGF143" s="128"/>
      <c r="NGG143" s="128"/>
      <c r="NGH143" s="128"/>
      <c r="NGI143" s="128"/>
      <c r="NGJ143" s="128"/>
      <c r="NGK143" s="128"/>
      <c r="NGL143" s="128"/>
      <c r="NGM143" s="128"/>
      <c r="NGN143" s="128"/>
      <c r="NGO143" s="128"/>
      <c r="NGP143" s="128"/>
      <c r="NGQ143" s="128"/>
      <c r="NGR143" s="128"/>
      <c r="NGS143" s="128" t="s">
        <v>158</v>
      </c>
      <c r="NGT143" s="128"/>
      <c r="NGU143" s="128"/>
      <c r="NGV143" s="128"/>
      <c r="NGW143" s="128"/>
      <c r="NGX143" s="128"/>
      <c r="NGY143" s="128"/>
      <c r="NGZ143" s="128"/>
      <c r="NHA143" s="128"/>
      <c r="NHB143" s="128"/>
      <c r="NHC143" s="128"/>
      <c r="NHD143" s="128"/>
      <c r="NHE143" s="128"/>
      <c r="NHF143" s="128"/>
      <c r="NHG143" s="128"/>
      <c r="NHH143" s="128"/>
      <c r="NHI143" s="128"/>
      <c r="NHJ143" s="128"/>
      <c r="NHK143" s="128"/>
      <c r="NHL143" s="128"/>
      <c r="NHM143" s="128"/>
      <c r="NHN143" s="128"/>
      <c r="NHO143" s="128"/>
      <c r="NHP143" s="128"/>
      <c r="NHQ143" s="128"/>
      <c r="NHR143" s="128"/>
      <c r="NHS143" s="128"/>
      <c r="NHT143" s="128"/>
      <c r="NHU143" s="128"/>
      <c r="NHV143" s="128"/>
      <c r="NHW143" s="128"/>
      <c r="NHX143" s="128"/>
      <c r="NHY143" s="128" t="s">
        <v>158</v>
      </c>
      <c r="NHZ143" s="128"/>
      <c r="NIA143" s="128"/>
      <c r="NIB143" s="128"/>
      <c r="NIC143" s="128"/>
      <c r="NID143" s="128"/>
      <c r="NIE143" s="128"/>
      <c r="NIF143" s="128"/>
      <c r="NIG143" s="128"/>
      <c r="NIH143" s="128"/>
      <c r="NII143" s="128"/>
      <c r="NIJ143" s="128"/>
      <c r="NIK143" s="128"/>
      <c r="NIL143" s="128"/>
      <c r="NIM143" s="128"/>
      <c r="NIN143" s="128"/>
      <c r="NIO143" s="128"/>
      <c r="NIP143" s="128"/>
      <c r="NIQ143" s="128"/>
      <c r="NIR143" s="128"/>
      <c r="NIS143" s="128"/>
      <c r="NIT143" s="128"/>
      <c r="NIU143" s="128"/>
      <c r="NIV143" s="128"/>
      <c r="NIW143" s="128"/>
      <c r="NIX143" s="128"/>
      <c r="NIY143" s="128"/>
      <c r="NIZ143" s="128"/>
      <c r="NJA143" s="128"/>
      <c r="NJB143" s="128"/>
      <c r="NJC143" s="128"/>
      <c r="NJD143" s="128"/>
      <c r="NJE143" s="128" t="s">
        <v>158</v>
      </c>
      <c r="NJF143" s="128"/>
      <c r="NJG143" s="128"/>
      <c r="NJH143" s="128"/>
      <c r="NJI143" s="128"/>
      <c r="NJJ143" s="128"/>
      <c r="NJK143" s="128"/>
      <c r="NJL143" s="128"/>
      <c r="NJM143" s="128"/>
      <c r="NJN143" s="128"/>
      <c r="NJO143" s="128"/>
      <c r="NJP143" s="128"/>
      <c r="NJQ143" s="128"/>
      <c r="NJR143" s="128"/>
      <c r="NJS143" s="128"/>
      <c r="NJT143" s="128"/>
      <c r="NJU143" s="128"/>
      <c r="NJV143" s="128"/>
      <c r="NJW143" s="128"/>
      <c r="NJX143" s="128"/>
      <c r="NJY143" s="128"/>
      <c r="NJZ143" s="128"/>
      <c r="NKA143" s="128"/>
      <c r="NKB143" s="128"/>
      <c r="NKC143" s="128"/>
      <c r="NKD143" s="128"/>
      <c r="NKE143" s="128"/>
      <c r="NKF143" s="128"/>
      <c r="NKG143" s="128"/>
      <c r="NKH143" s="128"/>
      <c r="NKI143" s="128"/>
      <c r="NKJ143" s="128"/>
      <c r="NKK143" s="128" t="s">
        <v>158</v>
      </c>
      <c r="NKL143" s="128"/>
      <c r="NKM143" s="128"/>
      <c r="NKN143" s="128"/>
      <c r="NKO143" s="128"/>
      <c r="NKP143" s="128"/>
      <c r="NKQ143" s="128"/>
      <c r="NKR143" s="128"/>
      <c r="NKS143" s="128"/>
      <c r="NKT143" s="128"/>
      <c r="NKU143" s="128"/>
      <c r="NKV143" s="128"/>
      <c r="NKW143" s="128"/>
      <c r="NKX143" s="128"/>
      <c r="NKY143" s="128"/>
      <c r="NKZ143" s="128"/>
      <c r="NLA143" s="128"/>
      <c r="NLB143" s="128"/>
      <c r="NLC143" s="128"/>
      <c r="NLD143" s="128"/>
      <c r="NLE143" s="128"/>
      <c r="NLF143" s="128"/>
      <c r="NLG143" s="128"/>
      <c r="NLH143" s="128"/>
      <c r="NLI143" s="128"/>
      <c r="NLJ143" s="128"/>
      <c r="NLK143" s="128"/>
      <c r="NLL143" s="128"/>
      <c r="NLM143" s="128"/>
      <c r="NLN143" s="128"/>
      <c r="NLO143" s="128"/>
      <c r="NLP143" s="128"/>
      <c r="NLQ143" s="128" t="s">
        <v>158</v>
      </c>
      <c r="NLR143" s="128"/>
      <c r="NLS143" s="128"/>
      <c r="NLT143" s="128"/>
      <c r="NLU143" s="128"/>
      <c r="NLV143" s="128"/>
      <c r="NLW143" s="128"/>
      <c r="NLX143" s="128"/>
      <c r="NLY143" s="128"/>
      <c r="NLZ143" s="128"/>
      <c r="NMA143" s="128"/>
      <c r="NMB143" s="128"/>
      <c r="NMC143" s="128"/>
      <c r="NMD143" s="128"/>
      <c r="NME143" s="128"/>
      <c r="NMF143" s="128"/>
      <c r="NMG143" s="128"/>
      <c r="NMH143" s="128"/>
      <c r="NMI143" s="128"/>
      <c r="NMJ143" s="128"/>
      <c r="NMK143" s="128"/>
      <c r="NML143" s="128"/>
      <c r="NMM143" s="128"/>
      <c r="NMN143" s="128"/>
      <c r="NMO143" s="128"/>
      <c r="NMP143" s="128"/>
      <c r="NMQ143" s="128"/>
      <c r="NMR143" s="128"/>
      <c r="NMS143" s="128"/>
      <c r="NMT143" s="128"/>
      <c r="NMU143" s="128"/>
      <c r="NMV143" s="128"/>
      <c r="NMW143" s="128" t="s">
        <v>158</v>
      </c>
      <c r="NMX143" s="128"/>
      <c r="NMY143" s="128"/>
      <c r="NMZ143" s="128"/>
      <c r="NNA143" s="128"/>
      <c r="NNB143" s="128"/>
      <c r="NNC143" s="128"/>
      <c r="NND143" s="128"/>
      <c r="NNE143" s="128"/>
      <c r="NNF143" s="128"/>
      <c r="NNG143" s="128"/>
      <c r="NNH143" s="128"/>
      <c r="NNI143" s="128"/>
      <c r="NNJ143" s="128"/>
      <c r="NNK143" s="128"/>
      <c r="NNL143" s="128"/>
      <c r="NNM143" s="128"/>
      <c r="NNN143" s="128"/>
      <c r="NNO143" s="128"/>
      <c r="NNP143" s="128"/>
      <c r="NNQ143" s="128"/>
      <c r="NNR143" s="128"/>
      <c r="NNS143" s="128"/>
      <c r="NNT143" s="128"/>
      <c r="NNU143" s="128"/>
      <c r="NNV143" s="128"/>
      <c r="NNW143" s="128"/>
      <c r="NNX143" s="128"/>
      <c r="NNY143" s="128"/>
      <c r="NNZ143" s="128"/>
      <c r="NOA143" s="128"/>
      <c r="NOB143" s="128"/>
      <c r="NOC143" s="128" t="s">
        <v>158</v>
      </c>
      <c r="NOD143" s="128"/>
      <c r="NOE143" s="128"/>
      <c r="NOF143" s="128"/>
      <c r="NOG143" s="128"/>
      <c r="NOH143" s="128"/>
      <c r="NOI143" s="128"/>
      <c r="NOJ143" s="128"/>
      <c r="NOK143" s="128"/>
      <c r="NOL143" s="128"/>
      <c r="NOM143" s="128"/>
      <c r="NON143" s="128"/>
      <c r="NOO143" s="128"/>
      <c r="NOP143" s="128"/>
      <c r="NOQ143" s="128"/>
      <c r="NOR143" s="128"/>
      <c r="NOS143" s="128"/>
      <c r="NOT143" s="128"/>
      <c r="NOU143" s="128"/>
      <c r="NOV143" s="128"/>
      <c r="NOW143" s="128"/>
      <c r="NOX143" s="128"/>
      <c r="NOY143" s="128"/>
      <c r="NOZ143" s="128"/>
      <c r="NPA143" s="128"/>
      <c r="NPB143" s="128"/>
      <c r="NPC143" s="128"/>
      <c r="NPD143" s="128"/>
      <c r="NPE143" s="128"/>
      <c r="NPF143" s="128"/>
      <c r="NPG143" s="128"/>
      <c r="NPH143" s="128"/>
      <c r="NPI143" s="128" t="s">
        <v>158</v>
      </c>
      <c r="NPJ143" s="128"/>
      <c r="NPK143" s="128"/>
      <c r="NPL143" s="128"/>
      <c r="NPM143" s="128"/>
      <c r="NPN143" s="128"/>
      <c r="NPO143" s="128"/>
      <c r="NPP143" s="128"/>
      <c r="NPQ143" s="128"/>
      <c r="NPR143" s="128"/>
      <c r="NPS143" s="128"/>
      <c r="NPT143" s="128"/>
      <c r="NPU143" s="128"/>
      <c r="NPV143" s="128"/>
      <c r="NPW143" s="128"/>
      <c r="NPX143" s="128"/>
      <c r="NPY143" s="128"/>
      <c r="NPZ143" s="128"/>
      <c r="NQA143" s="128"/>
      <c r="NQB143" s="128"/>
      <c r="NQC143" s="128"/>
      <c r="NQD143" s="128"/>
      <c r="NQE143" s="128"/>
      <c r="NQF143" s="128"/>
      <c r="NQG143" s="128"/>
      <c r="NQH143" s="128"/>
      <c r="NQI143" s="128"/>
      <c r="NQJ143" s="128"/>
      <c r="NQK143" s="128"/>
      <c r="NQL143" s="128"/>
      <c r="NQM143" s="128"/>
      <c r="NQN143" s="128"/>
      <c r="NQO143" s="128" t="s">
        <v>158</v>
      </c>
      <c r="NQP143" s="128"/>
      <c r="NQQ143" s="128"/>
      <c r="NQR143" s="128"/>
      <c r="NQS143" s="128"/>
      <c r="NQT143" s="128"/>
      <c r="NQU143" s="128"/>
      <c r="NQV143" s="128"/>
      <c r="NQW143" s="128"/>
      <c r="NQX143" s="128"/>
      <c r="NQY143" s="128"/>
      <c r="NQZ143" s="128"/>
      <c r="NRA143" s="128"/>
      <c r="NRB143" s="128"/>
      <c r="NRC143" s="128"/>
      <c r="NRD143" s="128"/>
      <c r="NRE143" s="128"/>
      <c r="NRF143" s="128"/>
      <c r="NRG143" s="128"/>
      <c r="NRH143" s="128"/>
      <c r="NRI143" s="128"/>
      <c r="NRJ143" s="128"/>
      <c r="NRK143" s="128"/>
      <c r="NRL143" s="128"/>
      <c r="NRM143" s="128"/>
      <c r="NRN143" s="128"/>
      <c r="NRO143" s="128"/>
      <c r="NRP143" s="128"/>
      <c r="NRQ143" s="128"/>
      <c r="NRR143" s="128"/>
      <c r="NRS143" s="128"/>
      <c r="NRT143" s="128"/>
      <c r="NRU143" s="128" t="s">
        <v>158</v>
      </c>
      <c r="NRV143" s="128"/>
      <c r="NRW143" s="128"/>
      <c r="NRX143" s="128"/>
      <c r="NRY143" s="128"/>
      <c r="NRZ143" s="128"/>
      <c r="NSA143" s="128"/>
      <c r="NSB143" s="128"/>
      <c r="NSC143" s="128"/>
      <c r="NSD143" s="128"/>
      <c r="NSE143" s="128"/>
      <c r="NSF143" s="128"/>
      <c r="NSG143" s="128"/>
      <c r="NSH143" s="128"/>
      <c r="NSI143" s="128"/>
      <c r="NSJ143" s="128"/>
      <c r="NSK143" s="128"/>
      <c r="NSL143" s="128"/>
      <c r="NSM143" s="128"/>
      <c r="NSN143" s="128"/>
      <c r="NSO143" s="128"/>
      <c r="NSP143" s="128"/>
      <c r="NSQ143" s="128"/>
      <c r="NSR143" s="128"/>
      <c r="NSS143" s="128"/>
      <c r="NST143" s="128"/>
      <c r="NSU143" s="128"/>
      <c r="NSV143" s="128"/>
      <c r="NSW143" s="128"/>
      <c r="NSX143" s="128"/>
      <c r="NSY143" s="128"/>
      <c r="NSZ143" s="128"/>
      <c r="NTA143" s="128" t="s">
        <v>158</v>
      </c>
      <c r="NTB143" s="128"/>
      <c r="NTC143" s="128"/>
      <c r="NTD143" s="128"/>
      <c r="NTE143" s="128"/>
      <c r="NTF143" s="128"/>
      <c r="NTG143" s="128"/>
      <c r="NTH143" s="128"/>
      <c r="NTI143" s="128"/>
      <c r="NTJ143" s="128"/>
      <c r="NTK143" s="128"/>
      <c r="NTL143" s="128"/>
      <c r="NTM143" s="128"/>
      <c r="NTN143" s="128"/>
      <c r="NTO143" s="128"/>
      <c r="NTP143" s="128"/>
      <c r="NTQ143" s="128"/>
      <c r="NTR143" s="128"/>
      <c r="NTS143" s="128"/>
      <c r="NTT143" s="128"/>
      <c r="NTU143" s="128"/>
      <c r="NTV143" s="128"/>
      <c r="NTW143" s="128"/>
      <c r="NTX143" s="128"/>
      <c r="NTY143" s="128"/>
      <c r="NTZ143" s="128"/>
      <c r="NUA143" s="128"/>
      <c r="NUB143" s="128"/>
      <c r="NUC143" s="128"/>
      <c r="NUD143" s="128"/>
      <c r="NUE143" s="128"/>
      <c r="NUF143" s="128"/>
      <c r="NUG143" s="128" t="s">
        <v>158</v>
      </c>
      <c r="NUH143" s="128"/>
      <c r="NUI143" s="128"/>
      <c r="NUJ143" s="128"/>
      <c r="NUK143" s="128"/>
      <c r="NUL143" s="128"/>
      <c r="NUM143" s="128"/>
      <c r="NUN143" s="128"/>
      <c r="NUO143" s="128"/>
      <c r="NUP143" s="128"/>
      <c r="NUQ143" s="128"/>
      <c r="NUR143" s="128"/>
      <c r="NUS143" s="128"/>
      <c r="NUT143" s="128"/>
      <c r="NUU143" s="128"/>
      <c r="NUV143" s="128"/>
      <c r="NUW143" s="128"/>
      <c r="NUX143" s="128"/>
      <c r="NUY143" s="128"/>
      <c r="NUZ143" s="128"/>
      <c r="NVA143" s="128"/>
      <c r="NVB143" s="128"/>
      <c r="NVC143" s="128"/>
      <c r="NVD143" s="128"/>
      <c r="NVE143" s="128"/>
      <c r="NVF143" s="128"/>
      <c r="NVG143" s="128"/>
      <c r="NVH143" s="128"/>
      <c r="NVI143" s="128"/>
      <c r="NVJ143" s="128"/>
      <c r="NVK143" s="128"/>
      <c r="NVL143" s="128"/>
      <c r="NVM143" s="128" t="s">
        <v>158</v>
      </c>
      <c r="NVN143" s="128"/>
      <c r="NVO143" s="128"/>
      <c r="NVP143" s="128"/>
      <c r="NVQ143" s="128"/>
      <c r="NVR143" s="128"/>
      <c r="NVS143" s="128"/>
      <c r="NVT143" s="128"/>
      <c r="NVU143" s="128"/>
      <c r="NVV143" s="128"/>
      <c r="NVW143" s="128"/>
      <c r="NVX143" s="128"/>
      <c r="NVY143" s="128"/>
      <c r="NVZ143" s="128"/>
      <c r="NWA143" s="128"/>
      <c r="NWB143" s="128"/>
      <c r="NWC143" s="128"/>
      <c r="NWD143" s="128"/>
      <c r="NWE143" s="128"/>
      <c r="NWF143" s="128"/>
      <c r="NWG143" s="128"/>
      <c r="NWH143" s="128"/>
      <c r="NWI143" s="128"/>
      <c r="NWJ143" s="128"/>
      <c r="NWK143" s="128"/>
      <c r="NWL143" s="128"/>
      <c r="NWM143" s="128"/>
      <c r="NWN143" s="128"/>
      <c r="NWO143" s="128"/>
      <c r="NWP143" s="128"/>
      <c r="NWQ143" s="128"/>
      <c r="NWR143" s="128"/>
      <c r="NWS143" s="128" t="s">
        <v>158</v>
      </c>
      <c r="NWT143" s="128"/>
      <c r="NWU143" s="128"/>
      <c r="NWV143" s="128"/>
      <c r="NWW143" s="128"/>
      <c r="NWX143" s="128"/>
      <c r="NWY143" s="128"/>
      <c r="NWZ143" s="128"/>
      <c r="NXA143" s="128"/>
      <c r="NXB143" s="128"/>
      <c r="NXC143" s="128"/>
      <c r="NXD143" s="128"/>
      <c r="NXE143" s="128"/>
      <c r="NXF143" s="128"/>
      <c r="NXG143" s="128"/>
      <c r="NXH143" s="128"/>
      <c r="NXI143" s="128"/>
      <c r="NXJ143" s="128"/>
      <c r="NXK143" s="128"/>
      <c r="NXL143" s="128"/>
      <c r="NXM143" s="128"/>
      <c r="NXN143" s="128"/>
      <c r="NXO143" s="128"/>
      <c r="NXP143" s="128"/>
      <c r="NXQ143" s="128"/>
      <c r="NXR143" s="128"/>
      <c r="NXS143" s="128"/>
      <c r="NXT143" s="128"/>
      <c r="NXU143" s="128"/>
      <c r="NXV143" s="128"/>
      <c r="NXW143" s="128"/>
      <c r="NXX143" s="128"/>
      <c r="NXY143" s="128" t="s">
        <v>158</v>
      </c>
      <c r="NXZ143" s="128"/>
      <c r="NYA143" s="128"/>
      <c r="NYB143" s="128"/>
      <c r="NYC143" s="128"/>
      <c r="NYD143" s="128"/>
      <c r="NYE143" s="128"/>
      <c r="NYF143" s="128"/>
      <c r="NYG143" s="128"/>
      <c r="NYH143" s="128"/>
      <c r="NYI143" s="128"/>
      <c r="NYJ143" s="128"/>
      <c r="NYK143" s="128"/>
      <c r="NYL143" s="128"/>
      <c r="NYM143" s="128"/>
      <c r="NYN143" s="128"/>
      <c r="NYO143" s="128"/>
      <c r="NYP143" s="128"/>
      <c r="NYQ143" s="128"/>
      <c r="NYR143" s="128"/>
      <c r="NYS143" s="128"/>
      <c r="NYT143" s="128"/>
      <c r="NYU143" s="128"/>
      <c r="NYV143" s="128"/>
      <c r="NYW143" s="128"/>
      <c r="NYX143" s="128"/>
      <c r="NYY143" s="128"/>
      <c r="NYZ143" s="128"/>
      <c r="NZA143" s="128"/>
      <c r="NZB143" s="128"/>
      <c r="NZC143" s="128"/>
      <c r="NZD143" s="128"/>
      <c r="NZE143" s="128" t="s">
        <v>158</v>
      </c>
      <c r="NZF143" s="128"/>
      <c r="NZG143" s="128"/>
      <c r="NZH143" s="128"/>
      <c r="NZI143" s="128"/>
      <c r="NZJ143" s="128"/>
      <c r="NZK143" s="128"/>
      <c r="NZL143" s="128"/>
      <c r="NZM143" s="128"/>
      <c r="NZN143" s="128"/>
      <c r="NZO143" s="128"/>
      <c r="NZP143" s="128"/>
      <c r="NZQ143" s="128"/>
      <c r="NZR143" s="128"/>
      <c r="NZS143" s="128"/>
      <c r="NZT143" s="128"/>
      <c r="NZU143" s="128"/>
      <c r="NZV143" s="128"/>
      <c r="NZW143" s="128"/>
      <c r="NZX143" s="128"/>
      <c r="NZY143" s="128"/>
      <c r="NZZ143" s="128"/>
      <c r="OAA143" s="128"/>
      <c r="OAB143" s="128"/>
      <c r="OAC143" s="128"/>
      <c r="OAD143" s="128"/>
      <c r="OAE143" s="128"/>
      <c r="OAF143" s="128"/>
      <c r="OAG143" s="128"/>
      <c r="OAH143" s="128"/>
      <c r="OAI143" s="128"/>
      <c r="OAJ143" s="128"/>
      <c r="OAK143" s="128" t="s">
        <v>158</v>
      </c>
      <c r="OAL143" s="128"/>
      <c r="OAM143" s="128"/>
      <c r="OAN143" s="128"/>
      <c r="OAO143" s="128"/>
      <c r="OAP143" s="128"/>
      <c r="OAQ143" s="128"/>
      <c r="OAR143" s="128"/>
      <c r="OAS143" s="128"/>
      <c r="OAT143" s="128"/>
      <c r="OAU143" s="128"/>
      <c r="OAV143" s="128"/>
      <c r="OAW143" s="128"/>
      <c r="OAX143" s="128"/>
      <c r="OAY143" s="128"/>
      <c r="OAZ143" s="128"/>
      <c r="OBA143" s="128"/>
      <c r="OBB143" s="128"/>
      <c r="OBC143" s="128"/>
      <c r="OBD143" s="128"/>
      <c r="OBE143" s="128"/>
      <c r="OBF143" s="128"/>
      <c r="OBG143" s="128"/>
      <c r="OBH143" s="128"/>
      <c r="OBI143" s="128"/>
      <c r="OBJ143" s="128"/>
      <c r="OBK143" s="128"/>
      <c r="OBL143" s="128"/>
      <c r="OBM143" s="128"/>
      <c r="OBN143" s="128"/>
      <c r="OBO143" s="128"/>
      <c r="OBP143" s="128"/>
      <c r="OBQ143" s="128" t="s">
        <v>158</v>
      </c>
      <c r="OBR143" s="128"/>
      <c r="OBS143" s="128"/>
      <c r="OBT143" s="128"/>
      <c r="OBU143" s="128"/>
      <c r="OBV143" s="128"/>
      <c r="OBW143" s="128"/>
      <c r="OBX143" s="128"/>
      <c r="OBY143" s="128"/>
      <c r="OBZ143" s="128"/>
      <c r="OCA143" s="128"/>
      <c r="OCB143" s="128"/>
      <c r="OCC143" s="128"/>
      <c r="OCD143" s="128"/>
      <c r="OCE143" s="128"/>
      <c r="OCF143" s="128"/>
      <c r="OCG143" s="128"/>
      <c r="OCH143" s="128"/>
      <c r="OCI143" s="128"/>
      <c r="OCJ143" s="128"/>
      <c r="OCK143" s="128"/>
      <c r="OCL143" s="128"/>
      <c r="OCM143" s="128"/>
      <c r="OCN143" s="128"/>
      <c r="OCO143" s="128"/>
      <c r="OCP143" s="128"/>
      <c r="OCQ143" s="128"/>
      <c r="OCR143" s="128"/>
      <c r="OCS143" s="128"/>
      <c r="OCT143" s="128"/>
      <c r="OCU143" s="128"/>
      <c r="OCV143" s="128"/>
      <c r="OCW143" s="128" t="s">
        <v>158</v>
      </c>
      <c r="OCX143" s="128"/>
      <c r="OCY143" s="128"/>
      <c r="OCZ143" s="128"/>
      <c r="ODA143" s="128"/>
      <c r="ODB143" s="128"/>
      <c r="ODC143" s="128"/>
      <c r="ODD143" s="128"/>
      <c r="ODE143" s="128"/>
      <c r="ODF143" s="128"/>
      <c r="ODG143" s="128"/>
      <c r="ODH143" s="128"/>
      <c r="ODI143" s="128"/>
      <c r="ODJ143" s="128"/>
      <c r="ODK143" s="128"/>
      <c r="ODL143" s="128"/>
      <c r="ODM143" s="128"/>
      <c r="ODN143" s="128"/>
      <c r="ODO143" s="128"/>
      <c r="ODP143" s="128"/>
      <c r="ODQ143" s="128"/>
      <c r="ODR143" s="128"/>
      <c r="ODS143" s="128"/>
      <c r="ODT143" s="128"/>
      <c r="ODU143" s="128"/>
      <c r="ODV143" s="128"/>
      <c r="ODW143" s="128"/>
      <c r="ODX143" s="128"/>
      <c r="ODY143" s="128"/>
      <c r="ODZ143" s="128"/>
      <c r="OEA143" s="128"/>
      <c r="OEB143" s="128"/>
      <c r="OEC143" s="128" t="s">
        <v>158</v>
      </c>
      <c r="OED143" s="128"/>
      <c r="OEE143" s="128"/>
      <c r="OEF143" s="128"/>
      <c r="OEG143" s="128"/>
      <c r="OEH143" s="128"/>
      <c r="OEI143" s="128"/>
      <c r="OEJ143" s="128"/>
      <c r="OEK143" s="128"/>
      <c r="OEL143" s="128"/>
      <c r="OEM143" s="128"/>
      <c r="OEN143" s="128"/>
      <c r="OEO143" s="128"/>
      <c r="OEP143" s="128"/>
      <c r="OEQ143" s="128"/>
      <c r="OER143" s="128"/>
      <c r="OES143" s="128"/>
      <c r="OET143" s="128"/>
      <c r="OEU143" s="128"/>
      <c r="OEV143" s="128"/>
      <c r="OEW143" s="128"/>
      <c r="OEX143" s="128"/>
      <c r="OEY143" s="128"/>
      <c r="OEZ143" s="128"/>
      <c r="OFA143" s="128"/>
      <c r="OFB143" s="128"/>
      <c r="OFC143" s="128"/>
      <c r="OFD143" s="128"/>
      <c r="OFE143" s="128"/>
      <c r="OFF143" s="128"/>
      <c r="OFG143" s="128"/>
      <c r="OFH143" s="128"/>
      <c r="OFI143" s="128" t="s">
        <v>158</v>
      </c>
      <c r="OFJ143" s="128"/>
      <c r="OFK143" s="128"/>
      <c r="OFL143" s="128"/>
      <c r="OFM143" s="128"/>
      <c r="OFN143" s="128"/>
      <c r="OFO143" s="128"/>
      <c r="OFP143" s="128"/>
      <c r="OFQ143" s="128"/>
      <c r="OFR143" s="128"/>
      <c r="OFS143" s="128"/>
      <c r="OFT143" s="128"/>
      <c r="OFU143" s="128"/>
      <c r="OFV143" s="128"/>
      <c r="OFW143" s="128"/>
      <c r="OFX143" s="128"/>
      <c r="OFY143" s="128"/>
      <c r="OFZ143" s="128"/>
      <c r="OGA143" s="128"/>
      <c r="OGB143" s="128"/>
      <c r="OGC143" s="128"/>
      <c r="OGD143" s="128"/>
      <c r="OGE143" s="128"/>
      <c r="OGF143" s="128"/>
      <c r="OGG143" s="128"/>
      <c r="OGH143" s="128"/>
      <c r="OGI143" s="128"/>
      <c r="OGJ143" s="128"/>
      <c r="OGK143" s="128"/>
      <c r="OGL143" s="128"/>
      <c r="OGM143" s="128"/>
      <c r="OGN143" s="128"/>
      <c r="OGO143" s="128" t="s">
        <v>158</v>
      </c>
      <c r="OGP143" s="128"/>
      <c r="OGQ143" s="128"/>
      <c r="OGR143" s="128"/>
      <c r="OGS143" s="128"/>
      <c r="OGT143" s="128"/>
      <c r="OGU143" s="128"/>
      <c r="OGV143" s="128"/>
      <c r="OGW143" s="128"/>
      <c r="OGX143" s="128"/>
      <c r="OGY143" s="128"/>
      <c r="OGZ143" s="128"/>
      <c r="OHA143" s="128"/>
      <c r="OHB143" s="128"/>
      <c r="OHC143" s="128"/>
      <c r="OHD143" s="128"/>
      <c r="OHE143" s="128"/>
      <c r="OHF143" s="128"/>
      <c r="OHG143" s="128"/>
      <c r="OHH143" s="128"/>
      <c r="OHI143" s="128"/>
      <c r="OHJ143" s="128"/>
      <c r="OHK143" s="128"/>
      <c r="OHL143" s="128"/>
      <c r="OHM143" s="128"/>
      <c r="OHN143" s="128"/>
      <c r="OHO143" s="128"/>
      <c r="OHP143" s="128"/>
      <c r="OHQ143" s="128"/>
      <c r="OHR143" s="128"/>
      <c r="OHS143" s="128"/>
      <c r="OHT143" s="128"/>
      <c r="OHU143" s="128" t="s">
        <v>158</v>
      </c>
      <c r="OHV143" s="128"/>
      <c r="OHW143" s="128"/>
      <c r="OHX143" s="128"/>
      <c r="OHY143" s="128"/>
      <c r="OHZ143" s="128"/>
      <c r="OIA143" s="128"/>
      <c r="OIB143" s="128"/>
      <c r="OIC143" s="128"/>
      <c r="OID143" s="128"/>
      <c r="OIE143" s="128"/>
      <c r="OIF143" s="128"/>
      <c r="OIG143" s="128"/>
      <c r="OIH143" s="128"/>
      <c r="OII143" s="128"/>
      <c r="OIJ143" s="128"/>
      <c r="OIK143" s="128"/>
      <c r="OIL143" s="128"/>
      <c r="OIM143" s="128"/>
      <c r="OIN143" s="128"/>
      <c r="OIO143" s="128"/>
      <c r="OIP143" s="128"/>
      <c r="OIQ143" s="128"/>
      <c r="OIR143" s="128"/>
      <c r="OIS143" s="128"/>
      <c r="OIT143" s="128"/>
      <c r="OIU143" s="128"/>
      <c r="OIV143" s="128"/>
      <c r="OIW143" s="128"/>
      <c r="OIX143" s="128"/>
      <c r="OIY143" s="128"/>
      <c r="OIZ143" s="128"/>
      <c r="OJA143" s="128" t="s">
        <v>158</v>
      </c>
      <c r="OJB143" s="128"/>
      <c r="OJC143" s="128"/>
      <c r="OJD143" s="128"/>
      <c r="OJE143" s="128"/>
      <c r="OJF143" s="128"/>
      <c r="OJG143" s="128"/>
      <c r="OJH143" s="128"/>
      <c r="OJI143" s="128"/>
      <c r="OJJ143" s="128"/>
      <c r="OJK143" s="128"/>
      <c r="OJL143" s="128"/>
      <c r="OJM143" s="128"/>
      <c r="OJN143" s="128"/>
      <c r="OJO143" s="128"/>
      <c r="OJP143" s="128"/>
      <c r="OJQ143" s="128"/>
      <c r="OJR143" s="128"/>
      <c r="OJS143" s="128"/>
      <c r="OJT143" s="128"/>
      <c r="OJU143" s="128"/>
      <c r="OJV143" s="128"/>
      <c r="OJW143" s="128"/>
      <c r="OJX143" s="128"/>
      <c r="OJY143" s="128"/>
      <c r="OJZ143" s="128"/>
      <c r="OKA143" s="128"/>
      <c r="OKB143" s="128"/>
      <c r="OKC143" s="128"/>
      <c r="OKD143" s="128"/>
      <c r="OKE143" s="128"/>
      <c r="OKF143" s="128"/>
      <c r="OKG143" s="128" t="s">
        <v>158</v>
      </c>
      <c r="OKH143" s="128"/>
      <c r="OKI143" s="128"/>
      <c r="OKJ143" s="128"/>
      <c r="OKK143" s="128"/>
      <c r="OKL143" s="128"/>
      <c r="OKM143" s="128"/>
      <c r="OKN143" s="128"/>
      <c r="OKO143" s="128"/>
      <c r="OKP143" s="128"/>
      <c r="OKQ143" s="128"/>
      <c r="OKR143" s="128"/>
      <c r="OKS143" s="128"/>
      <c r="OKT143" s="128"/>
      <c r="OKU143" s="128"/>
      <c r="OKV143" s="128"/>
      <c r="OKW143" s="128"/>
      <c r="OKX143" s="128"/>
      <c r="OKY143" s="128"/>
      <c r="OKZ143" s="128"/>
      <c r="OLA143" s="128"/>
      <c r="OLB143" s="128"/>
      <c r="OLC143" s="128"/>
      <c r="OLD143" s="128"/>
      <c r="OLE143" s="128"/>
      <c r="OLF143" s="128"/>
      <c r="OLG143" s="128"/>
      <c r="OLH143" s="128"/>
      <c r="OLI143" s="128"/>
      <c r="OLJ143" s="128"/>
      <c r="OLK143" s="128"/>
      <c r="OLL143" s="128"/>
      <c r="OLM143" s="128" t="s">
        <v>158</v>
      </c>
      <c r="OLN143" s="128"/>
      <c r="OLO143" s="128"/>
      <c r="OLP143" s="128"/>
      <c r="OLQ143" s="128"/>
      <c r="OLR143" s="128"/>
      <c r="OLS143" s="128"/>
      <c r="OLT143" s="128"/>
      <c r="OLU143" s="128"/>
      <c r="OLV143" s="128"/>
      <c r="OLW143" s="128"/>
      <c r="OLX143" s="128"/>
      <c r="OLY143" s="128"/>
      <c r="OLZ143" s="128"/>
      <c r="OMA143" s="128"/>
      <c r="OMB143" s="128"/>
      <c r="OMC143" s="128"/>
      <c r="OMD143" s="128"/>
      <c r="OME143" s="128"/>
      <c r="OMF143" s="128"/>
      <c r="OMG143" s="128"/>
      <c r="OMH143" s="128"/>
      <c r="OMI143" s="128"/>
      <c r="OMJ143" s="128"/>
      <c r="OMK143" s="128"/>
      <c r="OML143" s="128"/>
      <c r="OMM143" s="128"/>
      <c r="OMN143" s="128"/>
      <c r="OMO143" s="128"/>
      <c r="OMP143" s="128"/>
      <c r="OMQ143" s="128"/>
      <c r="OMR143" s="128"/>
      <c r="OMS143" s="128" t="s">
        <v>158</v>
      </c>
      <c r="OMT143" s="128"/>
      <c r="OMU143" s="128"/>
      <c r="OMV143" s="128"/>
      <c r="OMW143" s="128"/>
      <c r="OMX143" s="128"/>
      <c r="OMY143" s="128"/>
      <c r="OMZ143" s="128"/>
      <c r="ONA143" s="128"/>
      <c r="ONB143" s="128"/>
      <c r="ONC143" s="128"/>
      <c r="OND143" s="128"/>
      <c r="ONE143" s="128"/>
      <c r="ONF143" s="128"/>
      <c r="ONG143" s="128"/>
      <c r="ONH143" s="128"/>
      <c r="ONI143" s="128"/>
      <c r="ONJ143" s="128"/>
      <c r="ONK143" s="128"/>
      <c r="ONL143" s="128"/>
      <c r="ONM143" s="128"/>
      <c r="ONN143" s="128"/>
      <c r="ONO143" s="128"/>
      <c r="ONP143" s="128"/>
      <c r="ONQ143" s="128"/>
      <c r="ONR143" s="128"/>
      <c r="ONS143" s="128"/>
      <c r="ONT143" s="128"/>
      <c r="ONU143" s="128"/>
      <c r="ONV143" s="128"/>
      <c r="ONW143" s="128"/>
      <c r="ONX143" s="128"/>
      <c r="ONY143" s="128" t="s">
        <v>158</v>
      </c>
      <c r="ONZ143" s="128"/>
      <c r="OOA143" s="128"/>
      <c r="OOB143" s="128"/>
      <c r="OOC143" s="128"/>
      <c r="OOD143" s="128"/>
      <c r="OOE143" s="128"/>
      <c r="OOF143" s="128"/>
      <c r="OOG143" s="128"/>
      <c r="OOH143" s="128"/>
      <c r="OOI143" s="128"/>
      <c r="OOJ143" s="128"/>
      <c r="OOK143" s="128"/>
      <c r="OOL143" s="128"/>
      <c r="OOM143" s="128"/>
      <c r="OON143" s="128"/>
      <c r="OOO143" s="128"/>
      <c r="OOP143" s="128"/>
      <c r="OOQ143" s="128"/>
      <c r="OOR143" s="128"/>
      <c r="OOS143" s="128"/>
      <c r="OOT143" s="128"/>
      <c r="OOU143" s="128"/>
      <c r="OOV143" s="128"/>
      <c r="OOW143" s="128"/>
      <c r="OOX143" s="128"/>
      <c r="OOY143" s="128"/>
      <c r="OOZ143" s="128"/>
      <c r="OPA143" s="128"/>
      <c r="OPB143" s="128"/>
      <c r="OPC143" s="128"/>
      <c r="OPD143" s="128"/>
      <c r="OPE143" s="128" t="s">
        <v>158</v>
      </c>
      <c r="OPF143" s="128"/>
      <c r="OPG143" s="128"/>
      <c r="OPH143" s="128"/>
      <c r="OPI143" s="128"/>
      <c r="OPJ143" s="128"/>
      <c r="OPK143" s="128"/>
      <c r="OPL143" s="128"/>
      <c r="OPM143" s="128"/>
      <c r="OPN143" s="128"/>
      <c r="OPO143" s="128"/>
      <c r="OPP143" s="128"/>
      <c r="OPQ143" s="128"/>
      <c r="OPR143" s="128"/>
      <c r="OPS143" s="128"/>
      <c r="OPT143" s="128"/>
      <c r="OPU143" s="128"/>
      <c r="OPV143" s="128"/>
      <c r="OPW143" s="128"/>
      <c r="OPX143" s="128"/>
      <c r="OPY143" s="128"/>
      <c r="OPZ143" s="128"/>
      <c r="OQA143" s="128"/>
      <c r="OQB143" s="128"/>
      <c r="OQC143" s="128"/>
      <c r="OQD143" s="128"/>
      <c r="OQE143" s="128"/>
      <c r="OQF143" s="128"/>
      <c r="OQG143" s="128"/>
      <c r="OQH143" s="128"/>
      <c r="OQI143" s="128"/>
      <c r="OQJ143" s="128"/>
      <c r="OQK143" s="128" t="s">
        <v>158</v>
      </c>
      <c r="OQL143" s="128"/>
      <c r="OQM143" s="128"/>
      <c r="OQN143" s="128"/>
      <c r="OQO143" s="128"/>
      <c r="OQP143" s="128"/>
      <c r="OQQ143" s="128"/>
      <c r="OQR143" s="128"/>
      <c r="OQS143" s="128"/>
      <c r="OQT143" s="128"/>
      <c r="OQU143" s="128"/>
      <c r="OQV143" s="128"/>
      <c r="OQW143" s="128"/>
      <c r="OQX143" s="128"/>
      <c r="OQY143" s="128"/>
      <c r="OQZ143" s="128"/>
      <c r="ORA143" s="128"/>
      <c r="ORB143" s="128"/>
      <c r="ORC143" s="128"/>
      <c r="ORD143" s="128"/>
      <c r="ORE143" s="128"/>
      <c r="ORF143" s="128"/>
      <c r="ORG143" s="128"/>
      <c r="ORH143" s="128"/>
      <c r="ORI143" s="128"/>
      <c r="ORJ143" s="128"/>
      <c r="ORK143" s="128"/>
      <c r="ORL143" s="128"/>
      <c r="ORM143" s="128"/>
      <c r="ORN143" s="128"/>
      <c r="ORO143" s="128"/>
      <c r="ORP143" s="128"/>
      <c r="ORQ143" s="128" t="s">
        <v>158</v>
      </c>
      <c r="ORR143" s="128"/>
      <c r="ORS143" s="128"/>
      <c r="ORT143" s="128"/>
      <c r="ORU143" s="128"/>
      <c r="ORV143" s="128"/>
      <c r="ORW143" s="128"/>
      <c r="ORX143" s="128"/>
      <c r="ORY143" s="128"/>
      <c r="ORZ143" s="128"/>
      <c r="OSA143" s="128"/>
      <c r="OSB143" s="128"/>
      <c r="OSC143" s="128"/>
      <c r="OSD143" s="128"/>
      <c r="OSE143" s="128"/>
      <c r="OSF143" s="128"/>
      <c r="OSG143" s="128"/>
      <c r="OSH143" s="128"/>
      <c r="OSI143" s="128"/>
      <c r="OSJ143" s="128"/>
      <c r="OSK143" s="128"/>
      <c r="OSL143" s="128"/>
      <c r="OSM143" s="128"/>
      <c r="OSN143" s="128"/>
      <c r="OSO143" s="128"/>
      <c r="OSP143" s="128"/>
      <c r="OSQ143" s="128"/>
      <c r="OSR143" s="128"/>
      <c r="OSS143" s="128"/>
      <c r="OST143" s="128"/>
      <c r="OSU143" s="128"/>
      <c r="OSV143" s="128"/>
      <c r="OSW143" s="128" t="s">
        <v>158</v>
      </c>
      <c r="OSX143" s="128"/>
      <c r="OSY143" s="128"/>
      <c r="OSZ143" s="128"/>
      <c r="OTA143" s="128"/>
      <c r="OTB143" s="128"/>
      <c r="OTC143" s="128"/>
      <c r="OTD143" s="128"/>
      <c r="OTE143" s="128"/>
      <c r="OTF143" s="128"/>
      <c r="OTG143" s="128"/>
      <c r="OTH143" s="128"/>
      <c r="OTI143" s="128"/>
      <c r="OTJ143" s="128"/>
      <c r="OTK143" s="128"/>
      <c r="OTL143" s="128"/>
      <c r="OTM143" s="128"/>
      <c r="OTN143" s="128"/>
      <c r="OTO143" s="128"/>
      <c r="OTP143" s="128"/>
      <c r="OTQ143" s="128"/>
      <c r="OTR143" s="128"/>
      <c r="OTS143" s="128"/>
      <c r="OTT143" s="128"/>
      <c r="OTU143" s="128"/>
      <c r="OTV143" s="128"/>
      <c r="OTW143" s="128"/>
      <c r="OTX143" s="128"/>
      <c r="OTY143" s="128"/>
      <c r="OTZ143" s="128"/>
      <c r="OUA143" s="128"/>
      <c r="OUB143" s="128"/>
      <c r="OUC143" s="128" t="s">
        <v>158</v>
      </c>
      <c r="OUD143" s="128"/>
      <c r="OUE143" s="128"/>
      <c r="OUF143" s="128"/>
      <c r="OUG143" s="128"/>
      <c r="OUH143" s="128"/>
      <c r="OUI143" s="128"/>
      <c r="OUJ143" s="128"/>
      <c r="OUK143" s="128"/>
      <c r="OUL143" s="128"/>
      <c r="OUM143" s="128"/>
      <c r="OUN143" s="128"/>
      <c r="OUO143" s="128"/>
      <c r="OUP143" s="128"/>
      <c r="OUQ143" s="128"/>
      <c r="OUR143" s="128"/>
      <c r="OUS143" s="128"/>
      <c r="OUT143" s="128"/>
      <c r="OUU143" s="128"/>
      <c r="OUV143" s="128"/>
      <c r="OUW143" s="128"/>
      <c r="OUX143" s="128"/>
      <c r="OUY143" s="128"/>
      <c r="OUZ143" s="128"/>
      <c r="OVA143" s="128"/>
      <c r="OVB143" s="128"/>
      <c r="OVC143" s="128"/>
      <c r="OVD143" s="128"/>
      <c r="OVE143" s="128"/>
      <c r="OVF143" s="128"/>
      <c r="OVG143" s="128"/>
      <c r="OVH143" s="128"/>
      <c r="OVI143" s="128" t="s">
        <v>158</v>
      </c>
      <c r="OVJ143" s="128"/>
      <c r="OVK143" s="128"/>
      <c r="OVL143" s="128"/>
      <c r="OVM143" s="128"/>
      <c r="OVN143" s="128"/>
      <c r="OVO143" s="128"/>
      <c r="OVP143" s="128"/>
      <c r="OVQ143" s="128"/>
      <c r="OVR143" s="128"/>
      <c r="OVS143" s="128"/>
      <c r="OVT143" s="128"/>
      <c r="OVU143" s="128"/>
      <c r="OVV143" s="128"/>
      <c r="OVW143" s="128"/>
      <c r="OVX143" s="128"/>
      <c r="OVY143" s="128"/>
      <c r="OVZ143" s="128"/>
      <c r="OWA143" s="128"/>
      <c r="OWB143" s="128"/>
      <c r="OWC143" s="128"/>
      <c r="OWD143" s="128"/>
      <c r="OWE143" s="128"/>
      <c r="OWF143" s="128"/>
      <c r="OWG143" s="128"/>
      <c r="OWH143" s="128"/>
      <c r="OWI143" s="128"/>
      <c r="OWJ143" s="128"/>
      <c r="OWK143" s="128"/>
      <c r="OWL143" s="128"/>
      <c r="OWM143" s="128"/>
      <c r="OWN143" s="128"/>
      <c r="OWO143" s="128" t="s">
        <v>158</v>
      </c>
      <c r="OWP143" s="128"/>
      <c r="OWQ143" s="128"/>
      <c r="OWR143" s="128"/>
      <c r="OWS143" s="128"/>
      <c r="OWT143" s="128"/>
      <c r="OWU143" s="128"/>
      <c r="OWV143" s="128"/>
      <c r="OWW143" s="128"/>
      <c r="OWX143" s="128"/>
      <c r="OWY143" s="128"/>
      <c r="OWZ143" s="128"/>
      <c r="OXA143" s="128"/>
      <c r="OXB143" s="128"/>
      <c r="OXC143" s="128"/>
      <c r="OXD143" s="128"/>
      <c r="OXE143" s="128"/>
      <c r="OXF143" s="128"/>
      <c r="OXG143" s="128"/>
      <c r="OXH143" s="128"/>
      <c r="OXI143" s="128"/>
      <c r="OXJ143" s="128"/>
      <c r="OXK143" s="128"/>
      <c r="OXL143" s="128"/>
      <c r="OXM143" s="128"/>
      <c r="OXN143" s="128"/>
      <c r="OXO143" s="128"/>
      <c r="OXP143" s="128"/>
      <c r="OXQ143" s="128"/>
      <c r="OXR143" s="128"/>
      <c r="OXS143" s="128"/>
      <c r="OXT143" s="128"/>
      <c r="OXU143" s="128" t="s">
        <v>158</v>
      </c>
      <c r="OXV143" s="128"/>
      <c r="OXW143" s="128"/>
      <c r="OXX143" s="128"/>
      <c r="OXY143" s="128"/>
      <c r="OXZ143" s="128"/>
      <c r="OYA143" s="128"/>
      <c r="OYB143" s="128"/>
      <c r="OYC143" s="128"/>
      <c r="OYD143" s="128"/>
      <c r="OYE143" s="128"/>
      <c r="OYF143" s="128"/>
      <c r="OYG143" s="128"/>
      <c r="OYH143" s="128"/>
      <c r="OYI143" s="128"/>
      <c r="OYJ143" s="128"/>
      <c r="OYK143" s="128"/>
      <c r="OYL143" s="128"/>
      <c r="OYM143" s="128"/>
      <c r="OYN143" s="128"/>
      <c r="OYO143" s="128"/>
      <c r="OYP143" s="128"/>
      <c r="OYQ143" s="128"/>
      <c r="OYR143" s="128"/>
      <c r="OYS143" s="128"/>
      <c r="OYT143" s="128"/>
      <c r="OYU143" s="128"/>
      <c r="OYV143" s="128"/>
      <c r="OYW143" s="128"/>
      <c r="OYX143" s="128"/>
      <c r="OYY143" s="128"/>
      <c r="OYZ143" s="128"/>
      <c r="OZA143" s="128" t="s">
        <v>158</v>
      </c>
      <c r="OZB143" s="128"/>
      <c r="OZC143" s="128"/>
      <c r="OZD143" s="128"/>
      <c r="OZE143" s="128"/>
      <c r="OZF143" s="128"/>
      <c r="OZG143" s="128"/>
      <c r="OZH143" s="128"/>
      <c r="OZI143" s="128"/>
      <c r="OZJ143" s="128"/>
      <c r="OZK143" s="128"/>
      <c r="OZL143" s="128"/>
      <c r="OZM143" s="128"/>
      <c r="OZN143" s="128"/>
      <c r="OZO143" s="128"/>
      <c r="OZP143" s="128"/>
      <c r="OZQ143" s="128"/>
      <c r="OZR143" s="128"/>
      <c r="OZS143" s="128"/>
      <c r="OZT143" s="128"/>
      <c r="OZU143" s="128"/>
      <c r="OZV143" s="128"/>
      <c r="OZW143" s="128"/>
      <c r="OZX143" s="128"/>
      <c r="OZY143" s="128"/>
      <c r="OZZ143" s="128"/>
      <c r="PAA143" s="128"/>
      <c r="PAB143" s="128"/>
      <c r="PAC143" s="128"/>
      <c r="PAD143" s="128"/>
      <c r="PAE143" s="128"/>
      <c r="PAF143" s="128"/>
      <c r="PAG143" s="128" t="s">
        <v>158</v>
      </c>
      <c r="PAH143" s="128"/>
      <c r="PAI143" s="128"/>
      <c r="PAJ143" s="128"/>
      <c r="PAK143" s="128"/>
      <c r="PAL143" s="128"/>
      <c r="PAM143" s="128"/>
      <c r="PAN143" s="128"/>
      <c r="PAO143" s="128"/>
      <c r="PAP143" s="128"/>
      <c r="PAQ143" s="128"/>
      <c r="PAR143" s="128"/>
      <c r="PAS143" s="128"/>
      <c r="PAT143" s="128"/>
      <c r="PAU143" s="128"/>
      <c r="PAV143" s="128"/>
      <c r="PAW143" s="128"/>
      <c r="PAX143" s="128"/>
      <c r="PAY143" s="128"/>
      <c r="PAZ143" s="128"/>
      <c r="PBA143" s="128"/>
      <c r="PBB143" s="128"/>
      <c r="PBC143" s="128"/>
      <c r="PBD143" s="128"/>
      <c r="PBE143" s="128"/>
      <c r="PBF143" s="128"/>
      <c r="PBG143" s="128"/>
      <c r="PBH143" s="128"/>
      <c r="PBI143" s="128"/>
      <c r="PBJ143" s="128"/>
      <c r="PBK143" s="128"/>
      <c r="PBL143" s="128"/>
      <c r="PBM143" s="128" t="s">
        <v>158</v>
      </c>
      <c r="PBN143" s="128"/>
      <c r="PBO143" s="128"/>
      <c r="PBP143" s="128"/>
      <c r="PBQ143" s="128"/>
      <c r="PBR143" s="128"/>
      <c r="PBS143" s="128"/>
      <c r="PBT143" s="128"/>
      <c r="PBU143" s="128"/>
      <c r="PBV143" s="128"/>
      <c r="PBW143" s="128"/>
      <c r="PBX143" s="128"/>
      <c r="PBY143" s="128"/>
      <c r="PBZ143" s="128"/>
      <c r="PCA143" s="128"/>
      <c r="PCB143" s="128"/>
      <c r="PCC143" s="128"/>
      <c r="PCD143" s="128"/>
      <c r="PCE143" s="128"/>
      <c r="PCF143" s="128"/>
      <c r="PCG143" s="128"/>
      <c r="PCH143" s="128"/>
      <c r="PCI143" s="128"/>
      <c r="PCJ143" s="128"/>
      <c r="PCK143" s="128"/>
      <c r="PCL143" s="128"/>
      <c r="PCM143" s="128"/>
      <c r="PCN143" s="128"/>
      <c r="PCO143" s="128"/>
      <c r="PCP143" s="128"/>
      <c r="PCQ143" s="128"/>
      <c r="PCR143" s="128"/>
      <c r="PCS143" s="128" t="s">
        <v>158</v>
      </c>
      <c r="PCT143" s="128"/>
      <c r="PCU143" s="128"/>
      <c r="PCV143" s="128"/>
      <c r="PCW143" s="128"/>
      <c r="PCX143" s="128"/>
      <c r="PCY143" s="128"/>
      <c r="PCZ143" s="128"/>
      <c r="PDA143" s="128"/>
      <c r="PDB143" s="128"/>
      <c r="PDC143" s="128"/>
      <c r="PDD143" s="128"/>
      <c r="PDE143" s="128"/>
      <c r="PDF143" s="128"/>
      <c r="PDG143" s="128"/>
      <c r="PDH143" s="128"/>
      <c r="PDI143" s="128"/>
      <c r="PDJ143" s="128"/>
      <c r="PDK143" s="128"/>
      <c r="PDL143" s="128"/>
      <c r="PDM143" s="128"/>
      <c r="PDN143" s="128"/>
      <c r="PDO143" s="128"/>
      <c r="PDP143" s="128"/>
      <c r="PDQ143" s="128"/>
      <c r="PDR143" s="128"/>
      <c r="PDS143" s="128"/>
      <c r="PDT143" s="128"/>
      <c r="PDU143" s="128"/>
      <c r="PDV143" s="128"/>
      <c r="PDW143" s="128"/>
      <c r="PDX143" s="128"/>
      <c r="PDY143" s="128" t="s">
        <v>158</v>
      </c>
      <c r="PDZ143" s="128"/>
      <c r="PEA143" s="128"/>
      <c r="PEB143" s="128"/>
      <c r="PEC143" s="128"/>
      <c r="PED143" s="128"/>
      <c r="PEE143" s="128"/>
      <c r="PEF143" s="128"/>
      <c r="PEG143" s="128"/>
      <c r="PEH143" s="128"/>
      <c r="PEI143" s="128"/>
      <c r="PEJ143" s="128"/>
      <c r="PEK143" s="128"/>
      <c r="PEL143" s="128"/>
      <c r="PEM143" s="128"/>
      <c r="PEN143" s="128"/>
      <c r="PEO143" s="128"/>
      <c r="PEP143" s="128"/>
      <c r="PEQ143" s="128"/>
      <c r="PER143" s="128"/>
      <c r="PES143" s="128"/>
      <c r="PET143" s="128"/>
      <c r="PEU143" s="128"/>
      <c r="PEV143" s="128"/>
      <c r="PEW143" s="128"/>
      <c r="PEX143" s="128"/>
      <c r="PEY143" s="128"/>
      <c r="PEZ143" s="128"/>
      <c r="PFA143" s="128"/>
      <c r="PFB143" s="128"/>
      <c r="PFC143" s="128"/>
      <c r="PFD143" s="128"/>
      <c r="PFE143" s="128" t="s">
        <v>158</v>
      </c>
      <c r="PFF143" s="128"/>
      <c r="PFG143" s="128"/>
      <c r="PFH143" s="128"/>
      <c r="PFI143" s="128"/>
      <c r="PFJ143" s="128"/>
      <c r="PFK143" s="128"/>
      <c r="PFL143" s="128"/>
      <c r="PFM143" s="128"/>
      <c r="PFN143" s="128"/>
      <c r="PFO143" s="128"/>
      <c r="PFP143" s="128"/>
      <c r="PFQ143" s="128"/>
      <c r="PFR143" s="128"/>
      <c r="PFS143" s="128"/>
      <c r="PFT143" s="128"/>
      <c r="PFU143" s="128"/>
      <c r="PFV143" s="128"/>
      <c r="PFW143" s="128"/>
      <c r="PFX143" s="128"/>
      <c r="PFY143" s="128"/>
      <c r="PFZ143" s="128"/>
      <c r="PGA143" s="128"/>
      <c r="PGB143" s="128"/>
      <c r="PGC143" s="128"/>
      <c r="PGD143" s="128"/>
      <c r="PGE143" s="128"/>
      <c r="PGF143" s="128"/>
      <c r="PGG143" s="128"/>
      <c r="PGH143" s="128"/>
      <c r="PGI143" s="128"/>
      <c r="PGJ143" s="128"/>
      <c r="PGK143" s="128" t="s">
        <v>158</v>
      </c>
      <c r="PGL143" s="128"/>
      <c r="PGM143" s="128"/>
      <c r="PGN143" s="128"/>
      <c r="PGO143" s="128"/>
      <c r="PGP143" s="128"/>
      <c r="PGQ143" s="128"/>
      <c r="PGR143" s="128"/>
      <c r="PGS143" s="128"/>
      <c r="PGT143" s="128"/>
      <c r="PGU143" s="128"/>
      <c r="PGV143" s="128"/>
      <c r="PGW143" s="128"/>
      <c r="PGX143" s="128"/>
      <c r="PGY143" s="128"/>
      <c r="PGZ143" s="128"/>
      <c r="PHA143" s="128"/>
      <c r="PHB143" s="128"/>
      <c r="PHC143" s="128"/>
      <c r="PHD143" s="128"/>
      <c r="PHE143" s="128"/>
      <c r="PHF143" s="128"/>
      <c r="PHG143" s="128"/>
      <c r="PHH143" s="128"/>
      <c r="PHI143" s="128"/>
      <c r="PHJ143" s="128"/>
      <c r="PHK143" s="128"/>
      <c r="PHL143" s="128"/>
      <c r="PHM143" s="128"/>
      <c r="PHN143" s="128"/>
      <c r="PHO143" s="128"/>
      <c r="PHP143" s="128"/>
      <c r="PHQ143" s="128" t="s">
        <v>158</v>
      </c>
      <c r="PHR143" s="128"/>
      <c r="PHS143" s="128"/>
      <c r="PHT143" s="128"/>
      <c r="PHU143" s="128"/>
      <c r="PHV143" s="128"/>
      <c r="PHW143" s="128"/>
      <c r="PHX143" s="128"/>
      <c r="PHY143" s="128"/>
      <c r="PHZ143" s="128"/>
      <c r="PIA143" s="128"/>
      <c r="PIB143" s="128"/>
      <c r="PIC143" s="128"/>
      <c r="PID143" s="128"/>
      <c r="PIE143" s="128"/>
      <c r="PIF143" s="128"/>
      <c r="PIG143" s="128"/>
      <c r="PIH143" s="128"/>
      <c r="PII143" s="128"/>
      <c r="PIJ143" s="128"/>
      <c r="PIK143" s="128"/>
      <c r="PIL143" s="128"/>
      <c r="PIM143" s="128"/>
      <c r="PIN143" s="128"/>
      <c r="PIO143" s="128"/>
      <c r="PIP143" s="128"/>
      <c r="PIQ143" s="128"/>
      <c r="PIR143" s="128"/>
      <c r="PIS143" s="128"/>
      <c r="PIT143" s="128"/>
      <c r="PIU143" s="128"/>
      <c r="PIV143" s="128"/>
      <c r="PIW143" s="128" t="s">
        <v>158</v>
      </c>
      <c r="PIX143" s="128"/>
      <c r="PIY143" s="128"/>
      <c r="PIZ143" s="128"/>
      <c r="PJA143" s="128"/>
      <c r="PJB143" s="128"/>
      <c r="PJC143" s="128"/>
      <c r="PJD143" s="128"/>
      <c r="PJE143" s="128"/>
      <c r="PJF143" s="128"/>
      <c r="PJG143" s="128"/>
      <c r="PJH143" s="128"/>
      <c r="PJI143" s="128"/>
      <c r="PJJ143" s="128"/>
      <c r="PJK143" s="128"/>
      <c r="PJL143" s="128"/>
      <c r="PJM143" s="128"/>
      <c r="PJN143" s="128"/>
      <c r="PJO143" s="128"/>
      <c r="PJP143" s="128"/>
      <c r="PJQ143" s="128"/>
      <c r="PJR143" s="128"/>
      <c r="PJS143" s="128"/>
      <c r="PJT143" s="128"/>
      <c r="PJU143" s="128"/>
      <c r="PJV143" s="128"/>
      <c r="PJW143" s="128"/>
      <c r="PJX143" s="128"/>
      <c r="PJY143" s="128"/>
      <c r="PJZ143" s="128"/>
      <c r="PKA143" s="128"/>
      <c r="PKB143" s="128"/>
      <c r="PKC143" s="128" t="s">
        <v>158</v>
      </c>
      <c r="PKD143" s="128"/>
      <c r="PKE143" s="128"/>
      <c r="PKF143" s="128"/>
      <c r="PKG143" s="128"/>
      <c r="PKH143" s="128"/>
      <c r="PKI143" s="128"/>
      <c r="PKJ143" s="128"/>
      <c r="PKK143" s="128"/>
      <c r="PKL143" s="128"/>
      <c r="PKM143" s="128"/>
      <c r="PKN143" s="128"/>
      <c r="PKO143" s="128"/>
      <c r="PKP143" s="128"/>
      <c r="PKQ143" s="128"/>
      <c r="PKR143" s="128"/>
      <c r="PKS143" s="128"/>
      <c r="PKT143" s="128"/>
      <c r="PKU143" s="128"/>
      <c r="PKV143" s="128"/>
      <c r="PKW143" s="128"/>
      <c r="PKX143" s="128"/>
      <c r="PKY143" s="128"/>
      <c r="PKZ143" s="128"/>
      <c r="PLA143" s="128"/>
      <c r="PLB143" s="128"/>
      <c r="PLC143" s="128"/>
      <c r="PLD143" s="128"/>
      <c r="PLE143" s="128"/>
      <c r="PLF143" s="128"/>
      <c r="PLG143" s="128"/>
      <c r="PLH143" s="128"/>
      <c r="PLI143" s="128" t="s">
        <v>158</v>
      </c>
      <c r="PLJ143" s="128"/>
      <c r="PLK143" s="128"/>
      <c r="PLL143" s="128"/>
      <c r="PLM143" s="128"/>
      <c r="PLN143" s="128"/>
      <c r="PLO143" s="128"/>
      <c r="PLP143" s="128"/>
      <c r="PLQ143" s="128"/>
      <c r="PLR143" s="128"/>
      <c r="PLS143" s="128"/>
      <c r="PLT143" s="128"/>
      <c r="PLU143" s="128"/>
      <c r="PLV143" s="128"/>
      <c r="PLW143" s="128"/>
      <c r="PLX143" s="128"/>
      <c r="PLY143" s="128"/>
      <c r="PLZ143" s="128"/>
      <c r="PMA143" s="128"/>
      <c r="PMB143" s="128"/>
      <c r="PMC143" s="128"/>
      <c r="PMD143" s="128"/>
      <c r="PME143" s="128"/>
      <c r="PMF143" s="128"/>
      <c r="PMG143" s="128"/>
      <c r="PMH143" s="128"/>
      <c r="PMI143" s="128"/>
      <c r="PMJ143" s="128"/>
      <c r="PMK143" s="128"/>
      <c r="PML143" s="128"/>
      <c r="PMM143" s="128"/>
      <c r="PMN143" s="128"/>
      <c r="PMO143" s="128" t="s">
        <v>158</v>
      </c>
      <c r="PMP143" s="128"/>
      <c r="PMQ143" s="128"/>
      <c r="PMR143" s="128"/>
      <c r="PMS143" s="128"/>
      <c r="PMT143" s="128"/>
      <c r="PMU143" s="128"/>
      <c r="PMV143" s="128"/>
      <c r="PMW143" s="128"/>
      <c r="PMX143" s="128"/>
      <c r="PMY143" s="128"/>
      <c r="PMZ143" s="128"/>
      <c r="PNA143" s="128"/>
      <c r="PNB143" s="128"/>
      <c r="PNC143" s="128"/>
      <c r="PND143" s="128"/>
      <c r="PNE143" s="128"/>
      <c r="PNF143" s="128"/>
      <c r="PNG143" s="128"/>
      <c r="PNH143" s="128"/>
      <c r="PNI143" s="128"/>
      <c r="PNJ143" s="128"/>
      <c r="PNK143" s="128"/>
      <c r="PNL143" s="128"/>
      <c r="PNM143" s="128"/>
      <c r="PNN143" s="128"/>
      <c r="PNO143" s="128"/>
      <c r="PNP143" s="128"/>
      <c r="PNQ143" s="128"/>
      <c r="PNR143" s="128"/>
      <c r="PNS143" s="128"/>
      <c r="PNT143" s="128"/>
      <c r="PNU143" s="128" t="s">
        <v>158</v>
      </c>
      <c r="PNV143" s="128"/>
      <c r="PNW143" s="128"/>
      <c r="PNX143" s="128"/>
      <c r="PNY143" s="128"/>
      <c r="PNZ143" s="128"/>
      <c r="POA143" s="128"/>
      <c r="POB143" s="128"/>
      <c r="POC143" s="128"/>
      <c r="POD143" s="128"/>
      <c r="POE143" s="128"/>
      <c r="POF143" s="128"/>
      <c r="POG143" s="128"/>
      <c r="POH143" s="128"/>
      <c r="POI143" s="128"/>
      <c r="POJ143" s="128"/>
      <c r="POK143" s="128"/>
      <c r="POL143" s="128"/>
      <c r="POM143" s="128"/>
      <c r="PON143" s="128"/>
      <c r="POO143" s="128"/>
      <c r="POP143" s="128"/>
      <c r="POQ143" s="128"/>
      <c r="POR143" s="128"/>
      <c r="POS143" s="128"/>
      <c r="POT143" s="128"/>
      <c r="POU143" s="128"/>
      <c r="POV143" s="128"/>
      <c r="POW143" s="128"/>
      <c r="POX143" s="128"/>
      <c r="POY143" s="128"/>
      <c r="POZ143" s="128"/>
      <c r="PPA143" s="128" t="s">
        <v>158</v>
      </c>
      <c r="PPB143" s="128"/>
      <c r="PPC143" s="128"/>
      <c r="PPD143" s="128"/>
      <c r="PPE143" s="128"/>
      <c r="PPF143" s="128"/>
      <c r="PPG143" s="128"/>
      <c r="PPH143" s="128"/>
      <c r="PPI143" s="128"/>
      <c r="PPJ143" s="128"/>
      <c r="PPK143" s="128"/>
      <c r="PPL143" s="128"/>
      <c r="PPM143" s="128"/>
      <c r="PPN143" s="128"/>
      <c r="PPO143" s="128"/>
      <c r="PPP143" s="128"/>
      <c r="PPQ143" s="128"/>
      <c r="PPR143" s="128"/>
      <c r="PPS143" s="128"/>
      <c r="PPT143" s="128"/>
      <c r="PPU143" s="128"/>
      <c r="PPV143" s="128"/>
      <c r="PPW143" s="128"/>
      <c r="PPX143" s="128"/>
      <c r="PPY143" s="128"/>
      <c r="PPZ143" s="128"/>
      <c r="PQA143" s="128"/>
      <c r="PQB143" s="128"/>
      <c r="PQC143" s="128"/>
      <c r="PQD143" s="128"/>
      <c r="PQE143" s="128"/>
      <c r="PQF143" s="128"/>
      <c r="PQG143" s="128" t="s">
        <v>158</v>
      </c>
      <c r="PQH143" s="128"/>
      <c r="PQI143" s="128"/>
      <c r="PQJ143" s="128"/>
      <c r="PQK143" s="128"/>
      <c r="PQL143" s="128"/>
      <c r="PQM143" s="128"/>
      <c r="PQN143" s="128"/>
      <c r="PQO143" s="128"/>
      <c r="PQP143" s="128"/>
      <c r="PQQ143" s="128"/>
      <c r="PQR143" s="128"/>
      <c r="PQS143" s="128"/>
      <c r="PQT143" s="128"/>
      <c r="PQU143" s="128"/>
      <c r="PQV143" s="128"/>
      <c r="PQW143" s="128"/>
      <c r="PQX143" s="128"/>
      <c r="PQY143" s="128"/>
      <c r="PQZ143" s="128"/>
      <c r="PRA143" s="128"/>
      <c r="PRB143" s="128"/>
      <c r="PRC143" s="128"/>
      <c r="PRD143" s="128"/>
      <c r="PRE143" s="128"/>
      <c r="PRF143" s="128"/>
      <c r="PRG143" s="128"/>
      <c r="PRH143" s="128"/>
      <c r="PRI143" s="128"/>
      <c r="PRJ143" s="128"/>
      <c r="PRK143" s="128"/>
      <c r="PRL143" s="128"/>
      <c r="PRM143" s="128" t="s">
        <v>158</v>
      </c>
      <c r="PRN143" s="128"/>
      <c r="PRO143" s="128"/>
      <c r="PRP143" s="128"/>
      <c r="PRQ143" s="128"/>
      <c r="PRR143" s="128"/>
      <c r="PRS143" s="128"/>
      <c r="PRT143" s="128"/>
      <c r="PRU143" s="128"/>
      <c r="PRV143" s="128"/>
      <c r="PRW143" s="128"/>
      <c r="PRX143" s="128"/>
      <c r="PRY143" s="128"/>
      <c r="PRZ143" s="128"/>
      <c r="PSA143" s="128"/>
      <c r="PSB143" s="128"/>
      <c r="PSC143" s="128"/>
      <c r="PSD143" s="128"/>
      <c r="PSE143" s="128"/>
      <c r="PSF143" s="128"/>
      <c r="PSG143" s="128"/>
      <c r="PSH143" s="128"/>
      <c r="PSI143" s="128"/>
      <c r="PSJ143" s="128"/>
      <c r="PSK143" s="128"/>
      <c r="PSL143" s="128"/>
      <c r="PSM143" s="128"/>
      <c r="PSN143" s="128"/>
      <c r="PSO143" s="128"/>
      <c r="PSP143" s="128"/>
      <c r="PSQ143" s="128"/>
      <c r="PSR143" s="128"/>
      <c r="PSS143" s="128" t="s">
        <v>158</v>
      </c>
      <c r="PST143" s="128"/>
      <c r="PSU143" s="128"/>
      <c r="PSV143" s="128"/>
      <c r="PSW143" s="128"/>
      <c r="PSX143" s="128"/>
      <c r="PSY143" s="128"/>
      <c r="PSZ143" s="128"/>
      <c r="PTA143" s="128"/>
      <c r="PTB143" s="128"/>
      <c r="PTC143" s="128"/>
      <c r="PTD143" s="128"/>
      <c r="PTE143" s="128"/>
      <c r="PTF143" s="128"/>
      <c r="PTG143" s="128"/>
      <c r="PTH143" s="128"/>
      <c r="PTI143" s="128"/>
      <c r="PTJ143" s="128"/>
      <c r="PTK143" s="128"/>
      <c r="PTL143" s="128"/>
      <c r="PTM143" s="128"/>
      <c r="PTN143" s="128"/>
      <c r="PTO143" s="128"/>
      <c r="PTP143" s="128"/>
      <c r="PTQ143" s="128"/>
      <c r="PTR143" s="128"/>
      <c r="PTS143" s="128"/>
      <c r="PTT143" s="128"/>
      <c r="PTU143" s="128"/>
      <c r="PTV143" s="128"/>
      <c r="PTW143" s="128"/>
      <c r="PTX143" s="128"/>
      <c r="PTY143" s="128" t="s">
        <v>158</v>
      </c>
      <c r="PTZ143" s="128"/>
      <c r="PUA143" s="128"/>
      <c r="PUB143" s="128"/>
      <c r="PUC143" s="128"/>
      <c r="PUD143" s="128"/>
      <c r="PUE143" s="128"/>
      <c r="PUF143" s="128"/>
      <c r="PUG143" s="128"/>
      <c r="PUH143" s="128"/>
      <c r="PUI143" s="128"/>
      <c r="PUJ143" s="128"/>
      <c r="PUK143" s="128"/>
      <c r="PUL143" s="128"/>
      <c r="PUM143" s="128"/>
      <c r="PUN143" s="128"/>
      <c r="PUO143" s="128"/>
      <c r="PUP143" s="128"/>
      <c r="PUQ143" s="128"/>
      <c r="PUR143" s="128"/>
      <c r="PUS143" s="128"/>
      <c r="PUT143" s="128"/>
      <c r="PUU143" s="128"/>
      <c r="PUV143" s="128"/>
      <c r="PUW143" s="128"/>
      <c r="PUX143" s="128"/>
      <c r="PUY143" s="128"/>
      <c r="PUZ143" s="128"/>
      <c r="PVA143" s="128"/>
      <c r="PVB143" s="128"/>
      <c r="PVC143" s="128"/>
      <c r="PVD143" s="128"/>
      <c r="PVE143" s="128" t="s">
        <v>158</v>
      </c>
      <c r="PVF143" s="128"/>
      <c r="PVG143" s="128"/>
      <c r="PVH143" s="128"/>
      <c r="PVI143" s="128"/>
      <c r="PVJ143" s="128"/>
      <c r="PVK143" s="128"/>
      <c r="PVL143" s="128"/>
      <c r="PVM143" s="128"/>
      <c r="PVN143" s="128"/>
      <c r="PVO143" s="128"/>
      <c r="PVP143" s="128"/>
      <c r="PVQ143" s="128"/>
      <c r="PVR143" s="128"/>
      <c r="PVS143" s="128"/>
      <c r="PVT143" s="128"/>
      <c r="PVU143" s="128"/>
      <c r="PVV143" s="128"/>
      <c r="PVW143" s="128"/>
      <c r="PVX143" s="128"/>
      <c r="PVY143" s="128"/>
      <c r="PVZ143" s="128"/>
      <c r="PWA143" s="128"/>
      <c r="PWB143" s="128"/>
      <c r="PWC143" s="128"/>
      <c r="PWD143" s="128"/>
      <c r="PWE143" s="128"/>
      <c r="PWF143" s="128"/>
      <c r="PWG143" s="128"/>
      <c r="PWH143" s="128"/>
      <c r="PWI143" s="128"/>
      <c r="PWJ143" s="128"/>
      <c r="PWK143" s="128" t="s">
        <v>158</v>
      </c>
      <c r="PWL143" s="128"/>
      <c r="PWM143" s="128"/>
      <c r="PWN143" s="128"/>
      <c r="PWO143" s="128"/>
      <c r="PWP143" s="128"/>
      <c r="PWQ143" s="128"/>
      <c r="PWR143" s="128"/>
      <c r="PWS143" s="128"/>
      <c r="PWT143" s="128"/>
      <c r="PWU143" s="128"/>
      <c r="PWV143" s="128"/>
      <c r="PWW143" s="128"/>
      <c r="PWX143" s="128"/>
      <c r="PWY143" s="128"/>
      <c r="PWZ143" s="128"/>
      <c r="PXA143" s="128"/>
      <c r="PXB143" s="128"/>
      <c r="PXC143" s="128"/>
      <c r="PXD143" s="128"/>
      <c r="PXE143" s="128"/>
      <c r="PXF143" s="128"/>
      <c r="PXG143" s="128"/>
      <c r="PXH143" s="128"/>
      <c r="PXI143" s="128"/>
      <c r="PXJ143" s="128"/>
      <c r="PXK143" s="128"/>
      <c r="PXL143" s="128"/>
      <c r="PXM143" s="128"/>
      <c r="PXN143" s="128"/>
      <c r="PXO143" s="128"/>
      <c r="PXP143" s="128"/>
      <c r="PXQ143" s="128" t="s">
        <v>158</v>
      </c>
      <c r="PXR143" s="128"/>
      <c r="PXS143" s="128"/>
      <c r="PXT143" s="128"/>
      <c r="PXU143" s="128"/>
      <c r="PXV143" s="128"/>
      <c r="PXW143" s="128"/>
      <c r="PXX143" s="128"/>
      <c r="PXY143" s="128"/>
      <c r="PXZ143" s="128"/>
      <c r="PYA143" s="128"/>
      <c r="PYB143" s="128"/>
      <c r="PYC143" s="128"/>
      <c r="PYD143" s="128"/>
      <c r="PYE143" s="128"/>
      <c r="PYF143" s="128"/>
      <c r="PYG143" s="128"/>
      <c r="PYH143" s="128"/>
      <c r="PYI143" s="128"/>
      <c r="PYJ143" s="128"/>
      <c r="PYK143" s="128"/>
      <c r="PYL143" s="128"/>
      <c r="PYM143" s="128"/>
      <c r="PYN143" s="128"/>
      <c r="PYO143" s="128"/>
      <c r="PYP143" s="128"/>
      <c r="PYQ143" s="128"/>
      <c r="PYR143" s="128"/>
      <c r="PYS143" s="128"/>
      <c r="PYT143" s="128"/>
      <c r="PYU143" s="128"/>
      <c r="PYV143" s="128"/>
      <c r="PYW143" s="128" t="s">
        <v>158</v>
      </c>
      <c r="PYX143" s="128"/>
      <c r="PYY143" s="128"/>
      <c r="PYZ143" s="128"/>
      <c r="PZA143" s="128"/>
      <c r="PZB143" s="128"/>
      <c r="PZC143" s="128"/>
      <c r="PZD143" s="128"/>
      <c r="PZE143" s="128"/>
      <c r="PZF143" s="128"/>
      <c r="PZG143" s="128"/>
      <c r="PZH143" s="128"/>
      <c r="PZI143" s="128"/>
      <c r="PZJ143" s="128"/>
      <c r="PZK143" s="128"/>
      <c r="PZL143" s="128"/>
      <c r="PZM143" s="128"/>
      <c r="PZN143" s="128"/>
      <c r="PZO143" s="128"/>
      <c r="PZP143" s="128"/>
      <c r="PZQ143" s="128"/>
      <c r="PZR143" s="128"/>
      <c r="PZS143" s="128"/>
      <c r="PZT143" s="128"/>
      <c r="PZU143" s="128"/>
      <c r="PZV143" s="128"/>
      <c r="PZW143" s="128"/>
      <c r="PZX143" s="128"/>
      <c r="PZY143" s="128"/>
      <c r="PZZ143" s="128"/>
      <c r="QAA143" s="128"/>
      <c r="QAB143" s="128"/>
      <c r="QAC143" s="128" t="s">
        <v>158</v>
      </c>
      <c r="QAD143" s="128"/>
      <c r="QAE143" s="128"/>
      <c r="QAF143" s="128"/>
      <c r="QAG143" s="128"/>
      <c r="QAH143" s="128"/>
      <c r="QAI143" s="128"/>
      <c r="QAJ143" s="128"/>
      <c r="QAK143" s="128"/>
      <c r="QAL143" s="128"/>
      <c r="QAM143" s="128"/>
      <c r="QAN143" s="128"/>
      <c r="QAO143" s="128"/>
      <c r="QAP143" s="128"/>
      <c r="QAQ143" s="128"/>
      <c r="QAR143" s="128"/>
      <c r="QAS143" s="128"/>
      <c r="QAT143" s="128"/>
      <c r="QAU143" s="128"/>
      <c r="QAV143" s="128"/>
      <c r="QAW143" s="128"/>
      <c r="QAX143" s="128"/>
      <c r="QAY143" s="128"/>
      <c r="QAZ143" s="128"/>
      <c r="QBA143" s="128"/>
      <c r="QBB143" s="128"/>
      <c r="QBC143" s="128"/>
      <c r="QBD143" s="128"/>
      <c r="QBE143" s="128"/>
      <c r="QBF143" s="128"/>
      <c r="QBG143" s="128"/>
      <c r="QBH143" s="128"/>
      <c r="QBI143" s="128" t="s">
        <v>158</v>
      </c>
      <c r="QBJ143" s="128"/>
      <c r="QBK143" s="128"/>
      <c r="QBL143" s="128"/>
      <c r="QBM143" s="128"/>
      <c r="QBN143" s="128"/>
      <c r="QBO143" s="128"/>
      <c r="QBP143" s="128"/>
      <c r="QBQ143" s="128"/>
      <c r="QBR143" s="128"/>
      <c r="QBS143" s="128"/>
      <c r="QBT143" s="128"/>
      <c r="QBU143" s="128"/>
      <c r="QBV143" s="128"/>
      <c r="QBW143" s="128"/>
      <c r="QBX143" s="128"/>
      <c r="QBY143" s="128"/>
      <c r="QBZ143" s="128"/>
      <c r="QCA143" s="128"/>
      <c r="QCB143" s="128"/>
      <c r="QCC143" s="128"/>
      <c r="QCD143" s="128"/>
      <c r="QCE143" s="128"/>
      <c r="QCF143" s="128"/>
      <c r="QCG143" s="128"/>
      <c r="QCH143" s="128"/>
      <c r="QCI143" s="128"/>
      <c r="QCJ143" s="128"/>
      <c r="QCK143" s="128"/>
      <c r="QCL143" s="128"/>
      <c r="QCM143" s="128"/>
      <c r="QCN143" s="128"/>
      <c r="QCO143" s="128" t="s">
        <v>158</v>
      </c>
      <c r="QCP143" s="128"/>
      <c r="QCQ143" s="128"/>
      <c r="QCR143" s="128"/>
      <c r="QCS143" s="128"/>
      <c r="QCT143" s="128"/>
      <c r="QCU143" s="128"/>
      <c r="QCV143" s="128"/>
      <c r="QCW143" s="128"/>
      <c r="QCX143" s="128"/>
      <c r="QCY143" s="128"/>
      <c r="QCZ143" s="128"/>
      <c r="QDA143" s="128"/>
      <c r="QDB143" s="128"/>
      <c r="QDC143" s="128"/>
      <c r="QDD143" s="128"/>
      <c r="QDE143" s="128"/>
      <c r="QDF143" s="128"/>
      <c r="QDG143" s="128"/>
      <c r="QDH143" s="128"/>
      <c r="QDI143" s="128"/>
      <c r="QDJ143" s="128"/>
      <c r="QDK143" s="128"/>
      <c r="QDL143" s="128"/>
      <c r="QDM143" s="128"/>
      <c r="QDN143" s="128"/>
      <c r="QDO143" s="128"/>
      <c r="QDP143" s="128"/>
      <c r="QDQ143" s="128"/>
      <c r="QDR143" s="128"/>
      <c r="QDS143" s="128"/>
      <c r="QDT143" s="128"/>
      <c r="QDU143" s="128" t="s">
        <v>158</v>
      </c>
      <c r="QDV143" s="128"/>
      <c r="QDW143" s="128"/>
      <c r="QDX143" s="128"/>
      <c r="QDY143" s="128"/>
      <c r="QDZ143" s="128"/>
      <c r="QEA143" s="128"/>
      <c r="QEB143" s="128"/>
      <c r="QEC143" s="128"/>
      <c r="QED143" s="128"/>
      <c r="QEE143" s="128"/>
      <c r="QEF143" s="128"/>
      <c r="QEG143" s="128"/>
      <c r="QEH143" s="128"/>
      <c r="QEI143" s="128"/>
      <c r="QEJ143" s="128"/>
      <c r="QEK143" s="128"/>
      <c r="QEL143" s="128"/>
      <c r="QEM143" s="128"/>
      <c r="QEN143" s="128"/>
      <c r="QEO143" s="128"/>
      <c r="QEP143" s="128"/>
      <c r="QEQ143" s="128"/>
      <c r="QER143" s="128"/>
      <c r="QES143" s="128"/>
      <c r="QET143" s="128"/>
      <c r="QEU143" s="128"/>
      <c r="QEV143" s="128"/>
      <c r="QEW143" s="128"/>
      <c r="QEX143" s="128"/>
      <c r="QEY143" s="128"/>
      <c r="QEZ143" s="128"/>
      <c r="QFA143" s="128" t="s">
        <v>158</v>
      </c>
      <c r="QFB143" s="128"/>
      <c r="QFC143" s="128"/>
      <c r="QFD143" s="128"/>
      <c r="QFE143" s="128"/>
      <c r="QFF143" s="128"/>
      <c r="QFG143" s="128"/>
      <c r="QFH143" s="128"/>
      <c r="QFI143" s="128"/>
      <c r="QFJ143" s="128"/>
      <c r="QFK143" s="128"/>
      <c r="QFL143" s="128"/>
      <c r="QFM143" s="128"/>
      <c r="QFN143" s="128"/>
      <c r="QFO143" s="128"/>
      <c r="QFP143" s="128"/>
      <c r="QFQ143" s="128"/>
      <c r="QFR143" s="128"/>
      <c r="QFS143" s="128"/>
      <c r="QFT143" s="128"/>
      <c r="QFU143" s="128"/>
      <c r="QFV143" s="128"/>
      <c r="QFW143" s="128"/>
      <c r="QFX143" s="128"/>
      <c r="QFY143" s="128"/>
      <c r="QFZ143" s="128"/>
      <c r="QGA143" s="128"/>
      <c r="QGB143" s="128"/>
      <c r="QGC143" s="128"/>
      <c r="QGD143" s="128"/>
      <c r="QGE143" s="128"/>
      <c r="QGF143" s="128"/>
      <c r="QGG143" s="128" t="s">
        <v>158</v>
      </c>
      <c r="QGH143" s="128"/>
      <c r="QGI143" s="128"/>
      <c r="QGJ143" s="128"/>
      <c r="QGK143" s="128"/>
      <c r="QGL143" s="128"/>
      <c r="QGM143" s="128"/>
      <c r="QGN143" s="128"/>
      <c r="QGO143" s="128"/>
      <c r="QGP143" s="128"/>
      <c r="QGQ143" s="128"/>
      <c r="QGR143" s="128"/>
      <c r="QGS143" s="128"/>
      <c r="QGT143" s="128"/>
      <c r="QGU143" s="128"/>
      <c r="QGV143" s="128"/>
      <c r="QGW143" s="128"/>
      <c r="QGX143" s="128"/>
      <c r="QGY143" s="128"/>
      <c r="QGZ143" s="128"/>
      <c r="QHA143" s="128"/>
      <c r="QHB143" s="128"/>
      <c r="QHC143" s="128"/>
      <c r="QHD143" s="128"/>
      <c r="QHE143" s="128"/>
      <c r="QHF143" s="128"/>
      <c r="QHG143" s="128"/>
      <c r="QHH143" s="128"/>
      <c r="QHI143" s="128"/>
      <c r="QHJ143" s="128"/>
      <c r="QHK143" s="128"/>
      <c r="QHL143" s="128"/>
      <c r="QHM143" s="128" t="s">
        <v>158</v>
      </c>
      <c r="QHN143" s="128"/>
      <c r="QHO143" s="128"/>
      <c r="QHP143" s="128"/>
      <c r="QHQ143" s="128"/>
      <c r="QHR143" s="128"/>
      <c r="QHS143" s="128"/>
      <c r="QHT143" s="128"/>
      <c r="QHU143" s="128"/>
      <c r="QHV143" s="128"/>
      <c r="QHW143" s="128"/>
      <c r="QHX143" s="128"/>
      <c r="QHY143" s="128"/>
      <c r="QHZ143" s="128"/>
      <c r="QIA143" s="128"/>
      <c r="QIB143" s="128"/>
      <c r="QIC143" s="128"/>
      <c r="QID143" s="128"/>
      <c r="QIE143" s="128"/>
      <c r="QIF143" s="128"/>
      <c r="QIG143" s="128"/>
      <c r="QIH143" s="128"/>
      <c r="QII143" s="128"/>
      <c r="QIJ143" s="128"/>
      <c r="QIK143" s="128"/>
      <c r="QIL143" s="128"/>
      <c r="QIM143" s="128"/>
      <c r="QIN143" s="128"/>
      <c r="QIO143" s="128"/>
      <c r="QIP143" s="128"/>
      <c r="QIQ143" s="128"/>
      <c r="QIR143" s="128"/>
      <c r="QIS143" s="128" t="s">
        <v>158</v>
      </c>
      <c r="QIT143" s="128"/>
      <c r="QIU143" s="128"/>
      <c r="QIV143" s="128"/>
      <c r="QIW143" s="128"/>
      <c r="QIX143" s="128"/>
      <c r="QIY143" s="128"/>
      <c r="QIZ143" s="128"/>
      <c r="QJA143" s="128"/>
      <c r="QJB143" s="128"/>
      <c r="QJC143" s="128"/>
      <c r="QJD143" s="128"/>
      <c r="QJE143" s="128"/>
      <c r="QJF143" s="128"/>
      <c r="QJG143" s="128"/>
      <c r="QJH143" s="128"/>
      <c r="QJI143" s="128"/>
      <c r="QJJ143" s="128"/>
      <c r="QJK143" s="128"/>
      <c r="QJL143" s="128"/>
      <c r="QJM143" s="128"/>
      <c r="QJN143" s="128"/>
      <c r="QJO143" s="128"/>
      <c r="QJP143" s="128"/>
      <c r="QJQ143" s="128"/>
      <c r="QJR143" s="128"/>
      <c r="QJS143" s="128"/>
      <c r="QJT143" s="128"/>
      <c r="QJU143" s="128"/>
      <c r="QJV143" s="128"/>
      <c r="QJW143" s="128"/>
      <c r="QJX143" s="128"/>
      <c r="QJY143" s="128" t="s">
        <v>158</v>
      </c>
      <c r="QJZ143" s="128"/>
      <c r="QKA143" s="128"/>
      <c r="QKB143" s="128"/>
      <c r="QKC143" s="128"/>
      <c r="QKD143" s="128"/>
      <c r="QKE143" s="128"/>
      <c r="QKF143" s="128"/>
      <c r="QKG143" s="128"/>
      <c r="QKH143" s="128"/>
      <c r="QKI143" s="128"/>
      <c r="QKJ143" s="128"/>
      <c r="QKK143" s="128"/>
      <c r="QKL143" s="128"/>
      <c r="QKM143" s="128"/>
      <c r="QKN143" s="128"/>
      <c r="QKO143" s="128"/>
      <c r="QKP143" s="128"/>
      <c r="QKQ143" s="128"/>
      <c r="QKR143" s="128"/>
      <c r="QKS143" s="128"/>
      <c r="QKT143" s="128"/>
      <c r="QKU143" s="128"/>
      <c r="QKV143" s="128"/>
      <c r="QKW143" s="128"/>
      <c r="QKX143" s="128"/>
      <c r="QKY143" s="128"/>
      <c r="QKZ143" s="128"/>
      <c r="QLA143" s="128"/>
      <c r="QLB143" s="128"/>
      <c r="QLC143" s="128"/>
      <c r="QLD143" s="128"/>
      <c r="QLE143" s="128" t="s">
        <v>158</v>
      </c>
      <c r="QLF143" s="128"/>
      <c r="QLG143" s="128"/>
      <c r="QLH143" s="128"/>
      <c r="QLI143" s="128"/>
      <c r="QLJ143" s="128"/>
      <c r="QLK143" s="128"/>
      <c r="QLL143" s="128"/>
      <c r="QLM143" s="128"/>
      <c r="QLN143" s="128"/>
      <c r="QLO143" s="128"/>
      <c r="QLP143" s="128"/>
      <c r="QLQ143" s="128"/>
      <c r="QLR143" s="128"/>
      <c r="QLS143" s="128"/>
      <c r="QLT143" s="128"/>
      <c r="QLU143" s="128"/>
      <c r="QLV143" s="128"/>
      <c r="QLW143" s="128"/>
      <c r="QLX143" s="128"/>
      <c r="QLY143" s="128"/>
      <c r="QLZ143" s="128"/>
      <c r="QMA143" s="128"/>
      <c r="QMB143" s="128"/>
      <c r="QMC143" s="128"/>
      <c r="QMD143" s="128"/>
      <c r="QME143" s="128"/>
      <c r="QMF143" s="128"/>
      <c r="QMG143" s="128"/>
      <c r="QMH143" s="128"/>
      <c r="QMI143" s="128"/>
      <c r="QMJ143" s="128"/>
      <c r="QMK143" s="128" t="s">
        <v>158</v>
      </c>
      <c r="QML143" s="128"/>
      <c r="QMM143" s="128"/>
      <c r="QMN143" s="128"/>
      <c r="QMO143" s="128"/>
      <c r="QMP143" s="128"/>
      <c r="QMQ143" s="128"/>
      <c r="QMR143" s="128"/>
      <c r="QMS143" s="128"/>
      <c r="QMT143" s="128"/>
      <c r="QMU143" s="128"/>
      <c r="QMV143" s="128"/>
      <c r="QMW143" s="128"/>
      <c r="QMX143" s="128"/>
      <c r="QMY143" s="128"/>
      <c r="QMZ143" s="128"/>
      <c r="QNA143" s="128"/>
      <c r="QNB143" s="128"/>
      <c r="QNC143" s="128"/>
      <c r="QND143" s="128"/>
      <c r="QNE143" s="128"/>
      <c r="QNF143" s="128"/>
      <c r="QNG143" s="128"/>
      <c r="QNH143" s="128"/>
      <c r="QNI143" s="128"/>
      <c r="QNJ143" s="128"/>
      <c r="QNK143" s="128"/>
      <c r="QNL143" s="128"/>
      <c r="QNM143" s="128"/>
      <c r="QNN143" s="128"/>
      <c r="QNO143" s="128"/>
      <c r="QNP143" s="128"/>
      <c r="QNQ143" s="128" t="s">
        <v>158</v>
      </c>
      <c r="QNR143" s="128"/>
      <c r="QNS143" s="128"/>
      <c r="QNT143" s="128"/>
      <c r="QNU143" s="128"/>
      <c r="QNV143" s="128"/>
      <c r="QNW143" s="128"/>
      <c r="QNX143" s="128"/>
      <c r="QNY143" s="128"/>
      <c r="QNZ143" s="128"/>
      <c r="QOA143" s="128"/>
      <c r="QOB143" s="128"/>
      <c r="QOC143" s="128"/>
      <c r="QOD143" s="128"/>
      <c r="QOE143" s="128"/>
      <c r="QOF143" s="128"/>
      <c r="QOG143" s="128"/>
      <c r="QOH143" s="128"/>
      <c r="QOI143" s="128"/>
      <c r="QOJ143" s="128"/>
      <c r="QOK143" s="128"/>
      <c r="QOL143" s="128"/>
      <c r="QOM143" s="128"/>
      <c r="QON143" s="128"/>
      <c r="QOO143" s="128"/>
      <c r="QOP143" s="128"/>
      <c r="QOQ143" s="128"/>
      <c r="QOR143" s="128"/>
      <c r="QOS143" s="128"/>
      <c r="QOT143" s="128"/>
      <c r="QOU143" s="128"/>
      <c r="QOV143" s="128"/>
      <c r="QOW143" s="128" t="s">
        <v>158</v>
      </c>
      <c r="QOX143" s="128"/>
      <c r="QOY143" s="128"/>
      <c r="QOZ143" s="128"/>
      <c r="QPA143" s="128"/>
      <c r="QPB143" s="128"/>
      <c r="QPC143" s="128"/>
      <c r="QPD143" s="128"/>
      <c r="QPE143" s="128"/>
      <c r="QPF143" s="128"/>
      <c r="QPG143" s="128"/>
      <c r="QPH143" s="128"/>
      <c r="QPI143" s="128"/>
      <c r="QPJ143" s="128"/>
      <c r="QPK143" s="128"/>
      <c r="QPL143" s="128"/>
      <c r="QPM143" s="128"/>
      <c r="QPN143" s="128"/>
      <c r="QPO143" s="128"/>
      <c r="QPP143" s="128"/>
      <c r="QPQ143" s="128"/>
      <c r="QPR143" s="128"/>
      <c r="QPS143" s="128"/>
      <c r="QPT143" s="128"/>
      <c r="QPU143" s="128"/>
      <c r="QPV143" s="128"/>
      <c r="QPW143" s="128"/>
      <c r="QPX143" s="128"/>
      <c r="QPY143" s="128"/>
      <c r="QPZ143" s="128"/>
      <c r="QQA143" s="128"/>
      <c r="QQB143" s="128"/>
      <c r="QQC143" s="128" t="s">
        <v>158</v>
      </c>
      <c r="QQD143" s="128"/>
      <c r="QQE143" s="128"/>
      <c r="QQF143" s="128"/>
      <c r="QQG143" s="128"/>
      <c r="QQH143" s="128"/>
      <c r="QQI143" s="128"/>
      <c r="QQJ143" s="128"/>
      <c r="QQK143" s="128"/>
      <c r="QQL143" s="128"/>
      <c r="QQM143" s="128"/>
      <c r="QQN143" s="128"/>
      <c r="QQO143" s="128"/>
      <c r="QQP143" s="128"/>
      <c r="QQQ143" s="128"/>
      <c r="QQR143" s="128"/>
      <c r="QQS143" s="128"/>
      <c r="QQT143" s="128"/>
      <c r="QQU143" s="128"/>
      <c r="QQV143" s="128"/>
      <c r="QQW143" s="128"/>
      <c r="QQX143" s="128"/>
      <c r="QQY143" s="128"/>
      <c r="QQZ143" s="128"/>
      <c r="QRA143" s="128"/>
      <c r="QRB143" s="128"/>
      <c r="QRC143" s="128"/>
      <c r="QRD143" s="128"/>
      <c r="QRE143" s="128"/>
      <c r="QRF143" s="128"/>
      <c r="QRG143" s="128"/>
      <c r="QRH143" s="128"/>
      <c r="QRI143" s="128" t="s">
        <v>158</v>
      </c>
      <c r="QRJ143" s="128"/>
      <c r="QRK143" s="128"/>
      <c r="QRL143" s="128"/>
      <c r="QRM143" s="128"/>
      <c r="QRN143" s="128"/>
      <c r="QRO143" s="128"/>
      <c r="QRP143" s="128"/>
      <c r="QRQ143" s="128"/>
      <c r="QRR143" s="128"/>
      <c r="QRS143" s="128"/>
      <c r="QRT143" s="128"/>
      <c r="QRU143" s="128"/>
      <c r="QRV143" s="128"/>
      <c r="QRW143" s="128"/>
      <c r="QRX143" s="128"/>
      <c r="QRY143" s="128"/>
      <c r="QRZ143" s="128"/>
      <c r="QSA143" s="128"/>
      <c r="QSB143" s="128"/>
      <c r="QSC143" s="128"/>
      <c r="QSD143" s="128"/>
      <c r="QSE143" s="128"/>
      <c r="QSF143" s="128"/>
      <c r="QSG143" s="128"/>
      <c r="QSH143" s="128"/>
      <c r="QSI143" s="128"/>
      <c r="QSJ143" s="128"/>
      <c r="QSK143" s="128"/>
      <c r="QSL143" s="128"/>
      <c r="QSM143" s="128"/>
      <c r="QSN143" s="128"/>
      <c r="QSO143" s="128" t="s">
        <v>158</v>
      </c>
      <c r="QSP143" s="128"/>
      <c r="QSQ143" s="128"/>
      <c r="QSR143" s="128"/>
      <c r="QSS143" s="128"/>
      <c r="QST143" s="128"/>
      <c r="QSU143" s="128"/>
      <c r="QSV143" s="128"/>
      <c r="QSW143" s="128"/>
      <c r="QSX143" s="128"/>
      <c r="QSY143" s="128"/>
      <c r="QSZ143" s="128"/>
      <c r="QTA143" s="128"/>
      <c r="QTB143" s="128"/>
      <c r="QTC143" s="128"/>
      <c r="QTD143" s="128"/>
      <c r="QTE143" s="128"/>
      <c r="QTF143" s="128"/>
      <c r="QTG143" s="128"/>
      <c r="QTH143" s="128"/>
      <c r="QTI143" s="128"/>
      <c r="QTJ143" s="128"/>
      <c r="QTK143" s="128"/>
      <c r="QTL143" s="128"/>
      <c r="QTM143" s="128"/>
      <c r="QTN143" s="128"/>
      <c r="QTO143" s="128"/>
      <c r="QTP143" s="128"/>
      <c r="QTQ143" s="128"/>
      <c r="QTR143" s="128"/>
      <c r="QTS143" s="128"/>
      <c r="QTT143" s="128"/>
      <c r="QTU143" s="128" t="s">
        <v>158</v>
      </c>
      <c r="QTV143" s="128"/>
      <c r="QTW143" s="128"/>
      <c r="QTX143" s="128"/>
      <c r="QTY143" s="128"/>
      <c r="QTZ143" s="128"/>
      <c r="QUA143" s="128"/>
      <c r="QUB143" s="128"/>
      <c r="QUC143" s="128"/>
      <c r="QUD143" s="128"/>
      <c r="QUE143" s="128"/>
      <c r="QUF143" s="128"/>
      <c r="QUG143" s="128"/>
      <c r="QUH143" s="128"/>
      <c r="QUI143" s="128"/>
      <c r="QUJ143" s="128"/>
      <c r="QUK143" s="128"/>
      <c r="QUL143" s="128"/>
      <c r="QUM143" s="128"/>
      <c r="QUN143" s="128"/>
      <c r="QUO143" s="128"/>
      <c r="QUP143" s="128"/>
      <c r="QUQ143" s="128"/>
      <c r="QUR143" s="128"/>
      <c r="QUS143" s="128"/>
      <c r="QUT143" s="128"/>
      <c r="QUU143" s="128"/>
      <c r="QUV143" s="128"/>
      <c r="QUW143" s="128"/>
      <c r="QUX143" s="128"/>
      <c r="QUY143" s="128"/>
      <c r="QUZ143" s="128"/>
      <c r="QVA143" s="128" t="s">
        <v>158</v>
      </c>
      <c r="QVB143" s="128"/>
      <c r="QVC143" s="128"/>
      <c r="QVD143" s="128"/>
      <c r="QVE143" s="128"/>
      <c r="QVF143" s="128"/>
      <c r="QVG143" s="128"/>
      <c r="QVH143" s="128"/>
      <c r="QVI143" s="128"/>
      <c r="QVJ143" s="128"/>
      <c r="QVK143" s="128"/>
      <c r="QVL143" s="128"/>
      <c r="QVM143" s="128"/>
      <c r="QVN143" s="128"/>
      <c r="QVO143" s="128"/>
      <c r="QVP143" s="128"/>
      <c r="QVQ143" s="128"/>
      <c r="QVR143" s="128"/>
      <c r="QVS143" s="128"/>
      <c r="QVT143" s="128"/>
      <c r="QVU143" s="128"/>
      <c r="QVV143" s="128"/>
      <c r="QVW143" s="128"/>
      <c r="QVX143" s="128"/>
      <c r="QVY143" s="128"/>
      <c r="QVZ143" s="128"/>
      <c r="QWA143" s="128"/>
      <c r="QWB143" s="128"/>
      <c r="QWC143" s="128"/>
      <c r="QWD143" s="128"/>
      <c r="QWE143" s="128"/>
      <c r="QWF143" s="128"/>
      <c r="QWG143" s="128" t="s">
        <v>158</v>
      </c>
      <c r="QWH143" s="128"/>
      <c r="QWI143" s="128"/>
      <c r="QWJ143" s="128"/>
      <c r="QWK143" s="128"/>
      <c r="QWL143" s="128"/>
      <c r="QWM143" s="128"/>
      <c r="QWN143" s="128"/>
      <c r="QWO143" s="128"/>
      <c r="QWP143" s="128"/>
      <c r="QWQ143" s="128"/>
      <c r="QWR143" s="128"/>
      <c r="QWS143" s="128"/>
      <c r="QWT143" s="128"/>
      <c r="QWU143" s="128"/>
      <c r="QWV143" s="128"/>
      <c r="QWW143" s="128"/>
      <c r="QWX143" s="128"/>
      <c r="QWY143" s="128"/>
      <c r="QWZ143" s="128"/>
      <c r="QXA143" s="128"/>
      <c r="QXB143" s="128"/>
      <c r="QXC143" s="128"/>
      <c r="QXD143" s="128"/>
      <c r="QXE143" s="128"/>
      <c r="QXF143" s="128"/>
      <c r="QXG143" s="128"/>
      <c r="QXH143" s="128"/>
      <c r="QXI143" s="128"/>
      <c r="QXJ143" s="128"/>
      <c r="QXK143" s="128"/>
      <c r="QXL143" s="128"/>
      <c r="QXM143" s="128" t="s">
        <v>158</v>
      </c>
      <c r="QXN143" s="128"/>
      <c r="QXO143" s="128"/>
      <c r="QXP143" s="128"/>
      <c r="QXQ143" s="128"/>
      <c r="QXR143" s="128"/>
      <c r="QXS143" s="128"/>
      <c r="QXT143" s="128"/>
      <c r="QXU143" s="128"/>
      <c r="QXV143" s="128"/>
      <c r="QXW143" s="128"/>
      <c r="QXX143" s="128"/>
      <c r="QXY143" s="128"/>
      <c r="QXZ143" s="128"/>
      <c r="QYA143" s="128"/>
      <c r="QYB143" s="128"/>
      <c r="QYC143" s="128"/>
      <c r="QYD143" s="128"/>
      <c r="QYE143" s="128"/>
      <c r="QYF143" s="128"/>
      <c r="QYG143" s="128"/>
      <c r="QYH143" s="128"/>
      <c r="QYI143" s="128"/>
      <c r="QYJ143" s="128"/>
      <c r="QYK143" s="128"/>
      <c r="QYL143" s="128"/>
      <c r="QYM143" s="128"/>
      <c r="QYN143" s="128"/>
      <c r="QYO143" s="128"/>
      <c r="QYP143" s="128"/>
      <c r="QYQ143" s="128"/>
      <c r="QYR143" s="128"/>
      <c r="QYS143" s="128" t="s">
        <v>158</v>
      </c>
      <c r="QYT143" s="128"/>
      <c r="QYU143" s="128"/>
      <c r="QYV143" s="128"/>
      <c r="QYW143" s="128"/>
      <c r="QYX143" s="128"/>
      <c r="QYY143" s="128"/>
      <c r="QYZ143" s="128"/>
      <c r="QZA143" s="128"/>
      <c r="QZB143" s="128"/>
      <c r="QZC143" s="128"/>
      <c r="QZD143" s="128"/>
      <c r="QZE143" s="128"/>
      <c r="QZF143" s="128"/>
      <c r="QZG143" s="128"/>
      <c r="QZH143" s="128"/>
      <c r="QZI143" s="128"/>
      <c r="QZJ143" s="128"/>
      <c r="QZK143" s="128"/>
      <c r="QZL143" s="128"/>
      <c r="QZM143" s="128"/>
      <c r="QZN143" s="128"/>
      <c r="QZO143" s="128"/>
      <c r="QZP143" s="128"/>
      <c r="QZQ143" s="128"/>
      <c r="QZR143" s="128"/>
      <c r="QZS143" s="128"/>
      <c r="QZT143" s="128"/>
      <c r="QZU143" s="128"/>
      <c r="QZV143" s="128"/>
      <c r="QZW143" s="128"/>
      <c r="QZX143" s="128"/>
      <c r="QZY143" s="128" t="s">
        <v>158</v>
      </c>
      <c r="QZZ143" s="128"/>
      <c r="RAA143" s="128"/>
      <c r="RAB143" s="128"/>
      <c r="RAC143" s="128"/>
      <c r="RAD143" s="128"/>
      <c r="RAE143" s="128"/>
      <c r="RAF143" s="128"/>
      <c r="RAG143" s="128"/>
      <c r="RAH143" s="128"/>
      <c r="RAI143" s="128"/>
      <c r="RAJ143" s="128"/>
      <c r="RAK143" s="128"/>
      <c r="RAL143" s="128"/>
      <c r="RAM143" s="128"/>
      <c r="RAN143" s="128"/>
      <c r="RAO143" s="128"/>
      <c r="RAP143" s="128"/>
      <c r="RAQ143" s="128"/>
      <c r="RAR143" s="128"/>
      <c r="RAS143" s="128"/>
      <c r="RAT143" s="128"/>
      <c r="RAU143" s="128"/>
      <c r="RAV143" s="128"/>
      <c r="RAW143" s="128"/>
      <c r="RAX143" s="128"/>
      <c r="RAY143" s="128"/>
      <c r="RAZ143" s="128"/>
      <c r="RBA143" s="128"/>
      <c r="RBB143" s="128"/>
      <c r="RBC143" s="128"/>
      <c r="RBD143" s="128"/>
      <c r="RBE143" s="128" t="s">
        <v>158</v>
      </c>
      <c r="RBF143" s="128"/>
      <c r="RBG143" s="128"/>
      <c r="RBH143" s="128"/>
      <c r="RBI143" s="128"/>
      <c r="RBJ143" s="128"/>
      <c r="RBK143" s="128"/>
      <c r="RBL143" s="128"/>
      <c r="RBM143" s="128"/>
      <c r="RBN143" s="128"/>
      <c r="RBO143" s="128"/>
      <c r="RBP143" s="128"/>
      <c r="RBQ143" s="128"/>
      <c r="RBR143" s="128"/>
      <c r="RBS143" s="128"/>
      <c r="RBT143" s="128"/>
      <c r="RBU143" s="128"/>
      <c r="RBV143" s="128"/>
      <c r="RBW143" s="128"/>
      <c r="RBX143" s="128"/>
      <c r="RBY143" s="128"/>
      <c r="RBZ143" s="128"/>
      <c r="RCA143" s="128"/>
      <c r="RCB143" s="128"/>
      <c r="RCC143" s="128"/>
      <c r="RCD143" s="128"/>
      <c r="RCE143" s="128"/>
      <c r="RCF143" s="128"/>
      <c r="RCG143" s="128"/>
      <c r="RCH143" s="128"/>
      <c r="RCI143" s="128"/>
      <c r="RCJ143" s="128"/>
      <c r="RCK143" s="128" t="s">
        <v>158</v>
      </c>
      <c r="RCL143" s="128"/>
      <c r="RCM143" s="128"/>
      <c r="RCN143" s="128"/>
      <c r="RCO143" s="128"/>
      <c r="RCP143" s="128"/>
      <c r="RCQ143" s="128"/>
      <c r="RCR143" s="128"/>
      <c r="RCS143" s="128"/>
      <c r="RCT143" s="128"/>
      <c r="RCU143" s="128"/>
      <c r="RCV143" s="128"/>
      <c r="RCW143" s="128"/>
      <c r="RCX143" s="128"/>
      <c r="RCY143" s="128"/>
      <c r="RCZ143" s="128"/>
      <c r="RDA143" s="128"/>
      <c r="RDB143" s="128"/>
      <c r="RDC143" s="128"/>
      <c r="RDD143" s="128"/>
      <c r="RDE143" s="128"/>
      <c r="RDF143" s="128"/>
      <c r="RDG143" s="128"/>
      <c r="RDH143" s="128"/>
      <c r="RDI143" s="128"/>
      <c r="RDJ143" s="128"/>
      <c r="RDK143" s="128"/>
      <c r="RDL143" s="128"/>
      <c r="RDM143" s="128"/>
      <c r="RDN143" s="128"/>
      <c r="RDO143" s="128"/>
      <c r="RDP143" s="128"/>
      <c r="RDQ143" s="128" t="s">
        <v>158</v>
      </c>
      <c r="RDR143" s="128"/>
      <c r="RDS143" s="128"/>
      <c r="RDT143" s="128"/>
      <c r="RDU143" s="128"/>
      <c r="RDV143" s="128"/>
      <c r="RDW143" s="128"/>
      <c r="RDX143" s="128"/>
      <c r="RDY143" s="128"/>
      <c r="RDZ143" s="128"/>
      <c r="REA143" s="128"/>
      <c r="REB143" s="128"/>
      <c r="REC143" s="128"/>
      <c r="RED143" s="128"/>
      <c r="REE143" s="128"/>
      <c r="REF143" s="128"/>
      <c r="REG143" s="128"/>
      <c r="REH143" s="128"/>
      <c r="REI143" s="128"/>
      <c r="REJ143" s="128"/>
      <c r="REK143" s="128"/>
      <c r="REL143" s="128"/>
      <c r="REM143" s="128"/>
      <c r="REN143" s="128"/>
      <c r="REO143" s="128"/>
      <c r="REP143" s="128"/>
      <c r="REQ143" s="128"/>
      <c r="RER143" s="128"/>
      <c r="RES143" s="128"/>
      <c r="RET143" s="128"/>
      <c r="REU143" s="128"/>
      <c r="REV143" s="128"/>
      <c r="REW143" s="128" t="s">
        <v>158</v>
      </c>
      <c r="REX143" s="128"/>
      <c r="REY143" s="128"/>
      <c r="REZ143" s="128"/>
      <c r="RFA143" s="128"/>
      <c r="RFB143" s="128"/>
      <c r="RFC143" s="128"/>
      <c r="RFD143" s="128"/>
      <c r="RFE143" s="128"/>
      <c r="RFF143" s="128"/>
      <c r="RFG143" s="128"/>
      <c r="RFH143" s="128"/>
      <c r="RFI143" s="128"/>
      <c r="RFJ143" s="128"/>
      <c r="RFK143" s="128"/>
      <c r="RFL143" s="128"/>
      <c r="RFM143" s="128"/>
      <c r="RFN143" s="128"/>
      <c r="RFO143" s="128"/>
      <c r="RFP143" s="128"/>
      <c r="RFQ143" s="128"/>
      <c r="RFR143" s="128"/>
      <c r="RFS143" s="128"/>
      <c r="RFT143" s="128"/>
      <c r="RFU143" s="128"/>
      <c r="RFV143" s="128"/>
      <c r="RFW143" s="128"/>
      <c r="RFX143" s="128"/>
      <c r="RFY143" s="128"/>
      <c r="RFZ143" s="128"/>
      <c r="RGA143" s="128"/>
      <c r="RGB143" s="128"/>
      <c r="RGC143" s="128" t="s">
        <v>158</v>
      </c>
      <c r="RGD143" s="128"/>
      <c r="RGE143" s="128"/>
      <c r="RGF143" s="128"/>
      <c r="RGG143" s="128"/>
      <c r="RGH143" s="128"/>
      <c r="RGI143" s="128"/>
      <c r="RGJ143" s="128"/>
      <c r="RGK143" s="128"/>
      <c r="RGL143" s="128"/>
      <c r="RGM143" s="128"/>
      <c r="RGN143" s="128"/>
      <c r="RGO143" s="128"/>
      <c r="RGP143" s="128"/>
      <c r="RGQ143" s="128"/>
      <c r="RGR143" s="128"/>
      <c r="RGS143" s="128"/>
      <c r="RGT143" s="128"/>
      <c r="RGU143" s="128"/>
      <c r="RGV143" s="128"/>
      <c r="RGW143" s="128"/>
      <c r="RGX143" s="128"/>
      <c r="RGY143" s="128"/>
      <c r="RGZ143" s="128"/>
      <c r="RHA143" s="128"/>
      <c r="RHB143" s="128"/>
      <c r="RHC143" s="128"/>
      <c r="RHD143" s="128"/>
      <c r="RHE143" s="128"/>
      <c r="RHF143" s="128"/>
      <c r="RHG143" s="128"/>
      <c r="RHH143" s="128"/>
      <c r="RHI143" s="128" t="s">
        <v>158</v>
      </c>
      <c r="RHJ143" s="128"/>
      <c r="RHK143" s="128"/>
      <c r="RHL143" s="128"/>
      <c r="RHM143" s="128"/>
      <c r="RHN143" s="128"/>
      <c r="RHO143" s="128"/>
      <c r="RHP143" s="128"/>
      <c r="RHQ143" s="128"/>
      <c r="RHR143" s="128"/>
      <c r="RHS143" s="128"/>
      <c r="RHT143" s="128"/>
      <c r="RHU143" s="128"/>
      <c r="RHV143" s="128"/>
      <c r="RHW143" s="128"/>
      <c r="RHX143" s="128"/>
      <c r="RHY143" s="128"/>
      <c r="RHZ143" s="128"/>
      <c r="RIA143" s="128"/>
      <c r="RIB143" s="128"/>
      <c r="RIC143" s="128"/>
      <c r="RID143" s="128"/>
      <c r="RIE143" s="128"/>
      <c r="RIF143" s="128"/>
      <c r="RIG143" s="128"/>
      <c r="RIH143" s="128"/>
      <c r="RII143" s="128"/>
      <c r="RIJ143" s="128"/>
      <c r="RIK143" s="128"/>
      <c r="RIL143" s="128"/>
      <c r="RIM143" s="128"/>
      <c r="RIN143" s="128"/>
      <c r="RIO143" s="128" t="s">
        <v>158</v>
      </c>
      <c r="RIP143" s="128"/>
      <c r="RIQ143" s="128"/>
      <c r="RIR143" s="128"/>
      <c r="RIS143" s="128"/>
      <c r="RIT143" s="128"/>
      <c r="RIU143" s="128"/>
      <c r="RIV143" s="128"/>
      <c r="RIW143" s="128"/>
      <c r="RIX143" s="128"/>
      <c r="RIY143" s="128"/>
      <c r="RIZ143" s="128"/>
      <c r="RJA143" s="128"/>
      <c r="RJB143" s="128"/>
      <c r="RJC143" s="128"/>
      <c r="RJD143" s="128"/>
      <c r="RJE143" s="128"/>
      <c r="RJF143" s="128"/>
      <c r="RJG143" s="128"/>
      <c r="RJH143" s="128"/>
      <c r="RJI143" s="128"/>
      <c r="RJJ143" s="128"/>
      <c r="RJK143" s="128"/>
      <c r="RJL143" s="128"/>
      <c r="RJM143" s="128"/>
      <c r="RJN143" s="128"/>
      <c r="RJO143" s="128"/>
      <c r="RJP143" s="128"/>
      <c r="RJQ143" s="128"/>
      <c r="RJR143" s="128"/>
      <c r="RJS143" s="128"/>
      <c r="RJT143" s="128"/>
      <c r="RJU143" s="128" t="s">
        <v>158</v>
      </c>
      <c r="RJV143" s="128"/>
      <c r="RJW143" s="128"/>
      <c r="RJX143" s="128"/>
      <c r="RJY143" s="128"/>
      <c r="RJZ143" s="128"/>
      <c r="RKA143" s="128"/>
      <c r="RKB143" s="128"/>
      <c r="RKC143" s="128"/>
      <c r="RKD143" s="128"/>
      <c r="RKE143" s="128"/>
      <c r="RKF143" s="128"/>
      <c r="RKG143" s="128"/>
      <c r="RKH143" s="128"/>
      <c r="RKI143" s="128"/>
      <c r="RKJ143" s="128"/>
      <c r="RKK143" s="128"/>
      <c r="RKL143" s="128"/>
      <c r="RKM143" s="128"/>
      <c r="RKN143" s="128"/>
      <c r="RKO143" s="128"/>
      <c r="RKP143" s="128"/>
      <c r="RKQ143" s="128"/>
      <c r="RKR143" s="128"/>
      <c r="RKS143" s="128"/>
      <c r="RKT143" s="128"/>
      <c r="RKU143" s="128"/>
      <c r="RKV143" s="128"/>
      <c r="RKW143" s="128"/>
      <c r="RKX143" s="128"/>
      <c r="RKY143" s="128"/>
      <c r="RKZ143" s="128"/>
      <c r="RLA143" s="128" t="s">
        <v>158</v>
      </c>
      <c r="RLB143" s="128"/>
      <c r="RLC143" s="128"/>
      <c r="RLD143" s="128"/>
      <c r="RLE143" s="128"/>
      <c r="RLF143" s="128"/>
      <c r="RLG143" s="128"/>
      <c r="RLH143" s="128"/>
      <c r="RLI143" s="128"/>
      <c r="RLJ143" s="128"/>
      <c r="RLK143" s="128"/>
      <c r="RLL143" s="128"/>
      <c r="RLM143" s="128"/>
      <c r="RLN143" s="128"/>
      <c r="RLO143" s="128"/>
      <c r="RLP143" s="128"/>
      <c r="RLQ143" s="128"/>
      <c r="RLR143" s="128"/>
      <c r="RLS143" s="128"/>
      <c r="RLT143" s="128"/>
      <c r="RLU143" s="128"/>
      <c r="RLV143" s="128"/>
      <c r="RLW143" s="128"/>
      <c r="RLX143" s="128"/>
      <c r="RLY143" s="128"/>
      <c r="RLZ143" s="128"/>
      <c r="RMA143" s="128"/>
      <c r="RMB143" s="128"/>
      <c r="RMC143" s="128"/>
      <c r="RMD143" s="128"/>
      <c r="RME143" s="128"/>
      <c r="RMF143" s="128"/>
      <c r="RMG143" s="128" t="s">
        <v>158</v>
      </c>
      <c r="RMH143" s="128"/>
      <c r="RMI143" s="128"/>
      <c r="RMJ143" s="128"/>
      <c r="RMK143" s="128"/>
      <c r="RML143" s="128"/>
      <c r="RMM143" s="128"/>
      <c r="RMN143" s="128"/>
      <c r="RMO143" s="128"/>
      <c r="RMP143" s="128"/>
      <c r="RMQ143" s="128"/>
      <c r="RMR143" s="128"/>
      <c r="RMS143" s="128"/>
      <c r="RMT143" s="128"/>
      <c r="RMU143" s="128"/>
      <c r="RMV143" s="128"/>
      <c r="RMW143" s="128"/>
      <c r="RMX143" s="128"/>
      <c r="RMY143" s="128"/>
      <c r="RMZ143" s="128"/>
      <c r="RNA143" s="128"/>
      <c r="RNB143" s="128"/>
      <c r="RNC143" s="128"/>
      <c r="RND143" s="128"/>
      <c r="RNE143" s="128"/>
      <c r="RNF143" s="128"/>
      <c r="RNG143" s="128"/>
      <c r="RNH143" s="128"/>
      <c r="RNI143" s="128"/>
      <c r="RNJ143" s="128"/>
      <c r="RNK143" s="128"/>
      <c r="RNL143" s="128"/>
      <c r="RNM143" s="128" t="s">
        <v>158</v>
      </c>
      <c r="RNN143" s="128"/>
      <c r="RNO143" s="128"/>
      <c r="RNP143" s="128"/>
      <c r="RNQ143" s="128"/>
      <c r="RNR143" s="128"/>
      <c r="RNS143" s="128"/>
      <c r="RNT143" s="128"/>
      <c r="RNU143" s="128"/>
      <c r="RNV143" s="128"/>
      <c r="RNW143" s="128"/>
      <c r="RNX143" s="128"/>
      <c r="RNY143" s="128"/>
      <c r="RNZ143" s="128"/>
      <c r="ROA143" s="128"/>
      <c r="ROB143" s="128"/>
      <c r="ROC143" s="128"/>
      <c r="ROD143" s="128"/>
      <c r="ROE143" s="128"/>
      <c r="ROF143" s="128"/>
      <c r="ROG143" s="128"/>
      <c r="ROH143" s="128"/>
      <c r="ROI143" s="128"/>
      <c r="ROJ143" s="128"/>
      <c r="ROK143" s="128"/>
      <c r="ROL143" s="128"/>
      <c r="ROM143" s="128"/>
      <c r="RON143" s="128"/>
      <c r="ROO143" s="128"/>
      <c r="ROP143" s="128"/>
      <c r="ROQ143" s="128"/>
      <c r="ROR143" s="128"/>
      <c r="ROS143" s="128" t="s">
        <v>158</v>
      </c>
      <c r="ROT143" s="128"/>
      <c r="ROU143" s="128"/>
      <c r="ROV143" s="128"/>
      <c r="ROW143" s="128"/>
      <c r="ROX143" s="128"/>
      <c r="ROY143" s="128"/>
      <c r="ROZ143" s="128"/>
      <c r="RPA143" s="128"/>
      <c r="RPB143" s="128"/>
      <c r="RPC143" s="128"/>
      <c r="RPD143" s="128"/>
      <c r="RPE143" s="128"/>
      <c r="RPF143" s="128"/>
      <c r="RPG143" s="128"/>
      <c r="RPH143" s="128"/>
      <c r="RPI143" s="128"/>
      <c r="RPJ143" s="128"/>
      <c r="RPK143" s="128"/>
      <c r="RPL143" s="128"/>
      <c r="RPM143" s="128"/>
      <c r="RPN143" s="128"/>
      <c r="RPO143" s="128"/>
      <c r="RPP143" s="128"/>
      <c r="RPQ143" s="128"/>
      <c r="RPR143" s="128"/>
      <c r="RPS143" s="128"/>
      <c r="RPT143" s="128"/>
      <c r="RPU143" s="128"/>
      <c r="RPV143" s="128"/>
      <c r="RPW143" s="128"/>
      <c r="RPX143" s="128"/>
      <c r="RPY143" s="128" t="s">
        <v>158</v>
      </c>
      <c r="RPZ143" s="128"/>
      <c r="RQA143" s="128"/>
      <c r="RQB143" s="128"/>
      <c r="RQC143" s="128"/>
      <c r="RQD143" s="128"/>
      <c r="RQE143" s="128"/>
      <c r="RQF143" s="128"/>
      <c r="RQG143" s="128"/>
      <c r="RQH143" s="128"/>
      <c r="RQI143" s="128"/>
      <c r="RQJ143" s="128"/>
      <c r="RQK143" s="128"/>
      <c r="RQL143" s="128"/>
      <c r="RQM143" s="128"/>
      <c r="RQN143" s="128"/>
      <c r="RQO143" s="128"/>
      <c r="RQP143" s="128"/>
      <c r="RQQ143" s="128"/>
      <c r="RQR143" s="128"/>
      <c r="RQS143" s="128"/>
      <c r="RQT143" s="128"/>
      <c r="RQU143" s="128"/>
      <c r="RQV143" s="128"/>
      <c r="RQW143" s="128"/>
      <c r="RQX143" s="128"/>
      <c r="RQY143" s="128"/>
      <c r="RQZ143" s="128"/>
      <c r="RRA143" s="128"/>
      <c r="RRB143" s="128"/>
      <c r="RRC143" s="128"/>
      <c r="RRD143" s="128"/>
      <c r="RRE143" s="128" t="s">
        <v>158</v>
      </c>
      <c r="RRF143" s="128"/>
      <c r="RRG143" s="128"/>
      <c r="RRH143" s="128"/>
      <c r="RRI143" s="128"/>
      <c r="RRJ143" s="128"/>
      <c r="RRK143" s="128"/>
      <c r="RRL143" s="128"/>
      <c r="RRM143" s="128"/>
      <c r="RRN143" s="128"/>
      <c r="RRO143" s="128"/>
      <c r="RRP143" s="128"/>
      <c r="RRQ143" s="128"/>
      <c r="RRR143" s="128"/>
      <c r="RRS143" s="128"/>
      <c r="RRT143" s="128"/>
      <c r="RRU143" s="128"/>
      <c r="RRV143" s="128"/>
      <c r="RRW143" s="128"/>
      <c r="RRX143" s="128"/>
      <c r="RRY143" s="128"/>
      <c r="RRZ143" s="128"/>
      <c r="RSA143" s="128"/>
      <c r="RSB143" s="128"/>
      <c r="RSC143" s="128"/>
      <c r="RSD143" s="128"/>
      <c r="RSE143" s="128"/>
      <c r="RSF143" s="128"/>
      <c r="RSG143" s="128"/>
      <c r="RSH143" s="128"/>
      <c r="RSI143" s="128"/>
      <c r="RSJ143" s="128"/>
      <c r="RSK143" s="128" t="s">
        <v>158</v>
      </c>
      <c r="RSL143" s="128"/>
      <c r="RSM143" s="128"/>
      <c r="RSN143" s="128"/>
      <c r="RSO143" s="128"/>
      <c r="RSP143" s="128"/>
      <c r="RSQ143" s="128"/>
      <c r="RSR143" s="128"/>
      <c r="RSS143" s="128"/>
      <c r="RST143" s="128"/>
      <c r="RSU143" s="128"/>
      <c r="RSV143" s="128"/>
      <c r="RSW143" s="128"/>
      <c r="RSX143" s="128"/>
      <c r="RSY143" s="128"/>
      <c r="RSZ143" s="128"/>
      <c r="RTA143" s="128"/>
      <c r="RTB143" s="128"/>
      <c r="RTC143" s="128"/>
      <c r="RTD143" s="128"/>
      <c r="RTE143" s="128"/>
      <c r="RTF143" s="128"/>
      <c r="RTG143" s="128"/>
      <c r="RTH143" s="128"/>
      <c r="RTI143" s="128"/>
      <c r="RTJ143" s="128"/>
      <c r="RTK143" s="128"/>
      <c r="RTL143" s="128"/>
      <c r="RTM143" s="128"/>
      <c r="RTN143" s="128"/>
      <c r="RTO143" s="128"/>
      <c r="RTP143" s="128"/>
      <c r="RTQ143" s="128" t="s">
        <v>158</v>
      </c>
      <c r="RTR143" s="128"/>
      <c r="RTS143" s="128"/>
      <c r="RTT143" s="128"/>
      <c r="RTU143" s="128"/>
      <c r="RTV143" s="128"/>
      <c r="RTW143" s="128"/>
      <c r="RTX143" s="128"/>
      <c r="RTY143" s="128"/>
      <c r="RTZ143" s="128"/>
      <c r="RUA143" s="128"/>
      <c r="RUB143" s="128"/>
      <c r="RUC143" s="128"/>
      <c r="RUD143" s="128"/>
      <c r="RUE143" s="128"/>
      <c r="RUF143" s="128"/>
      <c r="RUG143" s="128"/>
      <c r="RUH143" s="128"/>
      <c r="RUI143" s="128"/>
      <c r="RUJ143" s="128"/>
      <c r="RUK143" s="128"/>
      <c r="RUL143" s="128"/>
      <c r="RUM143" s="128"/>
      <c r="RUN143" s="128"/>
      <c r="RUO143" s="128"/>
      <c r="RUP143" s="128"/>
      <c r="RUQ143" s="128"/>
      <c r="RUR143" s="128"/>
      <c r="RUS143" s="128"/>
      <c r="RUT143" s="128"/>
      <c r="RUU143" s="128"/>
      <c r="RUV143" s="128"/>
      <c r="RUW143" s="128" t="s">
        <v>158</v>
      </c>
      <c r="RUX143" s="128"/>
      <c r="RUY143" s="128"/>
      <c r="RUZ143" s="128"/>
      <c r="RVA143" s="128"/>
      <c r="RVB143" s="128"/>
      <c r="RVC143" s="128"/>
      <c r="RVD143" s="128"/>
      <c r="RVE143" s="128"/>
      <c r="RVF143" s="128"/>
      <c r="RVG143" s="128"/>
      <c r="RVH143" s="128"/>
      <c r="RVI143" s="128"/>
      <c r="RVJ143" s="128"/>
      <c r="RVK143" s="128"/>
      <c r="RVL143" s="128"/>
      <c r="RVM143" s="128"/>
      <c r="RVN143" s="128"/>
      <c r="RVO143" s="128"/>
      <c r="RVP143" s="128"/>
      <c r="RVQ143" s="128"/>
      <c r="RVR143" s="128"/>
      <c r="RVS143" s="128"/>
      <c r="RVT143" s="128"/>
      <c r="RVU143" s="128"/>
      <c r="RVV143" s="128"/>
      <c r="RVW143" s="128"/>
      <c r="RVX143" s="128"/>
      <c r="RVY143" s="128"/>
      <c r="RVZ143" s="128"/>
      <c r="RWA143" s="128"/>
      <c r="RWB143" s="128"/>
      <c r="RWC143" s="128" t="s">
        <v>158</v>
      </c>
      <c r="RWD143" s="128"/>
      <c r="RWE143" s="128"/>
      <c r="RWF143" s="128"/>
      <c r="RWG143" s="128"/>
      <c r="RWH143" s="128"/>
      <c r="RWI143" s="128"/>
      <c r="RWJ143" s="128"/>
      <c r="RWK143" s="128"/>
      <c r="RWL143" s="128"/>
      <c r="RWM143" s="128"/>
      <c r="RWN143" s="128"/>
      <c r="RWO143" s="128"/>
      <c r="RWP143" s="128"/>
      <c r="RWQ143" s="128"/>
      <c r="RWR143" s="128"/>
      <c r="RWS143" s="128"/>
      <c r="RWT143" s="128"/>
      <c r="RWU143" s="128"/>
      <c r="RWV143" s="128"/>
      <c r="RWW143" s="128"/>
      <c r="RWX143" s="128"/>
      <c r="RWY143" s="128"/>
      <c r="RWZ143" s="128"/>
      <c r="RXA143" s="128"/>
      <c r="RXB143" s="128"/>
      <c r="RXC143" s="128"/>
      <c r="RXD143" s="128"/>
      <c r="RXE143" s="128"/>
      <c r="RXF143" s="128"/>
      <c r="RXG143" s="128"/>
      <c r="RXH143" s="128"/>
      <c r="RXI143" s="128" t="s">
        <v>158</v>
      </c>
      <c r="RXJ143" s="128"/>
      <c r="RXK143" s="128"/>
      <c r="RXL143" s="128"/>
      <c r="RXM143" s="128"/>
      <c r="RXN143" s="128"/>
      <c r="RXO143" s="128"/>
      <c r="RXP143" s="128"/>
      <c r="RXQ143" s="128"/>
      <c r="RXR143" s="128"/>
      <c r="RXS143" s="128"/>
      <c r="RXT143" s="128"/>
      <c r="RXU143" s="128"/>
      <c r="RXV143" s="128"/>
      <c r="RXW143" s="128"/>
      <c r="RXX143" s="128"/>
      <c r="RXY143" s="128"/>
      <c r="RXZ143" s="128"/>
      <c r="RYA143" s="128"/>
      <c r="RYB143" s="128"/>
      <c r="RYC143" s="128"/>
      <c r="RYD143" s="128"/>
      <c r="RYE143" s="128"/>
      <c r="RYF143" s="128"/>
      <c r="RYG143" s="128"/>
      <c r="RYH143" s="128"/>
      <c r="RYI143" s="128"/>
      <c r="RYJ143" s="128"/>
      <c r="RYK143" s="128"/>
      <c r="RYL143" s="128"/>
      <c r="RYM143" s="128"/>
      <c r="RYN143" s="128"/>
      <c r="RYO143" s="128" t="s">
        <v>158</v>
      </c>
      <c r="RYP143" s="128"/>
      <c r="RYQ143" s="128"/>
      <c r="RYR143" s="128"/>
      <c r="RYS143" s="128"/>
      <c r="RYT143" s="128"/>
      <c r="RYU143" s="128"/>
      <c r="RYV143" s="128"/>
      <c r="RYW143" s="128"/>
      <c r="RYX143" s="128"/>
      <c r="RYY143" s="128"/>
      <c r="RYZ143" s="128"/>
      <c r="RZA143" s="128"/>
      <c r="RZB143" s="128"/>
      <c r="RZC143" s="128"/>
      <c r="RZD143" s="128"/>
      <c r="RZE143" s="128"/>
      <c r="RZF143" s="128"/>
      <c r="RZG143" s="128"/>
      <c r="RZH143" s="128"/>
      <c r="RZI143" s="128"/>
      <c r="RZJ143" s="128"/>
      <c r="RZK143" s="128"/>
      <c r="RZL143" s="128"/>
      <c r="RZM143" s="128"/>
      <c r="RZN143" s="128"/>
      <c r="RZO143" s="128"/>
      <c r="RZP143" s="128"/>
      <c r="RZQ143" s="128"/>
      <c r="RZR143" s="128"/>
      <c r="RZS143" s="128"/>
      <c r="RZT143" s="128"/>
      <c r="RZU143" s="128" t="s">
        <v>158</v>
      </c>
      <c r="RZV143" s="128"/>
      <c r="RZW143" s="128"/>
      <c r="RZX143" s="128"/>
      <c r="RZY143" s="128"/>
      <c r="RZZ143" s="128"/>
      <c r="SAA143" s="128"/>
      <c r="SAB143" s="128"/>
      <c r="SAC143" s="128"/>
      <c r="SAD143" s="128"/>
      <c r="SAE143" s="128"/>
      <c r="SAF143" s="128"/>
      <c r="SAG143" s="128"/>
      <c r="SAH143" s="128"/>
      <c r="SAI143" s="128"/>
      <c r="SAJ143" s="128"/>
      <c r="SAK143" s="128"/>
      <c r="SAL143" s="128"/>
      <c r="SAM143" s="128"/>
      <c r="SAN143" s="128"/>
      <c r="SAO143" s="128"/>
      <c r="SAP143" s="128"/>
      <c r="SAQ143" s="128"/>
      <c r="SAR143" s="128"/>
      <c r="SAS143" s="128"/>
      <c r="SAT143" s="128"/>
      <c r="SAU143" s="128"/>
      <c r="SAV143" s="128"/>
      <c r="SAW143" s="128"/>
      <c r="SAX143" s="128"/>
      <c r="SAY143" s="128"/>
      <c r="SAZ143" s="128"/>
      <c r="SBA143" s="128" t="s">
        <v>158</v>
      </c>
      <c r="SBB143" s="128"/>
      <c r="SBC143" s="128"/>
      <c r="SBD143" s="128"/>
      <c r="SBE143" s="128"/>
      <c r="SBF143" s="128"/>
      <c r="SBG143" s="128"/>
      <c r="SBH143" s="128"/>
      <c r="SBI143" s="128"/>
      <c r="SBJ143" s="128"/>
      <c r="SBK143" s="128"/>
      <c r="SBL143" s="128"/>
      <c r="SBM143" s="128"/>
      <c r="SBN143" s="128"/>
      <c r="SBO143" s="128"/>
      <c r="SBP143" s="128"/>
      <c r="SBQ143" s="128"/>
      <c r="SBR143" s="128"/>
      <c r="SBS143" s="128"/>
      <c r="SBT143" s="128"/>
      <c r="SBU143" s="128"/>
      <c r="SBV143" s="128"/>
      <c r="SBW143" s="128"/>
      <c r="SBX143" s="128"/>
      <c r="SBY143" s="128"/>
      <c r="SBZ143" s="128"/>
      <c r="SCA143" s="128"/>
      <c r="SCB143" s="128"/>
      <c r="SCC143" s="128"/>
      <c r="SCD143" s="128"/>
      <c r="SCE143" s="128"/>
      <c r="SCF143" s="128"/>
      <c r="SCG143" s="128" t="s">
        <v>158</v>
      </c>
      <c r="SCH143" s="128"/>
      <c r="SCI143" s="128"/>
      <c r="SCJ143" s="128"/>
      <c r="SCK143" s="128"/>
      <c r="SCL143" s="128"/>
      <c r="SCM143" s="128"/>
      <c r="SCN143" s="128"/>
      <c r="SCO143" s="128"/>
      <c r="SCP143" s="128"/>
      <c r="SCQ143" s="128"/>
      <c r="SCR143" s="128"/>
      <c r="SCS143" s="128"/>
      <c r="SCT143" s="128"/>
      <c r="SCU143" s="128"/>
      <c r="SCV143" s="128"/>
      <c r="SCW143" s="128"/>
      <c r="SCX143" s="128"/>
      <c r="SCY143" s="128"/>
      <c r="SCZ143" s="128"/>
      <c r="SDA143" s="128"/>
      <c r="SDB143" s="128"/>
      <c r="SDC143" s="128"/>
      <c r="SDD143" s="128"/>
      <c r="SDE143" s="128"/>
      <c r="SDF143" s="128"/>
      <c r="SDG143" s="128"/>
      <c r="SDH143" s="128"/>
      <c r="SDI143" s="128"/>
      <c r="SDJ143" s="128"/>
      <c r="SDK143" s="128"/>
      <c r="SDL143" s="128"/>
      <c r="SDM143" s="128" t="s">
        <v>158</v>
      </c>
      <c r="SDN143" s="128"/>
      <c r="SDO143" s="128"/>
      <c r="SDP143" s="128"/>
      <c r="SDQ143" s="128"/>
      <c r="SDR143" s="128"/>
      <c r="SDS143" s="128"/>
      <c r="SDT143" s="128"/>
      <c r="SDU143" s="128"/>
      <c r="SDV143" s="128"/>
      <c r="SDW143" s="128"/>
      <c r="SDX143" s="128"/>
      <c r="SDY143" s="128"/>
      <c r="SDZ143" s="128"/>
      <c r="SEA143" s="128"/>
      <c r="SEB143" s="128"/>
      <c r="SEC143" s="128"/>
      <c r="SED143" s="128"/>
      <c r="SEE143" s="128"/>
      <c r="SEF143" s="128"/>
      <c r="SEG143" s="128"/>
      <c r="SEH143" s="128"/>
      <c r="SEI143" s="128"/>
      <c r="SEJ143" s="128"/>
      <c r="SEK143" s="128"/>
      <c r="SEL143" s="128"/>
      <c r="SEM143" s="128"/>
      <c r="SEN143" s="128"/>
      <c r="SEO143" s="128"/>
      <c r="SEP143" s="128"/>
      <c r="SEQ143" s="128"/>
      <c r="SER143" s="128"/>
      <c r="SES143" s="128" t="s">
        <v>158</v>
      </c>
      <c r="SET143" s="128"/>
      <c r="SEU143" s="128"/>
      <c r="SEV143" s="128"/>
      <c r="SEW143" s="128"/>
      <c r="SEX143" s="128"/>
      <c r="SEY143" s="128"/>
      <c r="SEZ143" s="128"/>
      <c r="SFA143" s="128"/>
      <c r="SFB143" s="128"/>
      <c r="SFC143" s="128"/>
      <c r="SFD143" s="128"/>
      <c r="SFE143" s="128"/>
      <c r="SFF143" s="128"/>
      <c r="SFG143" s="128"/>
      <c r="SFH143" s="128"/>
      <c r="SFI143" s="128"/>
      <c r="SFJ143" s="128"/>
      <c r="SFK143" s="128"/>
      <c r="SFL143" s="128"/>
      <c r="SFM143" s="128"/>
      <c r="SFN143" s="128"/>
      <c r="SFO143" s="128"/>
      <c r="SFP143" s="128"/>
      <c r="SFQ143" s="128"/>
      <c r="SFR143" s="128"/>
      <c r="SFS143" s="128"/>
      <c r="SFT143" s="128"/>
      <c r="SFU143" s="128"/>
      <c r="SFV143" s="128"/>
      <c r="SFW143" s="128"/>
      <c r="SFX143" s="128"/>
      <c r="SFY143" s="128" t="s">
        <v>158</v>
      </c>
      <c r="SFZ143" s="128"/>
      <c r="SGA143" s="128"/>
      <c r="SGB143" s="128"/>
      <c r="SGC143" s="128"/>
      <c r="SGD143" s="128"/>
      <c r="SGE143" s="128"/>
      <c r="SGF143" s="128"/>
      <c r="SGG143" s="128"/>
      <c r="SGH143" s="128"/>
      <c r="SGI143" s="128"/>
      <c r="SGJ143" s="128"/>
      <c r="SGK143" s="128"/>
      <c r="SGL143" s="128"/>
      <c r="SGM143" s="128"/>
      <c r="SGN143" s="128"/>
      <c r="SGO143" s="128"/>
      <c r="SGP143" s="128"/>
      <c r="SGQ143" s="128"/>
      <c r="SGR143" s="128"/>
      <c r="SGS143" s="128"/>
      <c r="SGT143" s="128"/>
      <c r="SGU143" s="128"/>
      <c r="SGV143" s="128"/>
      <c r="SGW143" s="128"/>
      <c r="SGX143" s="128"/>
      <c r="SGY143" s="128"/>
      <c r="SGZ143" s="128"/>
      <c r="SHA143" s="128"/>
      <c r="SHB143" s="128"/>
      <c r="SHC143" s="128"/>
      <c r="SHD143" s="128"/>
      <c r="SHE143" s="128" t="s">
        <v>158</v>
      </c>
      <c r="SHF143" s="128"/>
      <c r="SHG143" s="128"/>
      <c r="SHH143" s="128"/>
      <c r="SHI143" s="128"/>
      <c r="SHJ143" s="128"/>
      <c r="SHK143" s="128"/>
      <c r="SHL143" s="128"/>
      <c r="SHM143" s="128"/>
      <c r="SHN143" s="128"/>
      <c r="SHO143" s="128"/>
      <c r="SHP143" s="128"/>
      <c r="SHQ143" s="128"/>
      <c r="SHR143" s="128"/>
      <c r="SHS143" s="128"/>
      <c r="SHT143" s="128"/>
      <c r="SHU143" s="128"/>
      <c r="SHV143" s="128"/>
      <c r="SHW143" s="128"/>
      <c r="SHX143" s="128"/>
      <c r="SHY143" s="128"/>
      <c r="SHZ143" s="128"/>
      <c r="SIA143" s="128"/>
      <c r="SIB143" s="128"/>
      <c r="SIC143" s="128"/>
      <c r="SID143" s="128"/>
      <c r="SIE143" s="128"/>
      <c r="SIF143" s="128"/>
      <c r="SIG143" s="128"/>
      <c r="SIH143" s="128"/>
      <c r="SII143" s="128"/>
      <c r="SIJ143" s="128"/>
      <c r="SIK143" s="128" t="s">
        <v>158</v>
      </c>
      <c r="SIL143" s="128"/>
      <c r="SIM143" s="128"/>
      <c r="SIN143" s="128"/>
      <c r="SIO143" s="128"/>
      <c r="SIP143" s="128"/>
      <c r="SIQ143" s="128"/>
      <c r="SIR143" s="128"/>
      <c r="SIS143" s="128"/>
      <c r="SIT143" s="128"/>
      <c r="SIU143" s="128"/>
      <c r="SIV143" s="128"/>
      <c r="SIW143" s="128"/>
      <c r="SIX143" s="128"/>
      <c r="SIY143" s="128"/>
      <c r="SIZ143" s="128"/>
      <c r="SJA143" s="128"/>
      <c r="SJB143" s="128"/>
      <c r="SJC143" s="128"/>
      <c r="SJD143" s="128"/>
      <c r="SJE143" s="128"/>
      <c r="SJF143" s="128"/>
      <c r="SJG143" s="128"/>
      <c r="SJH143" s="128"/>
      <c r="SJI143" s="128"/>
      <c r="SJJ143" s="128"/>
      <c r="SJK143" s="128"/>
      <c r="SJL143" s="128"/>
      <c r="SJM143" s="128"/>
      <c r="SJN143" s="128"/>
      <c r="SJO143" s="128"/>
      <c r="SJP143" s="128"/>
      <c r="SJQ143" s="128" t="s">
        <v>158</v>
      </c>
      <c r="SJR143" s="128"/>
      <c r="SJS143" s="128"/>
      <c r="SJT143" s="128"/>
      <c r="SJU143" s="128"/>
      <c r="SJV143" s="128"/>
      <c r="SJW143" s="128"/>
      <c r="SJX143" s="128"/>
      <c r="SJY143" s="128"/>
      <c r="SJZ143" s="128"/>
      <c r="SKA143" s="128"/>
      <c r="SKB143" s="128"/>
      <c r="SKC143" s="128"/>
      <c r="SKD143" s="128"/>
      <c r="SKE143" s="128"/>
      <c r="SKF143" s="128"/>
      <c r="SKG143" s="128"/>
      <c r="SKH143" s="128"/>
      <c r="SKI143" s="128"/>
      <c r="SKJ143" s="128"/>
      <c r="SKK143" s="128"/>
      <c r="SKL143" s="128"/>
      <c r="SKM143" s="128"/>
      <c r="SKN143" s="128"/>
      <c r="SKO143" s="128"/>
      <c r="SKP143" s="128"/>
      <c r="SKQ143" s="128"/>
      <c r="SKR143" s="128"/>
      <c r="SKS143" s="128"/>
      <c r="SKT143" s="128"/>
      <c r="SKU143" s="128"/>
      <c r="SKV143" s="128"/>
      <c r="SKW143" s="128" t="s">
        <v>158</v>
      </c>
      <c r="SKX143" s="128"/>
      <c r="SKY143" s="128"/>
      <c r="SKZ143" s="128"/>
      <c r="SLA143" s="128"/>
      <c r="SLB143" s="128"/>
      <c r="SLC143" s="128"/>
      <c r="SLD143" s="128"/>
      <c r="SLE143" s="128"/>
      <c r="SLF143" s="128"/>
      <c r="SLG143" s="128"/>
      <c r="SLH143" s="128"/>
      <c r="SLI143" s="128"/>
      <c r="SLJ143" s="128"/>
      <c r="SLK143" s="128"/>
      <c r="SLL143" s="128"/>
      <c r="SLM143" s="128"/>
      <c r="SLN143" s="128"/>
      <c r="SLO143" s="128"/>
      <c r="SLP143" s="128"/>
      <c r="SLQ143" s="128"/>
      <c r="SLR143" s="128"/>
      <c r="SLS143" s="128"/>
      <c r="SLT143" s="128"/>
      <c r="SLU143" s="128"/>
      <c r="SLV143" s="128"/>
      <c r="SLW143" s="128"/>
      <c r="SLX143" s="128"/>
      <c r="SLY143" s="128"/>
      <c r="SLZ143" s="128"/>
      <c r="SMA143" s="128"/>
      <c r="SMB143" s="128"/>
      <c r="SMC143" s="128" t="s">
        <v>158</v>
      </c>
      <c r="SMD143" s="128"/>
      <c r="SME143" s="128"/>
      <c r="SMF143" s="128"/>
      <c r="SMG143" s="128"/>
      <c r="SMH143" s="128"/>
      <c r="SMI143" s="128"/>
      <c r="SMJ143" s="128"/>
      <c r="SMK143" s="128"/>
      <c r="SML143" s="128"/>
      <c r="SMM143" s="128"/>
      <c r="SMN143" s="128"/>
      <c r="SMO143" s="128"/>
      <c r="SMP143" s="128"/>
      <c r="SMQ143" s="128"/>
      <c r="SMR143" s="128"/>
      <c r="SMS143" s="128"/>
      <c r="SMT143" s="128"/>
      <c r="SMU143" s="128"/>
      <c r="SMV143" s="128"/>
      <c r="SMW143" s="128"/>
      <c r="SMX143" s="128"/>
      <c r="SMY143" s="128"/>
      <c r="SMZ143" s="128"/>
      <c r="SNA143" s="128"/>
      <c r="SNB143" s="128"/>
      <c r="SNC143" s="128"/>
      <c r="SND143" s="128"/>
      <c r="SNE143" s="128"/>
      <c r="SNF143" s="128"/>
      <c r="SNG143" s="128"/>
      <c r="SNH143" s="128"/>
      <c r="SNI143" s="128" t="s">
        <v>158</v>
      </c>
      <c r="SNJ143" s="128"/>
      <c r="SNK143" s="128"/>
      <c r="SNL143" s="128"/>
      <c r="SNM143" s="128"/>
      <c r="SNN143" s="128"/>
      <c r="SNO143" s="128"/>
      <c r="SNP143" s="128"/>
      <c r="SNQ143" s="128"/>
      <c r="SNR143" s="128"/>
      <c r="SNS143" s="128"/>
      <c r="SNT143" s="128"/>
      <c r="SNU143" s="128"/>
      <c r="SNV143" s="128"/>
      <c r="SNW143" s="128"/>
      <c r="SNX143" s="128"/>
      <c r="SNY143" s="128"/>
      <c r="SNZ143" s="128"/>
      <c r="SOA143" s="128"/>
      <c r="SOB143" s="128"/>
      <c r="SOC143" s="128"/>
      <c r="SOD143" s="128"/>
      <c r="SOE143" s="128"/>
      <c r="SOF143" s="128"/>
      <c r="SOG143" s="128"/>
      <c r="SOH143" s="128"/>
      <c r="SOI143" s="128"/>
      <c r="SOJ143" s="128"/>
      <c r="SOK143" s="128"/>
      <c r="SOL143" s="128"/>
      <c r="SOM143" s="128"/>
      <c r="SON143" s="128"/>
      <c r="SOO143" s="128" t="s">
        <v>158</v>
      </c>
      <c r="SOP143" s="128"/>
      <c r="SOQ143" s="128"/>
      <c r="SOR143" s="128"/>
      <c r="SOS143" s="128"/>
      <c r="SOT143" s="128"/>
      <c r="SOU143" s="128"/>
      <c r="SOV143" s="128"/>
      <c r="SOW143" s="128"/>
      <c r="SOX143" s="128"/>
      <c r="SOY143" s="128"/>
      <c r="SOZ143" s="128"/>
      <c r="SPA143" s="128"/>
      <c r="SPB143" s="128"/>
      <c r="SPC143" s="128"/>
      <c r="SPD143" s="128"/>
      <c r="SPE143" s="128"/>
      <c r="SPF143" s="128"/>
      <c r="SPG143" s="128"/>
      <c r="SPH143" s="128"/>
      <c r="SPI143" s="128"/>
      <c r="SPJ143" s="128"/>
      <c r="SPK143" s="128"/>
      <c r="SPL143" s="128"/>
      <c r="SPM143" s="128"/>
      <c r="SPN143" s="128"/>
      <c r="SPO143" s="128"/>
      <c r="SPP143" s="128"/>
      <c r="SPQ143" s="128"/>
      <c r="SPR143" s="128"/>
      <c r="SPS143" s="128"/>
      <c r="SPT143" s="128"/>
      <c r="SPU143" s="128" t="s">
        <v>158</v>
      </c>
      <c r="SPV143" s="128"/>
      <c r="SPW143" s="128"/>
      <c r="SPX143" s="128"/>
      <c r="SPY143" s="128"/>
      <c r="SPZ143" s="128"/>
      <c r="SQA143" s="128"/>
      <c r="SQB143" s="128"/>
      <c r="SQC143" s="128"/>
      <c r="SQD143" s="128"/>
      <c r="SQE143" s="128"/>
      <c r="SQF143" s="128"/>
      <c r="SQG143" s="128"/>
      <c r="SQH143" s="128"/>
      <c r="SQI143" s="128"/>
      <c r="SQJ143" s="128"/>
      <c r="SQK143" s="128"/>
      <c r="SQL143" s="128"/>
      <c r="SQM143" s="128"/>
      <c r="SQN143" s="128"/>
      <c r="SQO143" s="128"/>
      <c r="SQP143" s="128"/>
      <c r="SQQ143" s="128"/>
      <c r="SQR143" s="128"/>
      <c r="SQS143" s="128"/>
      <c r="SQT143" s="128"/>
      <c r="SQU143" s="128"/>
      <c r="SQV143" s="128"/>
      <c r="SQW143" s="128"/>
      <c r="SQX143" s="128"/>
      <c r="SQY143" s="128"/>
      <c r="SQZ143" s="128"/>
      <c r="SRA143" s="128" t="s">
        <v>158</v>
      </c>
      <c r="SRB143" s="128"/>
      <c r="SRC143" s="128"/>
      <c r="SRD143" s="128"/>
      <c r="SRE143" s="128"/>
      <c r="SRF143" s="128"/>
      <c r="SRG143" s="128"/>
      <c r="SRH143" s="128"/>
      <c r="SRI143" s="128"/>
      <c r="SRJ143" s="128"/>
      <c r="SRK143" s="128"/>
      <c r="SRL143" s="128"/>
      <c r="SRM143" s="128"/>
      <c r="SRN143" s="128"/>
      <c r="SRO143" s="128"/>
      <c r="SRP143" s="128"/>
      <c r="SRQ143" s="128"/>
      <c r="SRR143" s="128"/>
      <c r="SRS143" s="128"/>
      <c r="SRT143" s="128"/>
      <c r="SRU143" s="128"/>
      <c r="SRV143" s="128"/>
      <c r="SRW143" s="128"/>
      <c r="SRX143" s="128"/>
      <c r="SRY143" s="128"/>
      <c r="SRZ143" s="128"/>
      <c r="SSA143" s="128"/>
      <c r="SSB143" s="128"/>
      <c r="SSC143" s="128"/>
      <c r="SSD143" s="128"/>
      <c r="SSE143" s="128"/>
      <c r="SSF143" s="128"/>
      <c r="SSG143" s="128" t="s">
        <v>158</v>
      </c>
      <c r="SSH143" s="128"/>
      <c r="SSI143" s="128"/>
      <c r="SSJ143" s="128"/>
      <c r="SSK143" s="128"/>
      <c r="SSL143" s="128"/>
      <c r="SSM143" s="128"/>
      <c r="SSN143" s="128"/>
      <c r="SSO143" s="128"/>
      <c r="SSP143" s="128"/>
      <c r="SSQ143" s="128"/>
      <c r="SSR143" s="128"/>
      <c r="SSS143" s="128"/>
      <c r="SST143" s="128"/>
      <c r="SSU143" s="128"/>
      <c r="SSV143" s="128"/>
      <c r="SSW143" s="128"/>
      <c r="SSX143" s="128"/>
      <c r="SSY143" s="128"/>
      <c r="SSZ143" s="128"/>
      <c r="STA143" s="128"/>
      <c r="STB143" s="128"/>
      <c r="STC143" s="128"/>
      <c r="STD143" s="128"/>
      <c r="STE143" s="128"/>
      <c r="STF143" s="128"/>
      <c r="STG143" s="128"/>
      <c r="STH143" s="128"/>
      <c r="STI143" s="128"/>
      <c r="STJ143" s="128"/>
      <c r="STK143" s="128"/>
      <c r="STL143" s="128"/>
      <c r="STM143" s="128" t="s">
        <v>158</v>
      </c>
      <c r="STN143" s="128"/>
      <c r="STO143" s="128"/>
      <c r="STP143" s="128"/>
      <c r="STQ143" s="128"/>
      <c r="STR143" s="128"/>
      <c r="STS143" s="128"/>
      <c r="STT143" s="128"/>
      <c r="STU143" s="128"/>
      <c r="STV143" s="128"/>
      <c r="STW143" s="128"/>
      <c r="STX143" s="128"/>
      <c r="STY143" s="128"/>
      <c r="STZ143" s="128"/>
      <c r="SUA143" s="128"/>
      <c r="SUB143" s="128"/>
      <c r="SUC143" s="128"/>
      <c r="SUD143" s="128"/>
      <c r="SUE143" s="128"/>
      <c r="SUF143" s="128"/>
      <c r="SUG143" s="128"/>
      <c r="SUH143" s="128"/>
      <c r="SUI143" s="128"/>
      <c r="SUJ143" s="128"/>
      <c r="SUK143" s="128"/>
      <c r="SUL143" s="128"/>
      <c r="SUM143" s="128"/>
      <c r="SUN143" s="128"/>
      <c r="SUO143" s="128"/>
      <c r="SUP143" s="128"/>
      <c r="SUQ143" s="128"/>
      <c r="SUR143" s="128"/>
      <c r="SUS143" s="128" t="s">
        <v>158</v>
      </c>
      <c r="SUT143" s="128"/>
      <c r="SUU143" s="128"/>
      <c r="SUV143" s="128"/>
      <c r="SUW143" s="128"/>
      <c r="SUX143" s="128"/>
      <c r="SUY143" s="128"/>
      <c r="SUZ143" s="128"/>
      <c r="SVA143" s="128"/>
      <c r="SVB143" s="128"/>
      <c r="SVC143" s="128"/>
      <c r="SVD143" s="128"/>
      <c r="SVE143" s="128"/>
      <c r="SVF143" s="128"/>
      <c r="SVG143" s="128"/>
      <c r="SVH143" s="128"/>
      <c r="SVI143" s="128"/>
      <c r="SVJ143" s="128"/>
      <c r="SVK143" s="128"/>
      <c r="SVL143" s="128"/>
      <c r="SVM143" s="128"/>
      <c r="SVN143" s="128"/>
      <c r="SVO143" s="128"/>
      <c r="SVP143" s="128"/>
      <c r="SVQ143" s="128"/>
      <c r="SVR143" s="128"/>
      <c r="SVS143" s="128"/>
      <c r="SVT143" s="128"/>
      <c r="SVU143" s="128"/>
      <c r="SVV143" s="128"/>
      <c r="SVW143" s="128"/>
      <c r="SVX143" s="128"/>
      <c r="SVY143" s="128" t="s">
        <v>158</v>
      </c>
      <c r="SVZ143" s="128"/>
      <c r="SWA143" s="128"/>
      <c r="SWB143" s="128"/>
      <c r="SWC143" s="128"/>
      <c r="SWD143" s="128"/>
      <c r="SWE143" s="128"/>
      <c r="SWF143" s="128"/>
      <c r="SWG143" s="128"/>
      <c r="SWH143" s="128"/>
      <c r="SWI143" s="128"/>
      <c r="SWJ143" s="128"/>
      <c r="SWK143" s="128"/>
      <c r="SWL143" s="128"/>
      <c r="SWM143" s="128"/>
      <c r="SWN143" s="128"/>
      <c r="SWO143" s="128"/>
      <c r="SWP143" s="128"/>
      <c r="SWQ143" s="128"/>
      <c r="SWR143" s="128"/>
      <c r="SWS143" s="128"/>
      <c r="SWT143" s="128"/>
      <c r="SWU143" s="128"/>
      <c r="SWV143" s="128"/>
      <c r="SWW143" s="128"/>
      <c r="SWX143" s="128"/>
      <c r="SWY143" s="128"/>
      <c r="SWZ143" s="128"/>
      <c r="SXA143" s="128"/>
      <c r="SXB143" s="128"/>
      <c r="SXC143" s="128"/>
      <c r="SXD143" s="128"/>
      <c r="SXE143" s="128" t="s">
        <v>158</v>
      </c>
      <c r="SXF143" s="128"/>
      <c r="SXG143" s="128"/>
      <c r="SXH143" s="128"/>
      <c r="SXI143" s="128"/>
      <c r="SXJ143" s="128"/>
      <c r="SXK143" s="128"/>
      <c r="SXL143" s="128"/>
      <c r="SXM143" s="128"/>
      <c r="SXN143" s="128"/>
      <c r="SXO143" s="128"/>
      <c r="SXP143" s="128"/>
      <c r="SXQ143" s="128"/>
      <c r="SXR143" s="128"/>
      <c r="SXS143" s="128"/>
      <c r="SXT143" s="128"/>
      <c r="SXU143" s="128"/>
      <c r="SXV143" s="128"/>
      <c r="SXW143" s="128"/>
      <c r="SXX143" s="128"/>
      <c r="SXY143" s="128"/>
      <c r="SXZ143" s="128"/>
      <c r="SYA143" s="128"/>
      <c r="SYB143" s="128"/>
      <c r="SYC143" s="128"/>
      <c r="SYD143" s="128"/>
      <c r="SYE143" s="128"/>
      <c r="SYF143" s="128"/>
      <c r="SYG143" s="128"/>
      <c r="SYH143" s="128"/>
      <c r="SYI143" s="128"/>
      <c r="SYJ143" s="128"/>
      <c r="SYK143" s="128" t="s">
        <v>158</v>
      </c>
      <c r="SYL143" s="128"/>
      <c r="SYM143" s="128"/>
      <c r="SYN143" s="128"/>
      <c r="SYO143" s="128"/>
      <c r="SYP143" s="128"/>
      <c r="SYQ143" s="128"/>
      <c r="SYR143" s="128"/>
      <c r="SYS143" s="128"/>
      <c r="SYT143" s="128"/>
      <c r="SYU143" s="128"/>
      <c r="SYV143" s="128"/>
      <c r="SYW143" s="128"/>
      <c r="SYX143" s="128"/>
      <c r="SYY143" s="128"/>
      <c r="SYZ143" s="128"/>
      <c r="SZA143" s="128"/>
      <c r="SZB143" s="128"/>
      <c r="SZC143" s="128"/>
      <c r="SZD143" s="128"/>
      <c r="SZE143" s="128"/>
      <c r="SZF143" s="128"/>
      <c r="SZG143" s="128"/>
      <c r="SZH143" s="128"/>
      <c r="SZI143" s="128"/>
      <c r="SZJ143" s="128"/>
      <c r="SZK143" s="128"/>
      <c r="SZL143" s="128"/>
      <c r="SZM143" s="128"/>
      <c r="SZN143" s="128"/>
      <c r="SZO143" s="128"/>
      <c r="SZP143" s="128"/>
      <c r="SZQ143" s="128" t="s">
        <v>158</v>
      </c>
      <c r="SZR143" s="128"/>
      <c r="SZS143" s="128"/>
      <c r="SZT143" s="128"/>
      <c r="SZU143" s="128"/>
      <c r="SZV143" s="128"/>
      <c r="SZW143" s="128"/>
      <c r="SZX143" s="128"/>
      <c r="SZY143" s="128"/>
      <c r="SZZ143" s="128"/>
      <c r="TAA143" s="128"/>
      <c r="TAB143" s="128"/>
      <c r="TAC143" s="128"/>
      <c r="TAD143" s="128"/>
      <c r="TAE143" s="128"/>
      <c r="TAF143" s="128"/>
      <c r="TAG143" s="128"/>
      <c r="TAH143" s="128"/>
      <c r="TAI143" s="128"/>
      <c r="TAJ143" s="128"/>
      <c r="TAK143" s="128"/>
      <c r="TAL143" s="128"/>
      <c r="TAM143" s="128"/>
      <c r="TAN143" s="128"/>
      <c r="TAO143" s="128"/>
      <c r="TAP143" s="128"/>
      <c r="TAQ143" s="128"/>
      <c r="TAR143" s="128"/>
      <c r="TAS143" s="128"/>
      <c r="TAT143" s="128"/>
      <c r="TAU143" s="128"/>
      <c r="TAV143" s="128"/>
      <c r="TAW143" s="128" t="s">
        <v>158</v>
      </c>
      <c r="TAX143" s="128"/>
      <c r="TAY143" s="128"/>
      <c r="TAZ143" s="128"/>
      <c r="TBA143" s="128"/>
      <c r="TBB143" s="128"/>
      <c r="TBC143" s="128"/>
      <c r="TBD143" s="128"/>
      <c r="TBE143" s="128"/>
      <c r="TBF143" s="128"/>
      <c r="TBG143" s="128"/>
      <c r="TBH143" s="128"/>
      <c r="TBI143" s="128"/>
      <c r="TBJ143" s="128"/>
      <c r="TBK143" s="128"/>
      <c r="TBL143" s="128"/>
      <c r="TBM143" s="128"/>
      <c r="TBN143" s="128"/>
      <c r="TBO143" s="128"/>
      <c r="TBP143" s="128"/>
      <c r="TBQ143" s="128"/>
      <c r="TBR143" s="128"/>
      <c r="TBS143" s="128"/>
      <c r="TBT143" s="128"/>
      <c r="TBU143" s="128"/>
      <c r="TBV143" s="128"/>
      <c r="TBW143" s="128"/>
      <c r="TBX143" s="128"/>
      <c r="TBY143" s="128"/>
      <c r="TBZ143" s="128"/>
      <c r="TCA143" s="128"/>
      <c r="TCB143" s="128"/>
      <c r="TCC143" s="128" t="s">
        <v>158</v>
      </c>
      <c r="TCD143" s="128"/>
      <c r="TCE143" s="128"/>
      <c r="TCF143" s="128"/>
      <c r="TCG143" s="128"/>
      <c r="TCH143" s="128"/>
      <c r="TCI143" s="128"/>
      <c r="TCJ143" s="128"/>
      <c r="TCK143" s="128"/>
      <c r="TCL143" s="128"/>
      <c r="TCM143" s="128"/>
      <c r="TCN143" s="128"/>
      <c r="TCO143" s="128"/>
      <c r="TCP143" s="128"/>
      <c r="TCQ143" s="128"/>
      <c r="TCR143" s="128"/>
      <c r="TCS143" s="128"/>
      <c r="TCT143" s="128"/>
      <c r="TCU143" s="128"/>
      <c r="TCV143" s="128"/>
      <c r="TCW143" s="128"/>
      <c r="TCX143" s="128"/>
      <c r="TCY143" s="128"/>
      <c r="TCZ143" s="128"/>
      <c r="TDA143" s="128"/>
      <c r="TDB143" s="128"/>
      <c r="TDC143" s="128"/>
      <c r="TDD143" s="128"/>
      <c r="TDE143" s="128"/>
      <c r="TDF143" s="128"/>
      <c r="TDG143" s="128"/>
      <c r="TDH143" s="128"/>
      <c r="TDI143" s="128" t="s">
        <v>158</v>
      </c>
      <c r="TDJ143" s="128"/>
      <c r="TDK143" s="128"/>
      <c r="TDL143" s="128"/>
      <c r="TDM143" s="128"/>
      <c r="TDN143" s="128"/>
      <c r="TDO143" s="128"/>
      <c r="TDP143" s="128"/>
      <c r="TDQ143" s="128"/>
      <c r="TDR143" s="128"/>
      <c r="TDS143" s="128"/>
      <c r="TDT143" s="128"/>
      <c r="TDU143" s="128"/>
      <c r="TDV143" s="128"/>
      <c r="TDW143" s="128"/>
      <c r="TDX143" s="128"/>
      <c r="TDY143" s="128"/>
      <c r="TDZ143" s="128"/>
      <c r="TEA143" s="128"/>
      <c r="TEB143" s="128"/>
      <c r="TEC143" s="128"/>
      <c r="TED143" s="128"/>
      <c r="TEE143" s="128"/>
      <c r="TEF143" s="128"/>
      <c r="TEG143" s="128"/>
      <c r="TEH143" s="128"/>
      <c r="TEI143" s="128"/>
      <c r="TEJ143" s="128"/>
      <c r="TEK143" s="128"/>
      <c r="TEL143" s="128"/>
      <c r="TEM143" s="128"/>
      <c r="TEN143" s="128"/>
      <c r="TEO143" s="128" t="s">
        <v>158</v>
      </c>
      <c r="TEP143" s="128"/>
      <c r="TEQ143" s="128"/>
      <c r="TER143" s="128"/>
      <c r="TES143" s="128"/>
      <c r="TET143" s="128"/>
      <c r="TEU143" s="128"/>
      <c r="TEV143" s="128"/>
      <c r="TEW143" s="128"/>
      <c r="TEX143" s="128"/>
      <c r="TEY143" s="128"/>
      <c r="TEZ143" s="128"/>
      <c r="TFA143" s="128"/>
      <c r="TFB143" s="128"/>
      <c r="TFC143" s="128"/>
      <c r="TFD143" s="128"/>
      <c r="TFE143" s="128"/>
      <c r="TFF143" s="128"/>
      <c r="TFG143" s="128"/>
      <c r="TFH143" s="128"/>
      <c r="TFI143" s="128"/>
      <c r="TFJ143" s="128"/>
      <c r="TFK143" s="128"/>
      <c r="TFL143" s="128"/>
      <c r="TFM143" s="128"/>
      <c r="TFN143" s="128"/>
      <c r="TFO143" s="128"/>
      <c r="TFP143" s="128"/>
      <c r="TFQ143" s="128"/>
      <c r="TFR143" s="128"/>
      <c r="TFS143" s="128"/>
      <c r="TFT143" s="128"/>
      <c r="TFU143" s="128" t="s">
        <v>158</v>
      </c>
      <c r="TFV143" s="128"/>
      <c r="TFW143" s="128"/>
      <c r="TFX143" s="128"/>
      <c r="TFY143" s="128"/>
      <c r="TFZ143" s="128"/>
      <c r="TGA143" s="128"/>
      <c r="TGB143" s="128"/>
      <c r="TGC143" s="128"/>
      <c r="TGD143" s="128"/>
      <c r="TGE143" s="128"/>
      <c r="TGF143" s="128"/>
      <c r="TGG143" s="128"/>
      <c r="TGH143" s="128"/>
      <c r="TGI143" s="128"/>
      <c r="TGJ143" s="128"/>
      <c r="TGK143" s="128"/>
      <c r="TGL143" s="128"/>
      <c r="TGM143" s="128"/>
      <c r="TGN143" s="128"/>
      <c r="TGO143" s="128"/>
      <c r="TGP143" s="128"/>
      <c r="TGQ143" s="128"/>
      <c r="TGR143" s="128"/>
      <c r="TGS143" s="128"/>
      <c r="TGT143" s="128"/>
      <c r="TGU143" s="128"/>
      <c r="TGV143" s="128"/>
      <c r="TGW143" s="128"/>
      <c r="TGX143" s="128"/>
      <c r="TGY143" s="128"/>
      <c r="TGZ143" s="128"/>
      <c r="THA143" s="128" t="s">
        <v>158</v>
      </c>
      <c r="THB143" s="128"/>
      <c r="THC143" s="128"/>
      <c r="THD143" s="128"/>
      <c r="THE143" s="128"/>
      <c r="THF143" s="128"/>
      <c r="THG143" s="128"/>
      <c r="THH143" s="128"/>
      <c r="THI143" s="128"/>
      <c r="THJ143" s="128"/>
      <c r="THK143" s="128"/>
      <c r="THL143" s="128"/>
      <c r="THM143" s="128"/>
      <c r="THN143" s="128"/>
      <c r="THO143" s="128"/>
      <c r="THP143" s="128"/>
      <c r="THQ143" s="128"/>
      <c r="THR143" s="128"/>
      <c r="THS143" s="128"/>
      <c r="THT143" s="128"/>
      <c r="THU143" s="128"/>
      <c r="THV143" s="128"/>
      <c r="THW143" s="128"/>
      <c r="THX143" s="128"/>
      <c r="THY143" s="128"/>
      <c r="THZ143" s="128"/>
      <c r="TIA143" s="128"/>
      <c r="TIB143" s="128"/>
      <c r="TIC143" s="128"/>
      <c r="TID143" s="128"/>
      <c r="TIE143" s="128"/>
      <c r="TIF143" s="128"/>
      <c r="TIG143" s="128" t="s">
        <v>158</v>
      </c>
      <c r="TIH143" s="128"/>
      <c r="TII143" s="128"/>
      <c r="TIJ143" s="128"/>
      <c r="TIK143" s="128"/>
      <c r="TIL143" s="128"/>
      <c r="TIM143" s="128"/>
      <c r="TIN143" s="128"/>
      <c r="TIO143" s="128"/>
      <c r="TIP143" s="128"/>
      <c r="TIQ143" s="128"/>
      <c r="TIR143" s="128"/>
      <c r="TIS143" s="128"/>
      <c r="TIT143" s="128"/>
      <c r="TIU143" s="128"/>
      <c r="TIV143" s="128"/>
      <c r="TIW143" s="128"/>
      <c r="TIX143" s="128"/>
      <c r="TIY143" s="128"/>
      <c r="TIZ143" s="128"/>
      <c r="TJA143" s="128"/>
      <c r="TJB143" s="128"/>
      <c r="TJC143" s="128"/>
      <c r="TJD143" s="128"/>
      <c r="TJE143" s="128"/>
      <c r="TJF143" s="128"/>
      <c r="TJG143" s="128"/>
      <c r="TJH143" s="128"/>
      <c r="TJI143" s="128"/>
      <c r="TJJ143" s="128"/>
      <c r="TJK143" s="128"/>
      <c r="TJL143" s="128"/>
      <c r="TJM143" s="128" t="s">
        <v>158</v>
      </c>
      <c r="TJN143" s="128"/>
      <c r="TJO143" s="128"/>
      <c r="TJP143" s="128"/>
      <c r="TJQ143" s="128"/>
      <c r="TJR143" s="128"/>
      <c r="TJS143" s="128"/>
      <c r="TJT143" s="128"/>
      <c r="TJU143" s="128"/>
      <c r="TJV143" s="128"/>
      <c r="TJW143" s="128"/>
      <c r="TJX143" s="128"/>
      <c r="TJY143" s="128"/>
      <c r="TJZ143" s="128"/>
      <c r="TKA143" s="128"/>
      <c r="TKB143" s="128"/>
      <c r="TKC143" s="128"/>
      <c r="TKD143" s="128"/>
      <c r="TKE143" s="128"/>
      <c r="TKF143" s="128"/>
      <c r="TKG143" s="128"/>
      <c r="TKH143" s="128"/>
      <c r="TKI143" s="128"/>
      <c r="TKJ143" s="128"/>
      <c r="TKK143" s="128"/>
      <c r="TKL143" s="128"/>
      <c r="TKM143" s="128"/>
      <c r="TKN143" s="128"/>
      <c r="TKO143" s="128"/>
      <c r="TKP143" s="128"/>
      <c r="TKQ143" s="128"/>
      <c r="TKR143" s="128"/>
      <c r="TKS143" s="128" t="s">
        <v>158</v>
      </c>
      <c r="TKT143" s="128"/>
      <c r="TKU143" s="128"/>
      <c r="TKV143" s="128"/>
      <c r="TKW143" s="128"/>
      <c r="TKX143" s="128"/>
      <c r="TKY143" s="128"/>
      <c r="TKZ143" s="128"/>
      <c r="TLA143" s="128"/>
      <c r="TLB143" s="128"/>
      <c r="TLC143" s="128"/>
      <c r="TLD143" s="128"/>
      <c r="TLE143" s="128"/>
      <c r="TLF143" s="128"/>
      <c r="TLG143" s="128"/>
      <c r="TLH143" s="128"/>
      <c r="TLI143" s="128"/>
      <c r="TLJ143" s="128"/>
      <c r="TLK143" s="128"/>
      <c r="TLL143" s="128"/>
      <c r="TLM143" s="128"/>
      <c r="TLN143" s="128"/>
      <c r="TLO143" s="128"/>
      <c r="TLP143" s="128"/>
      <c r="TLQ143" s="128"/>
      <c r="TLR143" s="128"/>
      <c r="TLS143" s="128"/>
      <c r="TLT143" s="128"/>
      <c r="TLU143" s="128"/>
      <c r="TLV143" s="128"/>
      <c r="TLW143" s="128"/>
      <c r="TLX143" s="128"/>
      <c r="TLY143" s="128" t="s">
        <v>158</v>
      </c>
      <c r="TLZ143" s="128"/>
      <c r="TMA143" s="128"/>
      <c r="TMB143" s="128"/>
      <c r="TMC143" s="128"/>
      <c r="TMD143" s="128"/>
      <c r="TME143" s="128"/>
      <c r="TMF143" s="128"/>
      <c r="TMG143" s="128"/>
      <c r="TMH143" s="128"/>
      <c r="TMI143" s="128"/>
      <c r="TMJ143" s="128"/>
      <c r="TMK143" s="128"/>
      <c r="TML143" s="128"/>
      <c r="TMM143" s="128"/>
      <c r="TMN143" s="128"/>
      <c r="TMO143" s="128"/>
      <c r="TMP143" s="128"/>
      <c r="TMQ143" s="128"/>
      <c r="TMR143" s="128"/>
      <c r="TMS143" s="128"/>
      <c r="TMT143" s="128"/>
      <c r="TMU143" s="128"/>
      <c r="TMV143" s="128"/>
      <c r="TMW143" s="128"/>
      <c r="TMX143" s="128"/>
      <c r="TMY143" s="128"/>
      <c r="TMZ143" s="128"/>
      <c r="TNA143" s="128"/>
      <c r="TNB143" s="128"/>
      <c r="TNC143" s="128"/>
      <c r="TND143" s="128"/>
      <c r="TNE143" s="128" t="s">
        <v>158</v>
      </c>
      <c r="TNF143" s="128"/>
      <c r="TNG143" s="128"/>
      <c r="TNH143" s="128"/>
      <c r="TNI143" s="128"/>
      <c r="TNJ143" s="128"/>
      <c r="TNK143" s="128"/>
      <c r="TNL143" s="128"/>
      <c r="TNM143" s="128"/>
      <c r="TNN143" s="128"/>
      <c r="TNO143" s="128"/>
      <c r="TNP143" s="128"/>
      <c r="TNQ143" s="128"/>
      <c r="TNR143" s="128"/>
      <c r="TNS143" s="128"/>
      <c r="TNT143" s="128"/>
      <c r="TNU143" s="128"/>
      <c r="TNV143" s="128"/>
      <c r="TNW143" s="128"/>
      <c r="TNX143" s="128"/>
      <c r="TNY143" s="128"/>
      <c r="TNZ143" s="128"/>
      <c r="TOA143" s="128"/>
      <c r="TOB143" s="128"/>
      <c r="TOC143" s="128"/>
      <c r="TOD143" s="128"/>
      <c r="TOE143" s="128"/>
      <c r="TOF143" s="128"/>
      <c r="TOG143" s="128"/>
      <c r="TOH143" s="128"/>
      <c r="TOI143" s="128"/>
      <c r="TOJ143" s="128"/>
      <c r="TOK143" s="128" t="s">
        <v>158</v>
      </c>
      <c r="TOL143" s="128"/>
      <c r="TOM143" s="128"/>
      <c r="TON143" s="128"/>
      <c r="TOO143" s="128"/>
      <c r="TOP143" s="128"/>
      <c r="TOQ143" s="128"/>
      <c r="TOR143" s="128"/>
      <c r="TOS143" s="128"/>
      <c r="TOT143" s="128"/>
      <c r="TOU143" s="128"/>
      <c r="TOV143" s="128"/>
      <c r="TOW143" s="128"/>
      <c r="TOX143" s="128"/>
      <c r="TOY143" s="128"/>
      <c r="TOZ143" s="128"/>
      <c r="TPA143" s="128"/>
      <c r="TPB143" s="128"/>
      <c r="TPC143" s="128"/>
      <c r="TPD143" s="128"/>
      <c r="TPE143" s="128"/>
      <c r="TPF143" s="128"/>
      <c r="TPG143" s="128"/>
      <c r="TPH143" s="128"/>
      <c r="TPI143" s="128"/>
      <c r="TPJ143" s="128"/>
      <c r="TPK143" s="128"/>
      <c r="TPL143" s="128"/>
      <c r="TPM143" s="128"/>
      <c r="TPN143" s="128"/>
      <c r="TPO143" s="128"/>
      <c r="TPP143" s="128"/>
      <c r="TPQ143" s="128" t="s">
        <v>158</v>
      </c>
      <c r="TPR143" s="128"/>
      <c r="TPS143" s="128"/>
      <c r="TPT143" s="128"/>
      <c r="TPU143" s="128"/>
      <c r="TPV143" s="128"/>
      <c r="TPW143" s="128"/>
      <c r="TPX143" s="128"/>
      <c r="TPY143" s="128"/>
      <c r="TPZ143" s="128"/>
      <c r="TQA143" s="128"/>
      <c r="TQB143" s="128"/>
      <c r="TQC143" s="128"/>
      <c r="TQD143" s="128"/>
      <c r="TQE143" s="128"/>
      <c r="TQF143" s="128"/>
      <c r="TQG143" s="128"/>
      <c r="TQH143" s="128"/>
      <c r="TQI143" s="128"/>
      <c r="TQJ143" s="128"/>
      <c r="TQK143" s="128"/>
      <c r="TQL143" s="128"/>
      <c r="TQM143" s="128"/>
      <c r="TQN143" s="128"/>
      <c r="TQO143" s="128"/>
      <c r="TQP143" s="128"/>
      <c r="TQQ143" s="128"/>
      <c r="TQR143" s="128"/>
      <c r="TQS143" s="128"/>
      <c r="TQT143" s="128"/>
      <c r="TQU143" s="128"/>
      <c r="TQV143" s="128"/>
      <c r="TQW143" s="128" t="s">
        <v>158</v>
      </c>
      <c r="TQX143" s="128"/>
      <c r="TQY143" s="128"/>
      <c r="TQZ143" s="128"/>
      <c r="TRA143" s="128"/>
      <c r="TRB143" s="128"/>
      <c r="TRC143" s="128"/>
      <c r="TRD143" s="128"/>
      <c r="TRE143" s="128"/>
      <c r="TRF143" s="128"/>
      <c r="TRG143" s="128"/>
      <c r="TRH143" s="128"/>
      <c r="TRI143" s="128"/>
      <c r="TRJ143" s="128"/>
      <c r="TRK143" s="128"/>
      <c r="TRL143" s="128"/>
      <c r="TRM143" s="128"/>
      <c r="TRN143" s="128"/>
      <c r="TRO143" s="128"/>
      <c r="TRP143" s="128"/>
      <c r="TRQ143" s="128"/>
      <c r="TRR143" s="128"/>
      <c r="TRS143" s="128"/>
      <c r="TRT143" s="128"/>
      <c r="TRU143" s="128"/>
      <c r="TRV143" s="128"/>
      <c r="TRW143" s="128"/>
      <c r="TRX143" s="128"/>
      <c r="TRY143" s="128"/>
      <c r="TRZ143" s="128"/>
      <c r="TSA143" s="128"/>
      <c r="TSB143" s="128"/>
      <c r="TSC143" s="128" t="s">
        <v>158</v>
      </c>
      <c r="TSD143" s="128"/>
      <c r="TSE143" s="128"/>
      <c r="TSF143" s="128"/>
      <c r="TSG143" s="128"/>
      <c r="TSH143" s="128"/>
      <c r="TSI143" s="128"/>
      <c r="TSJ143" s="128"/>
      <c r="TSK143" s="128"/>
      <c r="TSL143" s="128"/>
      <c r="TSM143" s="128"/>
      <c r="TSN143" s="128"/>
      <c r="TSO143" s="128"/>
      <c r="TSP143" s="128"/>
      <c r="TSQ143" s="128"/>
      <c r="TSR143" s="128"/>
      <c r="TSS143" s="128"/>
      <c r="TST143" s="128"/>
      <c r="TSU143" s="128"/>
      <c r="TSV143" s="128"/>
      <c r="TSW143" s="128"/>
      <c r="TSX143" s="128"/>
      <c r="TSY143" s="128"/>
      <c r="TSZ143" s="128"/>
      <c r="TTA143" s="128"/>
      <c r="TTB143" s="128"/>
      <c r="TTC143" s="128"/>
      <c r="TTD143" s="128"/>
      <c r="TTE143" s="128"/>
      <c r="TTF143" s="128"/>
      <c r="TTG143" s="128"/>
      <c r="TTH143" s="128"/>
      <c r="TTI143" s="128" t="s">
        <v>158</v>
      </c>
      <c r="TTJ143" s="128"/>
      <c r="TTK143" s="128"/>
      <c r="TTL143" s="128"/>
      <c r="TTM143" s="128"/>
      <c r="TTN143" s="128"/>
      <c r="TTO143" s="128"/>
      <c r="TTP143" s="128"/>
      <c r="TTQ143" s="128"/>
      <c r="TTR143" s="128"/>
      <c r="TTS143" s="128"/>
      <c r="TTT143" s="128"/>
      <c r="TTU143" s="128"/>
      <c r="TTV143" s="128"/>
      <c r="TTW143" s="128"/>
      <c r="TTX143" s="128"/>
      <c r="TTY143" s="128"/>
      <c r="TTZ143" s="128"/>
      <c r="TUA143" s="128"/>
      <c r="TUB143" s="128"/>
      <c r="TUC143" s="128"/>
      <c r="TUD143" s="128"/>
      <c r="TUE143" s="128"/>
      <c r="TUF143" s="128"/>
      <c r="TUG143" s="128"/>
      <c r="TUH143" s="128"/>
      <c r="TUI143" s="128"/>
      <c r="TUJ143" s="128"/>
      <c r="TUK143" s="128"/>
      <c r="TUL143" s="128"/>
      <c r="TUM143" s="128"/>
      <c r="TUN143" s="128"/>
      <c r="TUO143" s="128" t="s">
        <v>158</v>
      </c>
      <c r="TUP143" s="128"/>
      <c r="TUQ143" s="128"/>
      <c r="TUR143" s="128"/>
      <c r="TUS143" s="128"/>
      <c r="TUT143" s="128"/>
      <c r="TUU143" s="128"/>
      <c r="TUV143" s="128"/>
      <c r="TUW143" s="128"/>
      <c r="TUX143" s="128"/>
      <c r="TUY143" s="128"/>
      <c r="TUZ143" s="128"/>
      <c r="TVA143" s="128"/>
      <c r="TVB143" s="128"/>
      <c r="TVC143" s="128"/>
      <c r="TVD143" s="128"/>
      <c r="TVE143" s="128"/>
      <c r="TVF143" s="128"/>
      <c r="TVG143" s="128"/>
      <c r="TVH143" s="128"/>
      <c r="TVI143" s="128"/>
      <c r="TVJ143" s="128"/>
      <c r="TVK143" s="128"/>
      <c r="TVL143" s="128"/>
      <c r="TVM143" s="128"/>
      <c r="TVN143" s="128"/>
      <c r="TVO143" s="128"/>
      <c r="TVP143" s="128"/>
      <c r="TVQ143" s="128"/>
      <c r="TVR143" s="128"/>
      <c r="TVS143" s="128"/>
      <c r="TVT143" s="128"/>
      <c r="TVU143" s="128" t="s">
        <v>158</v>
      </c>
      <c r="TVV143" s="128"/>
      <c r="TVW143" s="128"/>
      <c r="TVX143" s="128"/>
      <c r="TVY143" s="128"/>
      <c r="TVZ143" s="128"/>
      <c r="TWA143" s="128"/>
      <c r="TWB143" s="128"/>
      <c r="TWC143" s="128"/>
      <c r="TWD143" s="128"/>
      <c r="TWE143" s="128"/>
      <c r="TWF143" s="128"/>
      <c r="TWG143" s="128"/>
      <c r="TWH143" s="128"/>
      <c r="TWI143" s="128"/>
      <c r="TWJ143" s="128"/>
      <c r="TWK143" s="128"/>
      <c r="TWL143" s="128"/>
      <c r="TWM143" s="128"/>
      <c r="TWN143" s="128"/>
      <c r="TWO143" s="128"/>
      <c r="TWP143" s="128"/>
      <c r="TWQ143" s="128"/>
      <c r="TWR143" s="128"/>
      <c r="TWS143" s="128"/>
      <c r="TWT143" s="128"/>
      <c r="TWU143" s="128"/>
      <c r="TWV143" s="128"/>
      <c r="TWW143" s="128"/>
      <c r="TWX143" s="128"/>
      <c r="TWY143" s="128"/>
      <c r="TWZ143" s="128"/>
      <c r="TXA143" s="128" t="s">
        <v>158</v>
      </c>
      <c r="TXB143" s="128"/>
      <c r="TXC143" s="128"/>
      <c r="TXD143" s="128"/>
      <c r="TXE143" s="128"/>
      <c r="TXF143" s="128"/>
      <c r="TXG143" s="128"/>
      <c r="TXH143" s="128"/>
      <c r="TXI143" s="128"/>
      <c r="TXJ143" s="128"/>
      <c r="TXK143" s="128"/>
      <c r="TXL143" s="128"/>
      <c r="TXM143" s="128"/>
      <c r="TXN143" s="128"/>
      <c r="TXO143" s="128"/>
      <c r="TXP143" s="128"/>
      <c r="TXQ143" s="128"/>
      <c r="TXR143" s="128"/>
      <c r="TXS143" s="128"/>
      <c r="TXT143" s="128"/>
      <c r="TXU143" s="128"/>
      <c r="TXV143" s="128"/>
      <c r="TXW143" s="128"/>
      <c r="TXX143" s="128"/>
      <c r="TXY143" s="128"/>
      <c r="TXZ143" s="128"/>
      <c r="TYA143" s="128"/>
      <c r="TYB143" s="128"/>
      <c r="TYC143" s="128"/>
      <c r="TYD143" s="128"/>
      <c r="TYE143" s="128"/>
      <c r="TYF143" s="128"/>
      <c r="TYG143" s="128" t="s">
        <v>158</v>
      </c>
      <c r="TYH143" s="128"/>
      <c r="TYI143" s="128"/>
      <c r="TYJ143" s="128"/>
      <c r="TYK143" s="128"/>
      <c r="TYL143" s="128"/>
      <c r="TYM143" s="128"/>
      <c r="TYN143" s="128"/>
      <c r="TYO143" s="128"/>
      <c r="TYP143" s="128"/>
      <c r="TYQ143" s="128"/>
      <c r="TYR143" s="128"/>
      <c r="TYS143" s="128"/>
      <c r="TYT143" s="128"/>
      <c r="TYU143" s="128"/>
      <c r="TYV143" s="128"/>
      <c r="TYW143" s="128"/>
      <c r="TYX143" s="128"/>
      <c r="TYY143" s="128"/>
      <c r="TYZ143" s="128"/>
      <c r="TZA143" s="128"/>
      <c r="TZB143" s="128"/>
      <c r="TZC143" s="128"/>
      <c r="TZD143" s="128"/>
      <c r="TZE143" s="128"/>
      <c r="TZF143" s="128"/>
      <c r="TZG143" s="128"/>
      <c r="TZH143" s="128"/>
      <c r="TZI143" s="128"/>
      <c r="TZJ143" s="128"/>
      <c r="TZK143" s="128"/>
      <c r="TZL143" s="128"/>
      <c r="TZM143" s="128" t="s">
        <v>158</v>
      </c>
      <c r="TZN143" s="128"/>
      <c r="TZO143" s="128"/>
      <c r="TZP143" s="128"/>
      <c r="TZQ143" s="128"/>
      <c r="TZR143" s="128"/>
      <c r="TZS143" s="128"/>
      <c r="TZT143" s="128"/>
      <c r="TZU143" s="128"/>
      <c r="TZV143" s="128"/>
      <c r="TZW143" s="128"/>
      <c r="TZX143" s="128"/>
      <c r="TZY143" s="128"/>
      <c r="TZZ143" s="128"/>
      <c r="UAA143" s="128"/>
      <c r="UAB143" s="128"/>
      <c r="UAC143" s="128"/>
      <c r="UAD143" s="128"/>
      <c r="UAE143" s="128"/>
      <c r="UAF143" s="128"/>
      <c r="UAG143" s="128"/>
      <c r="UAH143" s="128"/>
      <c r="UAI143" s="128"/>
      <c r="UAJ143" s="128"/>
      <c r="UAK143" s="128"/>
      <c r="UAL143" s="128"/>
      <c r="UAM143" s="128"/>
      <c r="UAN143" s="128"/>
      <c r="UAO143" s="128"/>
      <c r="UAP143" s="128"/>
      <c r="UAQ143" s="128"/>
      <c r="UAR143" s="128"/>
      <c r="UAS143" s="128" t="s">
        <v>158</v>
      </c>
      <c r="UAT143" s="128"/>
      <c r="UAU143" s="128"/>
      <c r="UAV143" s="128"/>
      <c r="UAW143" s="128"/>
      <c r="UAX143" s="128"/>
      <c r="UAY143" s="128"/>
      <c r="UAZ143" s="128"/>
      <c r="UBA143" s="128"/>
      <c r="UBB143" s="128"/>
      <c r="UBC143" s="128"/>
      <c r="UBD143" s="128"/>
      <c r="UBE143" s="128"/>
      <c r="UBF143" s="128"/>
      <c r="UBG143" s="128"/>
      <c r="UBH143" s="128"/>
      <c r="UBI143" s="128"/>
      <c r="UBJ143" s="128"/>
      <c r="UBK143" s="128"/>
      <c r="UBL143" s="128"/>
      <c r="UBM143" s="128"/>
      <c r="UBN143" s="128"/>
      <c r="UBO143" s="128"/>
      <c r="UBP143" s="128"/>
      <c r="UBQ143" s="128"/>
      <c r="UBR143" s="128"/>
      <c r="UBS143" s="128"/>
      <c r="UBT143" s="128"/>
      <c r="UBU143" s="128"/>
      <c r="UBV143" s="128"/>
      <c r="UBW143" s="128"/>
      <c r="UBX143" s="128"/>
      <c r="UBY143" s="128" t="s">
        <v>158</v>
      </c>
      <c r="UBZ143" s="128"/>
      <c r="UCA143" s="128"/>
      <c r="UCB143" s="128"/>
      <c r="UCC143" s="128"/>
      <c r="UCD143" s="128"/>
      <c r="UCE143" s="128"/>
      <c r="UCF143" s="128"/>
      <c r="UCG143" s="128"/>
      <c r="UCH143" s="128"/>
      <c r="UCI143" s="128"/>
      <c r="UCJ143" s="128"/>
      <c r="UCK143" s="128"/>
      <c r="UCL143" s="128"/>
      <c r="UCM143" s="128"/>
      <c r="UCN143" s="128"/>
      <c r="UCO143" s="128"/>
      <c r="UCP143" s="128"/>
      <c r="UCQ143" s="128"/>
      <c r="UCR143" s="128"/>
      <c r="UCS143" s="128"/>
      <c r="UCT143" s="128"/>
      <c r="UCU143" s="128"/>
      <c r="UCV143" s="128"/>
      <c r="UCW143" s="128"/>
      <c r="UCX143" s="128"/>
      <c r="UCY143" s="128"/>
      <c r="UCZ143" s="128"/>
      <c r="UDA143" s="128"/>
      <c r="UDB143" s="128"/>
      <c r="UDC143" s="128"/>
      <c r="UDD143" s="128"/>
      <c r="UDE143" s="128" t="s">
        <v>158</v>
      </c>
      <c r="UDF143" s="128"/>
      <c r="UDG143" s="128"/>
      <c r="UDH143" s="128"/>
      <c r="UDI143" s="128"/>
      <c r="UDJ143" s="128"/>
      <c r="UDK143" s="128"/>
      <c r="UDL143" s="128"/>
      <c r="UDM143" s="128"/>
      <c r="UDN143" s="128"/>
      <c r="UDO143" s="128"/>
      <c r="UDP143" s="128"/>
      <c r="UDQ143" s="128"/>
      <c r="UDR143" s="128"/>
      <c r="UDS143" s="128"/>
      <c r="UDT143" s="128"/>
      <c r="UDU143" s="128"/>
      <c r="UDV143" s="128"/>
      <c r="UDW143" s="128"/>
      <c r="UDX143" s="128"/>
      <c r="UDY143" s="128"/>
      <c r="UDZ143" s="128"/>
      <c r="UEA143" s="128"/>
      <c r="UEB143" s="128"/>
      <c r="UEC143" s="128"/>
      <c r="UED143" s="128"/>
      <c r="UEE143" s="128"/>
      <c r="UEF143" s="128"/>
      <c r="UEG143" s="128"/>
      <c r="UEH143" s="128"/>
      <c r="UEI143" s="128"/>
      <c r="UEJ143" s="128"/>
      <c r="UEK143" s="128" t="s">
        <v>158</v>
      </c>
      <c r="UEL143" s="128"/>
      <c r="UEM143" s="128"/>
      <c r="UEN143" s="128"/>
      <c r="UEO143" s="128"/>
      <c r="UEP143" s="128"/>
      <c r="UEQ143" s="128"/>
      <c r="UER143" s="128"/>
      <c r="UES143" s="128"/>
      <c r="UET143" s="128"/>
      <c r="UEU143" s="128"/>
      <c r="UEV143" s="128"/>
      <c r="UEW143" s="128"/>
      <c r="UEX143" s="128"/>
      <c r="UEY143" s="128"/>
      <c r="UEZ143" s="128"/>
      <c r="UFA143" s="128"/>
      <c r="UFB143" s="128"/>
      <c r="UFC143" s="128"/>
      <c r="UFD143" s="128"/>
      <c r="UFE143" s="128"/>
      <c r="UFF143" s="128"/>
      <c r="UFG143" s="128"/>
      <c r="UFH143" s="128"/>
      <c r="UFI143" s="128"/>
      <c r="UFJ143" s="128"/>
      <c r="UFK143" s="128"/>
      <c r="UFL143" s="128"/>
      <c r="UFM143" s="128"/>
      <c r="UFN143" s="128"/>
      <c r="UFO143" s="128"/>
      <c r="UFP143" s="128"/>
      <c r="UFQ143" s="128" t="s">
        <v>158</v>
      </c>
      <c r="UFR143" s="128"/>
      <c r="UFS143" s="128"/>
      <c r="UFT143" s="128"/>
      <c r="UFU143" s="128"/>
      <c r="UFV143" s="128"/>
      <c r="UFW143" s="128"/>
      <c r="UFX143" s="128"/>
      <c r="UFY143" s="128"/>
      <c r="UFZ143" s="128"/>
      <c r="UGA143" s="128"/>
      <c r="UGB143" s="128"/>
      <c r="UGC143" s="128"/>
      <c r="UGD143" s="128"/>
      <c r="UGE143" s="128"/>
      <c r="UGF143" s="128"/>
      <c r="UGG143" s="128"/>
      <c r="UGH143" s="128"/>
      <c r="UGI143" s="128"/>
      <c r="UGJ143" s="128"/>
      <c r="UGK143" s="128"/>
      <c r="UGL143" s="128"/>
      <c r="UGM143" s="128"/>
      <c r="UGN143" s="128"/>
      <c r="UGO143" s="128"/>
      <c r="UGP143" s="128"/>
      <c r="UGQ143" s="128"/>
      <c r="UGR143" s="128"/>
      <c r="UGS143" s="128"/>
      <c r="UGT143" s="128"/>
      <c r="UGU143" s="128"/>
      <c r="UGV143" s="128"/>
      <c r="UGW143" s="128" t="s">
        <v>158</v>
      </c>
      <c r="UGX143" s="128"/>
      <c r="UGY143" s="128"/>
      <c r="UGZ143" s="128"/>
      <c r="UHA143" s="128"/>
      <c r="UHB143" s="128"/>
      <c r="UHC143" s="128"/>
      <c r="UHD143" s="128"/>
      <c r="UHE143" s="128"/>
      <c r="UHF143" s="128"/>
      <c r="UHG143" s="128"/>
      <c r="UHH143" s="128"/>
      <c r="UHI143" s="128"/>
      <c r="UHJ143" s="128"/>
      <c r="UHK143" s="128"/>
      <c r="UHL143" s="128"/>
      <c r="UHM143" s="128"/>
      <c r="UHN143" s="128"/>
      <c r="UHO143" s="128"/>
      <c r="UHP143" s="128"/>
      <c r="UHQ143" s="128"/>
      <c r="UHR143" s="128"/>
      <c r="UHS143" s="128"/>
      <c r="UHT143" s="128"/>
      <c r="UHU143" s="128"/>
      <c r="UHV143" s="128"/>
      <c r="UHW143" s="128"/>
      <c r="UHX143" s="128"/>
      <c r="UHY143" s="128"/>
      <c r="UHZ143" s="128"/>
      <c r="UIA143" s="128"/>
      <c r="UIB143" s="128"/>
      <c r="UIC143" s="128" t="s">
        <v>158</v>
      </c>
      <c r="UID143" s="128"/>
      <c r="UIE143" s="128"/>
      <c r="UIF143" s="128"/>
      <c r="UIG143" s="128"/>
      <c r="UIH143" s="128"/>
      <c r="UII143" s="128"/>
      <c r="UIJ143" s="128"/>
      <c r="UIK143" s="128"/>
      <c r="UIL143" s="128"/>
      <c r="UIM143" s="128"/>
      <c r="UIN143" s="128"/>
      <c r="UIO143" s="128"/>
      <c r="UIP143" s="128"/>
      <c r="UIQ143" s="128"/>
      <c r="UIR143" s="128"/>
      <c r="UIS143" s="128"/>
      <c r="UIT143" s="128"/>
      <c r="UIU143" s="128"/>
      <c r="UIV143" s="128"/>
      <c r="UIW143" s="128"/>
      <c r="UIX143" s="128"/>
      <c r="UIY143" s="128"/>
      <c r="UIZ143" s="128"/>
      <c r="UJA143" s="128"/>
      <c r="UJB143" s="128"/>
      <c r="UJC143" s="128"/>
      <c r="UJD143" s="128"/>
      <c r="UJE143" s="128"/>
      <c r="UJF143" s="128"/>
      <c r="UJG143" s="128"/>
      <c r="UJH143" s="128"/>
      <c r="UJI143" s="128" t="s">
        <v>158</v>
      </c>
      <c r="UJJ143" s="128"/>
      <c r="UJK143" s="128"/>
      <c r="UJL143" s="128"/>
      <c r="UJM143" s="128"/>
      <c r="UJN143" s="128"/>
      <c r="UJO143" s="128"/>
      <c r="UJP143" s="128"/>
      <c r="UJQ143" s="128"/>
      <c r="UJR143" s="128"/>
      <c r="UJS143" s="128"/>
      <c r="UJT143" s="128"/>
      <c r="UJU143" s="128"/>
      <c r="UJV143" s="128"/>
      <c r="UJW143" s="128"/>
      <c r="UJX143" s="128"/>
      <c r="UJY143" s="128"/>
      <c r="UJZ143" s="128"/>
      <c r="UKA143" s="128"/>
      <c r="UKB143" s="128"/>
      <c r="UKC143" s="128"/>
      <c r="UKD143" s="128"/>
      <c r="UKE143" s="128"/>
      <c r="UKF143" s="128"/>
      <c r="UKG143" s="128"/>
      <c r="UKH143" s="128"/>
      <c r="UKI143" s="128"/>
      <c r="UKJ143" s="128"/>
      <c r="UKK143" s="128"/>
      <c r="UKL143" s="128"/>
      <c r="UKM143" s="128"/>
      <c r="UKN143" s="128"/>
      <c r="UKO143" s="128" t="s">
        <v>158</v>
      </c>
      <c r="UKP143" s="128"/>
      <c r="UKQ143" s="128"/>
      <c r="UKR143" s="128"/>
      <c r="UKS143" s="128"/>
      <c r="UKT143" s="128"/>
      <c r="UKU143" s="128"/>
      <c r="UKV143" s="128"/>
      <c r="UKW143" s="128"/>
      <c r="UKX143" s="128"/>
      <c r="UKY143" s="128"/>
      <c r="UKZ143" s="128"/>
      <c r="ULA143" s="128"/>
      <c r="ULB143" s="128"/>
      <c r="ULC143" s="128"/>
      <c r="ULD143" s="128"/>
      <c r="ULE143" s="128"/>
      <c r="ULF143" s="128"/>
      <c r="ULG143" s="128"/>
      <c r="ULH143" s="128"/>
      <c r="ULI143" s="128"/>
      <c r="ULJ143" s="128"/>
      <c r="ULK143" s="128"/>
      <c r="ULL143" s="128"/>
      <c r="ULM143" s="128"/>
      <c r="ULN143" s="128"/>
      <c r="ULO143" s="128"/>
      <c r="ULP143" s="128"/>
      <c r="ULQ143" s="128"/>
      <c r="ULR143" s="128"/>
      <c r="ULS143" s="128"/>
      <c r="ULT143" s="128"/>
      <c r="ULU143" s="128" t="s">
        <v>158</v>
      </c>
      <c r="ULV143" s="128"/>
      <c r="ULW143" s="128"/>
      <c r="ULX143" s="128"/>
      <c r="ULY143" s="128"/>
      <c r="ULZ143" s="128"/>
      <c r="UMA143" s="128"/>
      <c r="UMB143" s="128"/>
      <c r="UMC143" s="128"/>
      <c r="UMD143" s="128"/>
      <c r="UME143" s="128"/>
      <c r="UMF143" s="128"/>
      <c r="UMG143" s="128"/>
      <c r="UMH143" s="128"/>
      <c r="UMI143" s="128"/>
      <c r="UMJ143" s="128"/>
      <c r="UMK143" s="128"/>
      <c r="UML143" s="128"/>
      <c r="UMM143" s="128"/>
      <c r="UMN143" s="128"/>
      <c r="UMO143" s="128"/>
      <c r="UMP143" s="128"/>
      <c r="UMQ143" s="128"/>
      <c r="UMR143" s="128"/>
      <c r="UMS143" s="128"/>
      <c r="UMT143" s="128"/>
      <c r="UMU143" s="128"/>
      <c r="UMV143" s="128"/>
      <c r="UMW143" s="128"/>
      <c r="UMX143" s="128"/>
      <c r="UMY143" s="128"/>
      <c r="UMZ143" s="128"/>
      <c r="UNA143" s="128" t="s">
        <v>158</v>
      </c>
      <c r="UNB143" s="128"/>
      <c r="UNC143" s="128"/>
      <c r="UND143" s="128"/>
      <c r="UNE143" s="128"/>
      <c r="UNF143" s="128"/>
      <c r="UNG143" s="128"/>
      <c r="UNH143" s="128"/>
      <c r="UNI143" s="128"/>
      <c r="UNJ143" s="128"/>
      <c r="UNK143" s="128"/>
      <c r="UNL143" s="128"/>
      <c r="UNM143" s="128"/>
      <c r="UNN143" s="128"/>
      <c r="UNO143" s="128"/>
      <c r="UNP143" s="128"/>
      <c r="UNQ143" s="128"/>
      <c r="UNR143" s="128"/>
      <c r="UNS143" s="128"/>
      <c r="UNT143" s="128"/>
      <c r="UNU143" s="128"/>
      <c r="UNV143" s="128"/>
      <c r="UNW143" s="128"/>
      <c r="UNX143" s="128"/>
      <c r="UNY143" s="128"/>
      <c r="UNZ143" s="128"/>
      <c r="UOA143" s="128"/>
      <c r="UOB143" s="128"/>
      <c r="UOC143" s="128"/>
      <c r="UOD143" s="128"/>
      <c r="UOE143" s="128"/>
      <c r="UOF143" s="128"/>
      <c r="UOG143" s="128" t="s">
        <v>158</v>
      </c>
      <c r="UOH143" s="128"/>
      <c r="UOI143" s="128"/>
      <c r="UOJ143" s="128"/>
      <c r="UOK143" s="128"/>
      <c r="UOL143" s="128"/>
      <c r="UOM143" s="128"/>
      <c r="UON143" s="128"/>
      <c r="UOO143" s="128"/>
      <c r="UOP143" s="128"/>
      <c r="UOQ143" s="128"/>
      <c r="UOR143" s="128"/>
      <c r="UOS143" s="128"/>
      <c r="UOT143" s="128"/>
      <c r="UOU143" s="128"/>
      <c r="UOV143" s="128"/>
      <c r="UOW143" s="128"/>
      <c r="UOX143" s="128"/>
      <c r="UOY143" s="128"/>
      <c r="UOZ143" s="128"/>
      <c r="UPA143" s="128"/>
      <c r="UPB143" s="128"/>
      <c r="UPC143" s="128"/>
      <c r="UPD143" s="128"/>
      <c r="UPE143" s="128"/>
      <c r="UPF143" s="128"/>
      <c r="UPG143" s="128"/>
      <c r="UPH143" s="128"/>
      <c r="UPI143" s="128"/>
      <c r="UPJ143" s="128"/>
      <c r="UPK143" s="128"/>
      <c r="UPL143" s="128"/>
      <c r="UPM143" s="128" t="s">
        <v>158</v>
      </c>
      <c r="UPN143" s="128"/>
      <c r="UPO143" s="128"/>
      <c r="UPP143" s="128"/>
      <c r="UPQ143" s="128"/>
      <c r="UPR143" s="128"/>
      <c r="UPS143" s="128"/>
      <c r="UPT143" s="128"/>
      <c r="UPU143" s="128"/>
      <c r="UPV143" s="128"/>
      <c r="UPW143" s="128"/>
      <c r="UPX143" s="128"/>
      <c r="UPY143" s="128"/>
      <c r="UPZ143" s="128"/>
      <c r="UQA143" s="128"/>
      <c r="UQB143" s="128"/>
      <c r="UQC143" s="128"/>
      <c r="UQD143" s="128"/>
      <c r="UQE143" s="128"/>
      <c r="UQF143" s="128"/>
      <c r="UQG143" s="128"/>
      <c r="UQH143" s="128"/>
      <c r="UQI143" s="128"/>
      <c r="UQJ143" s="128"/>
      <c r="UQK143" s="128"/>
      <c r="UQL143" s="128"/>
      <c r="UQM143" s="128"/>
      <c r="UQN143" s="128"/>
      <c r="UQO143" s="128"/>
      <c r="UQP143" s="128"/>
      <c r="UQQ143" s="128"/>
      <c r="UQR143" s="128"/>
      <c r="UQS143" s="128" t="s">
        <v>158</v>
      </c>
      <c r="UQT143" s="128"/>
      <c r="UQU143" s="128"/>
      <c r="UQV143" s="128"/>
      <c r="UQW143" s="128"/>
      <c r="UQX143" s="128"/>
      <c r="UQY143" s="128"/>
      <c r="UQZ143" s="128"/>
      <c r="URA143" s="128"/>
      <c r="URB143" s="128"/>
      <c r="URC143" s="128"/>
      <c r="URD143" s="128"/>
      <c r="URE143" s="128"/>
      <c r="URF143" s="128"/>
      <c r="URG143" s="128"/>
      <c r="URH143" s="128"/>
      <c r="URI143" s="128"/>
      <c r="URJ143" s="128"/>
      <c r="URK143" s="128"/>
      <c r="URL143" s="128"/>
      <c r="URM143" s="128"/>
      <c r="URN143" s="128"/>
      <c r="URO143" s="128"/>
      <c r="URP143" s="128"/>
      <c r="URQ143" s="128"/>
      <c r="URR143" s="128"/>
      <c r="URS143" s="128"/>
      <c r="URT143" s="128"/>
      <c r="URU143" s="128"/>
      <c r="URV143" s="128"/>
      <c r="URW143" s="128"/>
      <c r="URX143" s="128"/>
      <c r="URY143" s="128" t="s">
        <v>158</v>
      </c>
      <c r="URZ143" s="128"/>
      <c r="USA143" s="128"/>
      <c r="USB143" s="128"/>
      <c r="USC143" s="128"/>
      <c r="USD143" s="128"/>
      <c r="USE143" s="128"/>
      <c r="USF143" s="128"/>
      <c r="USG143" s="128"/>
      <c r="USH143" s="128"/>
      <c r="USI143" s="128"/>
      <c r="USJ143" s="128"/>
      <c r="USK143" s="128"/>
      <c r="USL143" s="128"/>
      <c r="USM143" s="128"/>
      <c r="USN143" s="128"/>
      <c r="USO143" s="128"/>
      <c r="USP143" s="128"/>
      <c r="USQ143" s="128"/>
      <c r="USR143" s="128"/>
      <c r="USS143" s="128"/>
      <c r="UST143" s="128"/>
      <c r="USU143" s="128"/>
      <c r="USV143" s="128"/>
      <c r="USW143" s="128"/>
      <c r="USX143" s="128"/>
      <c r="USY143" s="128"/>
      <c r="USZ143" s="128"/>
      <c r="UTA143" s="128"/>
      <c r="UTB143" s="128"/>
      <c r="UTC143" s="128"/>
      <c r="UTD143" s="128"/>
      <c r="UTE143" s="128" t="s">
        <v>158</v>
      </c>
      <c r="UTF143" s="128"/>
      <c r="UTG143" s="128"/>
      <c r="UTH143" s="128"/>
      <c r="UTI143" s="128"/>
      <c r="UTJ143" s="128"/>
      <c r="UTK143" s="128"/>
      <c r="UTL143" s="128"/>
      <c r="UTM143" s="128"/>
      <c r="UTN143" s="128"/>
      <c r="UTO143" s="128"/>
      <c r="UTP143" s="128"/>
      <c r="UTQ143" s="128"/>
      <c r="UTR143" s="128"/>
      <c r="UTS143" s="128"/>
      <c r="UTT143" s="128"/>
      <c r="UTU143" s="128"/>
      <c r="UTV143" s="128"/>
      <c r="UTW143" s="128"/>
      <c r="UTX143" s="128"/>
      <c r="UTY143" s="128"/>
      <c r="UTZ143" s="128"/>
      <c r="UUA143" s="128"/>
      <c r="UUB143" s="128"/>
      <c r="UUC143" s="128"/>
      <c r="UUD143" s="128"/>
      <c r="UUE143" s="128"/>
      <c r="UUF143" s="128"/>
      <c r="UUG143" s="128"/>
      <c r="UUH143" s="128"/>
      <c r="UUI143" s="128"/>
      <c r="UUJ143" s="128"/>
      <c r="UUK143" s="128" t="s">
        <v>158</v>
      </c>
      <c r="UUL143" s="128"/>
      <c r="UUM143" s="128"/>
      <c r="UUN143" s="128"/>
      <c r="UUO143" s="128"/>
      <c r="UUP143" s="128"/>
      <c r="UUQ143" s="128"/>
      <c r="UUR143" s="128"/>
      <c r="UUS143" s="128"/>
      <c r="UUT143" s="128"/>
      <c r="UUU143" s="128"/>
      <c r="UUV143" s="128"/>
      <c r="UUW143" s="128"/>
      <c r="UUX143" s="128"/>
      <c r="UUY143" s="128"/>
      <c r="UUZ143" s="128"/>
      <c r="UVA143" s="128"/>
      <c r="UVB143" s="128"/>
      <c r="UVC143" s="128"/>
      <c r="UVD143" s="128"/>
      <c r="UVE143" s="128"/>
      <c r="UVF143" s="128"/>
      <c r="UVG143" s="128"/>
      <c r="UVH143" s="128"/>
      <c r="UVI143" s="128"/>
      <c r="UVJ143" s="128"/>
      <c r="UVK143" s="128"/>
      <c r="UVL143" s="128"/>
      <c r="UVM143" s="128"/>
      <c r="UVN143" s="128"/>
      <c r="UVO143" s="128"/>
      <c r="UVP143" s="128"/>
      <c r="UVQ143" s="128" t="s">
        <v>158</v>
      </c>
      <c r="UVR143" s="128"/>
      <c r="UVS143" s="128"/>
      <c r="UVT143" s="128"/>
      <c r="UVU143" s="128"/>
      <c r="UVV143" s="128"/>
      <c r="UVW143" s="128"/>
      <c r="UVX143" s="128"/>
      <c r="UVY143" s="128"/>
      <c r="UVZ143" s="128"/>
      <c r="UWA143" s="128"/>
      <c r="UWB143" s="128"/>
      <c r="UWC143" s="128"/>
      <c r="UWD143" s="128"/>
      <c r="UWE143" s="128"/>
      <c r="UWF143" s="128"/>
      <c r="UWG143" s="128"/>
      <c r="UWH143" s="128"/>
      <c r="UWI143" s="128"/>
      <c r="UWJ143" s="128"/>
      <c r="UWK143" s="128"/>
      <c r="UWL143" s="128"/>
      <c r="UWM143" s="128"/>
      <c r="UWN143" s="128"/>
      <c r="UWO143" s="128"/>
      <c r="UWP143" s="128"/>
      <c r="UWQ143" s="128"/>
      <c r="UWR143" s="128"/>
      <c r="UWS143" s="128"/>
      <c r="UWT143" s="128"/>
      <c r="UWU143" s="128"/>
      <c r="UWV143" s="128"/>
      <c r="UWW143" s="128" t="s">
        <v>158</v>
      </c>
      <c r="UWX143" s="128"/>
      <c r="UWY143" s="128"/>
      <c r="UWZ143" s="128"/>
      <c r="UXA143" s="128"/>
      <c r="UXB143" s="128"/>
      <c r="UXC143" s="128"/>
      <c r="UXD143" s="128"/>
      <c r="UXE143" s="128"/>
      <c r="UXF143" s="128"/>
      <c r="UXG143" s="128"/>
      <c r="UXH143" s="128"/>
      <c r="UXI143" s="128"/>
      <c r="UXJ143" s="128"/>
      <c r="UXK143" s="128"/>
      <c r="UXL143" s="128"/>
      <c r="UXM143" s="128"/>
      <c r="UXN143" s="128"/>
      <c r="UXO143" s="128"/>
      <c r="UXP143" s="128"/>
      <c r="UXQ143" s="128"/>
      <c r="UXR143" s="128"/>
      <c r="UXS143" s="128"/>
      <c r="UXT143" s="128"/>
      <c r="UXU143" s="128"/>
      <c r="UXV143" s="128"/>
      <c r="UXW143" s="128"/>
      <c r="UXX143" s="128"/>
      <c r="UXY143" s="128"/>
      <c r="UXZ143" s="128"/>
      <c r="UYA143" s="128"/>
      <c r="UYB143" s="128"/>
      <c r="UYC143" s="128" t="s">
        <v>158</v>
      </c>
      <c r="UYD143" s="128"/>
      <c r="UYE143" s="128"/>
      <c r="UYF143" s="128"/>
      <c r="UYG143" s="128"/>
      <c r="UYH143" s="128"/>
      <c r="UYI143" s="128"/>
      <c r="UYJ143" s="128"/>
      <c r="UYK143" s="128"/>
      <c r="UYL143" s="128"/>
      <c r="UYM143" s="128"/>
      <c r="UYN143" s="128"/>
      <c r="UYO143" s="128"/>
      <c r="UYP143" s="128"/>
      <c r="UYQ143" s="128"/>
      <c r="UYR143" s="128"/>
      <c r="UYS143" s="128"/>
      <c r="UYT143" s="128"/>
      <c r="UYU143" s="128"/>
      <c r="UYV143" s="128"/>
      <c r="UYW143" s="128"/>
      <c r="UYX143" s="128"/>
      <c r="UYY143" s="128"/>
      <c r="UYZ143" s="128"/>
      <c r="UZA143" s="128"/>
      <c r="UZB143" s="128"/>
      <c r="UZC143" s="128"/>
      <c r="UZD143" s="128"/>
      <c r="UZE143" s="128"/>
      <c r="UZF143" s="128"/>
      <c r="UZG143" s="128"/>
      <c r="UZH143" s="128"/>
      <c r="UZI143" s="128" t="s">
        <v>158</v>
      </c>
      <c r="UZJ143" s="128"/>
      <c r="UZK143" s="128"/>
      <c r="UZL143" s="128"/>
      <c r="UZM143" s="128"/>
      <c r="UZN143" s="128"/>
      <c r="UZO143" s="128"/>
      <c r="UZP143" s="128"/>
      <c r="UZQ143" s="128"/>
      <c r="UZR143" s="128"/>
      <c r="UZS143" s="128"/>
      <c r="UZT143" s="128"/>
      <c r="UZU143" s="128"/>
      <c r="UZV143" s="128"/>
      <c r="UZW143" s="128"/>
      <c r="UZX143" s="128"/>
      <c r="UZY143" s="128"/>
      <c r="UZZ143" s="128"/>
      <c r="VAA143" s="128"/>
      <c r="VAB143" s="128"/>
      <c r="VAC143" s="128"/>
      <c r="VAD143" s="128"/>
      <c r="VAE143" s="128"/>
      <c r="VAF143" s="128"/>
      <c r="VAG143" s="128"/>
      <c r="VAH143" s="128"/>
      <c r="VAI143" s="128"/>
      <c r="VAJ143" s="128"/>
      <c r="VAK143" s="128"/>
      <c r="VAL143" s="128"/>
      <c r="VAM143" s="128"/>
      <c r="VAN143" s="128"/>
      <c r="VAO143" s="128" t="s">
        <v>158</v>
      </c>
      <c r="VAP143" s="128"/>
      <c r="VAQ143" s="128"/>
      <c r="VAR143" s="128"/>
      <c r="VAS143" s="128"/>
      <c r="VAT143" s="128"/>
      <c r="VAU143" s="128"/>
      <c r="VAV143" s="128"/>
      <c r="VAW143" s="128"/>
      <c r="VAX143" s="128"/>
      <c r="VAY143" s="128"/>
      <c r="VAZ143" s="128"/>
      <c r="VBA143" s="128"/>
      <c r="VBB143" s="128"/>
      <c r="VBC143" s="128"/>
      <c r="VBD143" s="128"/>
      <c r="VBE143" s="128"/>
      <c r="VBF143" s="128"/>
      <c r="VBG143" s="128"/>
      <c r="VBH143" s="128"/>
      <c r="VBI143" s="128"/>
      <c r="VBJ143" s="128"/>
      <c r="VBK143" s="128"/>
      <c r="VBL143" s="128"/>
      <c r="VBM143" s="128"/>
      <c r="VBN143" s="128"/>
      <c r="VBO143" s="128"/>
      <c r="VBP143" s="128"/>
      <c r="VBQ143" s="128"/>
      <c r="VBR143" s="128"/>
      <c r="VBS143" s="128"/>
      <c r="VBT143" s="128"/>
      <c r="VBU143" s="128" t="s">
        <v>158</v>
      </c>
      <c r="VBV143" s="128"/>
      <c r="VBW143" s="128"/>
      <c r="VBX143" s="128"/>
      <c r="VBY143" s="128"/>
      <c r="VBZ143" s="128"/>
      <c r="VCA143" s="128"/>
      <c r="VCB143" s="128"/>
      <c r="VCC143" s="128"/>
      <c r="VCD143" s="128"/>
      <c r="VCE143" s="128"/>
      <c r="VCF143" s="128"/>
      <c r="VCG143" s="128"/>
      <c r="VCH143" s="128"/>
      <c r="VCI143" s="128"/>
      <c r="VCJ143" s="128"/>
      <c r="VCK143" s="128"/>
      <c r="VCL143" s="128"/>
      <c r="VCM143" s="128"/>
      <c r="VCN143" s="128"/>
      <c r="VCO143" s="128"/>
      <c r="VCP143" s="128"/>
      <c r="VCQ143" s="128"/>
      <c r="VCR143" s="128"/>
      <c r="VCS143" s="128"/>
      <c r="VCT143" s="128"/>
      <c r="VCU143" s="128"/>
      <c r="VCV143" s="128"/>
      <c r="VCW143" s="128"/>
      <c r="VCX143" s="128"/>
      <c r="VCY143" s="128"/>
      <c r="VCZ143" s="128"/>
      <c r="VDA143" s="128" t="s">
        <v>158</v>
      </c>
      <c r="VDB143" s="128"/>
      <c r="VDC143" s="128"/>
      <c r="VDD143" s="128"/>
      <c r="VDE143" s="128"/>
      <c r="VDF143" s="128"/>
      <c r="VDG143" s="128"/>
      <c r="VDH143" s="128"/>
      <c r="VDI143" s="128"/>
      <c r="VDJ143" s="128"/>
      <c r="VDK143" s="128"/>
      <c r="VDL143" s="128"/>
      <c r="VDM143" s="128"/>
      <c r="VDN143" s="128"/>
      <c r="VDO143" s="128"/>
      <c r="VDP143" s="128"/>
      <c r="VDQ143" s="128"/>
      <c r="VDR143" s="128"/>
      <c r="VDS143" s="128"/>
      <c r="VDT143" s="128"/>
      <c r="VDU143" s="128"/>
      <c r="VDV143" s="128"/>
      <c r="VDW143" s="128"/>
      <c r="VDX143" s="128"/>
      <c r="VDY143" s="128"/>
      <c r="VDZ143" s="128"/>
      <c r="VEA143" s="128"/>
      <c r="VEB143" s="128"/>
      <c r="VEC143" s="128"/>
      <c r="VED143" s="128"/>
      <c r="VEE143" s="128"/>
      <c r="VEF143" s="128"/>
      <c r="VEG143" s="128" t="s">
        <v>158</v>
      </c>
      <c r="VEH143" s="128"/>
      <c r="VEI143" s="128"/>
      <c r="VEJ143" s="128"/>
      <c r="VEK143" s="128"/>
      <c r="VEL143" s="128"/>
      <c r="VEM143" s="128"/>
      <c r="VEN143" s="128"/>
      <c r="VEO143" s="128"/>
      <c r="VEP143" s="128"/>
      <c r="VEQ143" s="128"/>
      <c r="VER143" s="128"/>
      <c r="VES143" s="128"/>
      <c r="VET143" s="128"/>
      <c r="VEU143" s="128"/>
      <c r="VEV143" s="128"/>
      <c r="VEW143" s="128"/>
      <c r="VEX143" s="128"/>
      <c r="VEY143" s="128"/>
      <c r="VEZ143" s="128"/>
      <c r="VFA143" s="128"/>
      <c r="VFB143" s="128"/>
      <c r="VFC143" s="128"/>
      <c r="VFD143" s="128"/>
      <c r="VFE143" s="128"/>
      <c r="VFF143" s="128"/>
      <c r="VFG143" s="128"/>
      <c r="VFH143" s="128"/>
      <c r="VFI143" s="128"/>
      <c r="VFJ143" s="128"/>
      <c r="VFK143" s="128"/>
      <c r="VFL143" s="128"/>
      <c r="VFM143" s="128" t="s">
        <v>158</v>
      </c>
      <c r="VFN143" s="128"/>
      <c r="VFO143" s="128"/>
      <c r="VFP143" s="128"/>
      <c r="VFQ143" s="128"/>
      <c r="VFR143" s="128"/>
      <c r="VFS143" s="128"/>
      <c r="VFT143" s="128"/>
      <c r="VFU143" s="128"/>
      <c r="VFV143" s="128"/>
      <c r="VFW143" s="128"/>
      <c r="VFX143" s="128"/>
      <c r="VFY143" s="128"/>
      <c r="VFZ143" s="128"/>
      <c r="VGA143" s="128"/>
      <c r="VGB143" s="128"/>
      <c r="VGC143" s="128"/>
      <c r="VGD143" s="128"/>
      <c r="VGE143" s="128"/>
      <c r="VGF143" s="128"/>
      <c r="VGG143" s="128"/>
      <c r="VGH143" s="128"/>
      <c r="VGI143" s="128"/>
      <c r="VGJ143" s="128"/>
      <c r="VGK143" s="128"/>
      <c r="VGL143" s="128"/>
      <c r="VGM143" s="128"/>
      <c r="VGN143" s="128"/>
      <c r="VGO143" s="128"/>
      <c r="VGP143" s="128"/>
      <c r="VGQ143" s="128"/>
      <c r="VGR143" s="128"/>
      <c r="VGS143" s="128" t="s">
        <v>158</v>
      </c>
      <c r="VGT143" s="128"/>
      <c r="VGU143" s="128"/>
      <c r="VGV143" s="128"/>
      <c r="VGW143" s="128"/>
      <c r="VGX143" s="128"/>
      <c r="VGY143" s="128"/>
      <c r="VGZ143" s="128"/>
      <c r="VHA143" s="128"/>
      <c r="VHB143" s="128"/>
      <c r="VHC143" s="128"/>
      <c r="VHD143" s="128"/>
      <c r="VHE143" s="128"/>
      <c r="VHF143" s="128"/>
      <c r="VHG143" s="128"/>
      <c r="VHH143" s="128"/>
      <c r="VHI143" s="128"/>
      <c r="VHJ143" s="128"/>
      <c r="VHK143" s="128"/>
      <c r="VHL143" s="128"/>
      <c r="VHM143" s="128"/>
      <c r="VHN143" s="128"/>
      <c r="VHO143" s="128"/>
      <c r="VHP143" s="128"/>
      <c r="VHQ143" s="128"/>
      <c r="VHR143" s="128"/>
      <c r="VHS143" s="128"/>
      <c r="VHT143" s="128"/>
      <c r="VHU143" s="128"/>
      <c r="VHV143" s="128"/>
      <c r="VHW143" s="128"/>
      <c r="VHX143" s="128"/>
      <c r="VHY143" s="128" t="s">
        <v>158</v>
      </c>
      <c r="VHZ143" s="128"/>
      <c r="VIA143" s="128"/>
      <c r="VIB143" s="128"/>
      <c r="VIC143" s="128"/>
      <c r="VID143" s="128"/>
      <c r="VIE143" s="128"/>
      <c r="VIF143" s="128"/>
      <c r="VIG143" s="128"/>
      <c r="VIH143" s="128"/>
      <c r="VII143" s="128"/>
      <c r="VIJ143" s="128"/>
      <c r="VIK143" s="128"/>
      <c r="VIL143" s="128"/>
      <c r="VIM143" s="128"/>
      <c r="VIN143" s="128"/>
      <c r="VIO143" s="128"/>
      <c r="VIP143" s="128"/>
      <c r="VIQ143" s="128"/>
      <c r="VIR143" s="128"/>
      <c r="VIS143" s="128"/>
      <c r="VIT143" s="128"/>
      <c r="VIU143" s="128"/>
      <c r="VIV143" s="128"/>
      <c r="VIW143" s="128"/>
      <c r="VIX143" s="128"/>
      <c r="VIY143" s="128"/>
      <c r="VIZ143" s="128"/>
      <c r="VJA143" s="128"/>
      <c r="VJB143" s="128"/>
      <c r="VJC143" s="128"/>
      <c r="VJD143" s="128"/>
      <c r="VJE143" s="128" t="s">
        <v>158</v>
      </c>
      <c r="VJF143" s="128"/>
      <c r="VJG143" s="128"/>
      <c r="VJH143" s="128"/>
      <c r="VJI143" s="128"/>
      <c r="VJJ143" s="128"/>
      <c r="VJK143" s="128"/>
      <c r="VJL143" s="128"/>
      <c r="VJM143" s="128"/>
      <c r="VJN143" s="128"/>
      <c r="VJO143" s="128"/>
      <c r="VJP143" s="128"/>
      <c r="VJQ143" s="128"/>
      <c r="VJR143" s="128"/>
      <c r="VJS143" s="128"/>
      <c r="VJT143" s="128"/>
      <c r="VJU143" s="128"/>
      <c r="VJV143" s="128"/>
      <c r="VJW143" s="128"/>
      <c r="VJX143" s="128"/>
      <c r="VJY143" s="128"/>
      <c r="VJZ143" s="128"/>
      <c r="VKA143" s="128"/>
      <c r="VKB143" s="128"/>
      <c r="VKC143" s="128"/>
      <c r="VKD143" s="128"/>
      <c r="VKE143" s="128"/>
      <c r="VKF143" s="128"/>
      <c r="VKG143" s="128"/>
      <c r="VKH143" s="128"/>
      <c r="VKI143" s="128"/>
      <c r="VKJ143" s="128"/>
      <c r="VKK143" s="128" t="s">
        <v>158</v>
      </c>
      <c r="VKL143" s="128"/>
      <c r="VKM143" s="128"/>
      <c r="VKN143" s="128"/>
      <c r="VKO143" s="128"/>
      <c r="VKP143" s="128"/>
      <c r="VKQ143" s="128"/>
      <c r="VKR143" s="128"/>
      <c r="VKS143" s="128"/>
      <c r="VKT143" s="128"/>
      <c r="VKU143" s="128"/>
      <c r="VKV143" s="128"/>
      <c r="VKW143" s="128"/>
      <c r="VKX143" s="128"/>
      <c r="VKY143" s="128"/>
      <c r="VKZ143" s="128"/>
      <c r="VLA143" s="128"/>
      <c r="VLB143" s="128"/>
      <c r="VLC143" s="128"/>
      <c r="VLD143" s="128"/>
      <c r="VLE143" s="128"/>
      <c r="VLF143" s="128"/>
      <c r="VLG143" s="128"/>
      <c r="VLH143" s="128"/>
      <c r="VLI143" s="128"/>
      <c r="VLJ143" s="128"/>
      <c r="VLK143" s="128"/>
      <c r="VLL143" s="128"/>
      <c r="VLM143" s="128"/>
      <c r="VLN143" s="128"/>
      <c r="VLO143" s="128"/>
      <c r="VLP143" s="128"/>
      <c r="VLQ143" s="128" t="s">
        <v>158</v>
      </c>
      <c r="VLR143" s="128"/>
      <c r="VLS143" s="128"/>
      <c r="VLT143" s="128"/>
      <c r="VLU143" s="128"/>
      <c r="VLV143" s="128"/>
      <c r="VLW143" s="128"/>
      <c r="VLX143" s="128"/>
      <c r="VLY143" s="128"/>
      <c r="VLZ143" s="128"/>
      <c r="VMA143" s="128"/>
      <c r="VMB143" s="128"/>
      <c r="VMC143" s="128"/>
      <c r="VMD143" s="128"/>
      <c r="VME143" s="128"/>
      <c r="VMF143" s="128"/>
      <c r="VMG143" s="128"/>
      <c r="VMH143" s="128"/>
      <c r="VMI143" s="128"/>
      <c r="VMJ143" s="128"/>
      <c r="VMK143" s="128"/>
      <c r="VML143" s="128"/>
      <c r="VMM143" s="128"/>
      <c r="VMN143" s="128"/>
      <c r="VMO143" s="128"/>
      <c r="VMP143" s="128"/>
      <c r="VMQ143" s="128"/>
      <c r="VMR143" s="128"/>
      <c r="VMS143" s="128"/>
      <c r="VMT143" s="128"/>
      <c r="VMU143" s="128"/>
      <c r="VMV143" s="128"/>
      <c r="VMW143" s="128" t="s">
        <v>158</v>
      </c>
      <c r="VMX143" s="128"/>
      <c r="VMY143" s="128"/>
      <c r="VMZ143" s="128"/>
      <c r="VNA143" s="128"/>
      <c r="VNB143" s="128"/>
      <c r="VNC143" s="128"/>
      <c r="VND143" s="128"/>
      <c r="VNE143" s="128"/>
      <c r="VNF143" s="128"/>
      <c r="VNG143" s="128"/>
      <c r="VNH143" s="128"/>
      <c r="VNI143" s="128"/>
      <c r="VNJ143" s="128"/>
      <c r="VNK143" s="128"/>
      <c r="VNL143" s="128"/>
      <c r="VNM143" s="128"/>
      <c r="VNN143" s="128"/>
      <c r="VNO143" s="128"/>
      <c r="VNP143" s="128"/>
      <c r="VNQ143" s="128"/>
      <c r="VNR143" s="128"/>
      <c r="VNS143" s="128"/>
      <c r="VNT143" s="128"/>
      <c r="VNU143" s="128"/>
      <c r="VNV143" s="128"/>
      <c r="VNW143" s="128"/>
      <c r="VNX143" s="128"/>
      <c r="VNY143" s="128"/>
      <c r="VNZ143" s="128"/>
      <c r="VOA143" s="128"/>
      <c r="VOB143" s="128"/>
      <c r="VOC143" s="128" t="s">
        <v>158</v>
      </c>
      <c r="VOD143" s="128"/>
      <c r="VOE143" s="128"/>
      <c r="VOF143" s="128"/>
      <c r="VOG143" s="128"/>
      <c r="VOH143" s="128"/>
      <c r="VOI143" s="128"/>
      <c r="VOJ143" s="128"/>
      <c r="VOK143" s="128"/>
      <c r="VOL143" s="128"/>
      <c r="VOM143" s="128"/>
      <c r="VON143" s="128"/>
      <c r="VOO143" s="128"/>
      <c r="VOP143" s="128"/>
      <c r="VOQ143" s="128"/>
      <c r="VOR143" s="128"/>
      <c r="VOS143" s="128"/>
      <c r="VOT143" s="128"/>
      <c r="VOU143" s="128"/>
      <c r="VOV143" s="128"/>
      <c r="VOW143" s="128"/>
      <c r="VOX143" s="128"/>
      <c r="VOY143" s="128"/>
      <c r="VOZ143" s="128"/>
      <c r="VPA143" s="128"/>
      <c r="VPB143" s="128"/>
      <c r="VPC143" s="128"/>
      <c r="VPD143" s="128"/>
      <c r="VPE143" s="128"/>
      <c r="VPF143" s="128"/>
      <c r="VPG143" s="128"/>
      <c r="VPH143" s="128"/>
      <c r="VPI143" s="128" t="s">
        <v>158</v>
      </c>
      <c r="VPJ143" s="128"/>
      <c r="VPK143" s="128"/>
      <c r="VPL143" s="128"/>
      <c r="VPM143" s="128"/>
      <c r="VPN143" s="128"/>
      <c r="VPO143" s="128"/>
      <c r="VPP143" s="128"/>
      <c r="VPQ143" s="128"/>
      <c r="VPR143" s="128"/>
      <c r="VPS143" s="128"/>
      <c r="VPT143" s="128"/>
      <c r="VPU143" s="128"/>
      <c r="VPV143" s="128"/>
      <c r="VPW143" s="128"/>
      <c r="VPX143" s="128"/>
      <c r="VPY143" s="128"/>
      <c r="VPZ143" s="128"/>
      <c r="VQA143" s="128"/>
      <c r="VQB143" s="128"/>
      <c r="VQC143" s="128"/>
      <c r="VQD143" s="128"/>
      <c r="VQE143" s="128"/>
      <c r="VQF143" s="128"/>
      <c r="VQG143" s="128"/>
      <c r="VQH143" s="128"/>
      <c r="VQI143" s="128"/>
      <c r="VQJ143" s="128"/>
      <c r="VQK143" s="128"/>
      <c r="VQL143" s="128"/>
      <c r="VQM143" s="128"/>
      <c r="VQN143" s="128"/>
      <c r="VQO143" s="128" t="s">
        <v>158</v>
      </c>
      <c r="VQP143" s="128"/>
      <c r="VQQ143" s="128"/>
      <c r="VQR143" s="128"/>
      <c r="VQS143" s="128"/>
      <c r="VQT143" s="128"/>
      <c r="VQU143" s="128"/>
      <c r="VQV143" s="128"/>
      <c r="VQW143" s="128"/>
      <c r="VQX143" s="128"/>
      <c r="VQY143" s="128"/>
      <c r="VQZ143" s="128"/>
      <c r="VRA143" s="128"/>
      <c r="VRB143" s="128"/>
      <c r="VRC143" s="128"/>
      <c r="VRD143" s="128"/>
      <c r="VRE143" s="128"/>
      <c r="VRF143" s="128"/>
      <c r="VRG143" s="128"/>
      <c r="VRH143" s="128"/>
      <c r="VRI143" s="128"/>
      <c r="VRJ143" s="128"/>
      <c r="VRK143" s="128"/>
      <c r="VRL143" s="128"/>
      <c r="VRM143" s="128"/>
      <c r="VRN143" s="128"/>
      <c r="VRO143" s="128"/>
      <c r="VRP143" s="128"/>
      <c r="VRQ143" s="128"/>
      <c r="VRR143" s="128"/>
      <c r="VRS143" s="128"/>
      <c r="VRT143" s="128"/>
      <c r="VRU143" s="128" t="s">
        <v>158</v>
      </c>
      <c r="VRV143" s="128"/>
      <c r="VRW143" s="128"/>
      <c r="VRX143" s="128"/>
      <c r="VRY143" s="128"/>
      <c r="VRZ143" s="128"/>
      <c r="VSA143" s="128"/>
      <c r="VSB143" s="128"/>
      <c r="VSC143" s="128"/>
      <c r="VSD143" s="128"/>
      <c r="VSE143" s="128"/>
      <c r="VSF143" s="128"/>
      <c r="VSG143" s="128"/>
      <c r="VSH143" s="128"/>
      <c r="VSI143" s="128"/>
      <c r="VSJ143" s="128"/>
      <c r="VSK143" s="128"/>
      <c r="VSL143" s="128"/>
      <c r="VSM143" s="128"/>
      <c r="VSN143" s="128"/>
      <c r="VSO143" s="128"/>
      <c r="VSP143" s="128"/>
      <c r="VSQ143" s="128"/>
      <c r="VSR143" s="128"/>
      <c r="VSS143" s="128"/>
      <c r="VST143" s="128"/>
      <c r="VSU143" s="128"/>
      <c r="VSV143" s="128"/>
      <c r="VSW143" s="128"/>
      <c r="VSX143" s="128"/>
      <c r="VSY143" s="128"/>
      <c r="VSZ143" s="128"/>
      <c r="VTA143" s="128" t="s">
        <v>158</v>
      </c>
      <c r="VTB143" s="128"/>
      <c r="VTC143" s="128"/>
      <c r="VTD143" s="128"/>
      <c r="VTE143" s="128"/>
      <c r="VTF143" s="128"/>
      <c r="VTG143" s="128"/>
      <c r="VTH143" s="128"/>
      <c r="VTI143" s="128"/>
      <c r="VTJ143" s="128"/>
      <c r="VTK143" s="128"/>
      <c r="VTL143" s="128"/>
      <c r="VTM143" s="128"/>
      <c r="VTN143" s="128"/>
      <c r="VTO143" s="128"/>
      <c r="VTP143" s="128"/>
      <c r="VTQ143" s="128"/>
      <c r="VTR143" s="128"/>
      <c r="VTS143" s="128"/>
      <c r="VTT143" s="128"/>
      <c r="VTU143" s="128"/>
      <c r="VTV143" s="128"/>
      <c r="VTW143" s="128"/>
      <c r="VTX143" s="128"/>
      <c r="VTY143" s="128"/>
      <c r="VTZ143" s="128"/>
      <c r="VUA143" s="128"/>
      <c r="VUB143" s="128"/>
      <c r="VUC143" s="128"/>
      <c r="VUD143" s="128"/>
      <c r="VUE143" s="128"/>
      <c r="VUF143" s="128"/>
      <c r="VUG143" s="128" t="s">
        <v>158</v>
      </c>
      <c r="VUH143" s="128"/>
      <c r="VUI143" s="128"/>
      <c r="VUJ143" s="128"/>
      <c r="VUK143" s="128"/>
      <c r="VUL143" s="128"/>
      <c r="VUM143" s="128"/>
      <c r="VUN143" s="128"/>
      <c r="VUO143" s="128"/>
      <c r="VUP143" s="128"/>
      <c r="VUQ143" s="128"/>
      <c r="VUR143" s="128"/>
      <c r="VUS143" s="128"/>
      <c r="VUT143" s="128"/>
      <c r="VUU143" s="128"/>
      <c r="VUV143" s="128"/>
      <c r="VUW143" s="128"/>
      <c r="VUX143" s="128"/>
      <c r="VUY143" s="128"/>
      <c r="VUZ143" s="128"/>
      <c r="VVA143" s="128"/>
      <c r="VVB143" s="128"/>
      <c r="VVC143" s="128"/>
      <c r="VVD143" s="128"/>
      <c r="VVE143" s="128"/>
      <c r="VVF143" s="128"/>
      <c r="VVG143" s="128"/>
      <c r="VVH143" s="128"/>
      <c r="VVI143" s="128"/>
      <c r="VVJ143" s="128"/>
      <c r="VVK143" s="128"/>
      <c r="VVL143" s="128"/>
      <c r="VVM143" s="128" t="s">
        <v>158</v>
      </c>
      <c r="VVN143" s="128"/>
      <c r="VVO143" s="128"/>
      <c r="VVP143" s="128"/>
      <c r="VVQ143" s="128"/>
      <c r="VVR143" s="128"/>
      <c r="VVS143" s="128"/>
      <c r="VVT143" s="128"/>
      <c r="VVU143" s="128"/>
      <c r="VVV143" s="128"/>
      <c r="VVW143" s="128"/>
      <c r="VVX143" s="128"/>
      <c r="VVY143" s="128"/>
      <c r="VVZ143" s="128"/>
      <c r="VWA143" s="128"/>
      <c r="VWB143" s="128"/>
      <c r="VWC143" s="128"/>
      <c r="VWD143" s="128"/>
      <c r="VWE143" s="128"/>
      <c r="VWF143" s="128"/>
      <c r="VWG143" s="128"/>
      <c r="VWH143" s="128"/>
      <c r="VWI143" s="128"/>
      <c r="VWJ143" s="128"/>
      <c r="VWK143" s="128"/>
      <c r="VWL143" s="128"/>
      <c r="VWM143" s="128"/>
      <c r="VWN143" s="128"/>
      <c r="VWO143" s="128"/>
      <c r="VWP143" s="128"/>
      <c r="VWQ143" s="128"/>
      <c r="VWR143" s="128"/>
      <c r="VWS143" s="128" t="s">
        <v>158</v>
      </c>
      <c r="VWT143" s="128"/>
      <c r="VWU143" s="128"/>
      <c r="VWV143" s="128"/>
      <c r="VWW143" s="128"/>
      <c r="VWX143" s="128"/>
      <c r="VWY143" s="128"/>
      <c r="VWZ143" s="128"/>
      <c r="VXA143" s="128"/>
      <c r="VXB143" s="128"/>
      <c r="VXC143" s="128"/>
      <c r="VXD143" s="128"/>
      <c r="VXE143" s="128"/>
      <c r="VXF143" s="128"/>
      <c r="VXG143" s="128"/>
      <c r="VXH143" s="128"/>
      <c r="VXI143" s="128"/>
      <c r="VXJ143" s="128"/>
      <c r="VXK143" s="128"/>
      <c r="VXL143" s="128"/>
      <c r="VXM143" s="128"/>
      <c r="VXN143" s="128"/>
      <c r="VXO143" s="128"/>
      <c r="VXP143" s="128"/>
      <c r="VXQ143" s="128"/>
      <c r="VXR143" s="128"/>
      <c r="VXS143" s="128"/>
      <c r="VXT143" s="128"/>
      <c r="VXU143" s="128"/>
      <c r="VXV143" s="128"/>
      <c r="VXW143" s="128"/>
      <c r="VXX143" s="128"/>
      <c r="VXY143" s="128" t="s">
        <v>158</v>
      </c>
      <c r="VXZ143" s="128"/>
      <c r="VYA143" s="128"/>
      <c r="VYB143" s="128"/>
      <c r="VYC143" s="128"/>
      <c r="VYD143" s="128"/>
      <c r="VYE143" s="128"/>
      <c r="VYF143" s="128"/>
      <c r="VYG143" s="128"/>
      <c r="VYH143" s="128"/>
      <c r="VYI143" s="128"/>
      <c r="VYJ143" s="128"/>
      <c r="VYK143" s="128"/>
      <c r="VYL143" s="128"/>
      <c r="VYM143" s="128"/>
      <c r="VYN143" s="128"/>
      <c r="VYO143" s="128"/>
      <c r="VYP143" s="128"/>
      <c r="VYQ143" s="128"/>
      <c r="VYR143" s="128"/>
      <c r="VYS143" s="128"/>
      <c r="VYT143" s="128"/>
      <c r="VYU143" s="128"/>
      <c r="VYV143" s="128"/>
      <c r="VYW143" s="128"/>
      <c r="VYX143" s="128"/>
      <c r="VYY143" s="128"/>
      <c r="VYZ143" s="128"/>
      <c r="VZA143" s="128"/>
      <c r="VZB143" s="128"/>
      <c r="VZC143" s="128"/>
      <c r="VZD143" s="128"/>
      <c r="VZE143" s="128" t="s">
        <v>158</v>
      </c>
      <c r="VZF143" s="128"/>
      <c r="VZG143" s="128"/>
      <c r="VZH143" s="128"/>
      <c r="VZI143" s="128"/>
      <c r="VZJ143" s="128"/>
      <c r="VZK143" s="128"/>
      <c r="VZL143" s="128"/>
      <c r="VZM143" s="128"/>
      <c r="VZN143" s="128"/>
      <c r="VZO143" s="128"/>
      <c r="VZP143" s="128"/>
      <c r="VZQ143" s="128"/>
      <c r="VZR143" s="128"/>
      <c r="VZS143" s="128"/>
      <c r="VZT143" s="128"/>
      <c r="VZU143" s="128"/>
      <c r="VZV143" s="128"/>
      <c r="VZW143" s="128"/>
      <c r="VZX143" s="128"/>
      <c r="VZY143" s="128"/>
      <c r="VZZ143" s="128"/>
      <c r="WAA143" s="128"/>
      <c r="WAB143" s="128"/>
      <c r="WAC143" s="128"/>
      <c r="WAD143" s="128"/>
      <c r="WAE143" s="128"/>
      <c r="WAF143" s="128"/>
      <c r="WAG143" s="128"/>
      <c r="WAH143" s="128"/>
      <c r="WAI143" s="128"/>
      <c r="WAJ143" s="128"/>
      <c r="WAK143" s="128" t="s">
        <v>158</v>
      </c>
      <c r="WAL143" s="128"/>
      <c r="WAM143" s="128"/>
      <c r="WAN143" s="128"/>
      <c r="WAO143" s="128"/>
      <c r="WAP143" s="128"/>
      <c r="WAQ143" s="128"/>
      <c r="WAR143" s="128"/>
      <c r="WAS143" s="128"/>
      <c r="WAT143" s="128"/>
      <c r="WAU143" s="128"/>
      <c r="WAV143" s="128"/>
      <c r="WAW143" s="128"/>
      <c r="WAX143" s="128"/>
      <c r="WAY143" s="128"/>
      <c r="WAZ143" s="128"/>
      <c r="WBA143" s="128"/>
      <c r="WBB143" s="128"/>
      <c r="WBC143" s="128"/>
      <c r="WBD143" s="128"/>
      <c r="WBE143" s="128"/>
      <c r="WBF143" s="128"/>
      <c r="WBG143" s="128"/>
      <c r="WBH143" s="128"/>
      <c r="WBI143" s="128"/>
      <c r="WBJ143" s="128"/>
      <c r="WBK143" s="128"/>
      <c r="WBL143" s="128"/>
      <c r="WBM143" s="128"/>
      <c r="WBN143" s="128"/>
      <c r="WBO143" s="128"/>
      <c r="WBP143" s="128"/>
      <c r="WBQ143" s="128" t="s">
        <v>158</v>
      </c>
      <c r="WBR143" s="128"/>
      <c r="WBS143" s="128"/>
      <c r="WBT143" s="128"/>
      <c r="WBU143" s="128"/>
      <c r="WBV143" s="128"/>
      <c r="WBW143" s="128"/>
      <c r="WBX143" s="128"/>
      <c r="WBY143" s="128"/>
      <c r="WBZ143" s="128"/>
      <c r="WCA143" s="128"/>
      <c r="WCB143" s="128"/>
      <c r="WCC143" s="128"/>
      <c r="WCD143" s="128"/>
      <c r="WCE143" s="128"/>
      <c r="WCF143" s="128"/>
      <c r="WCG143" s="128"/>
      <c r="WCH143" s="128"/>
      <c r="WCI143" s="128"/>
      <c r="WCJ143" s="128"/>
      <c r="WCK143" s="128"/>
      <c r="WCL143" s="128"/>
      <c r="WCM143" s="128"/>
      <c r="WCN143" s="128"/>
      <c r="WCO143" s="128"/>
      <c r="WCP143" s="128"/>
      <c r="WCQ143" s="128"/>
      <c r="WCR143" s="128"/>
      <c r="WCS143" s="128"/>
      <c r="WCT143" s="128"/>
      <c r="WCU143" s="128"/>
      <c r="WCV143" s="128"/>
      <c r="WCW143" s="128" t="s">
        <v>158</v>
      </c>
      <c r="WCX143" s="128"/>
      <c r="WCY143" s="128"/>
      <c r="WCZ143" s="128"/>
      <c r="WDA143" s="128"/>
      <c r="WDB143" s="128"/>
      <c r="WDC143" s="128"/>
      <c r="WDD143" s="128"/>
      <c r="WDE143" s="128"/>
      <c r="WDF143" s="128"/>
      <c r="WDG143" s="128"/>
      <c r="WDH143" s="128"/>
      <c r="WDI143" s="128"/>
      <c r="WDJ143" s="128"/>
      <c r="WDK143" s="128"/>
      <c r="WDL143" s="128"/>
      <c r="WDM143" s="128"/>
      <c r="WDN143" s="128"/>
      <c r="WDO143" s="128"/>
      <c r="WDP143" s="128"/>
      <c r="WDQ143" s="128"/>
      <c r="WDR143" s="128"/>
      <c r="WDS143" s="128"/>
      <c r="WDT143" s="128"/>
      <c r="WDU143" s="128"/>
      <c r="WDV143" s="128"/>
      <c r="WDW143" s="128"/>
      <c r="WDX143" s="128"/>
      <c r="WDY143" s="128"/>
      <c r="WDZ143" s="128"/>
      <c r="WEA143" s="128"/>
      <c r="WEB143" s="128"/>
      <c r="WEC143" s="128" t="s">
        <v>158</v>
      </c>
      <c r="WED143" s="128"/>
      <c r="WEE143" s="128"/>
      <c r="WEF143" s="128"/>
      <c r="WEG143" s="128"/>
      <c r="WEH143" s="128"/>
      <c r="WEI143" s="128"/>
      <c r="WEJ143" s="128"/>
      <c r="WEK143" s="128"/>
      <c r="WEL143" s="128"/>
      <c r="WEM143" s="128"/>
      <c r="WEN143" s="128"/>
      <c r="WEO143" s="128"/>
      <c r="WEP143" s="128"/>
      <c r="WEQ143" s="128"/>
      <c r="WER143" s="128"/>
      <c r="WES143" s="128"/>
      <c r="WET143" s="128"/>
      <c r="WEU143" s="128"/>
      <c r="WEV143" s="128"/>
      <c r="WEW143" s="128"/>
      <c r="WEX143" s="128"/>
      <c r="WEY143" s="128"/>
      <c r="WEZ143" s="128"/>
      <c r="WFA143" s="128"/>
      <c r="WFB143" s="128"/>
      <c r="WFC143" s="128"/>
      <c r="WFD143" s="128"/>
      <c r="WFE143" s="128"/>
      <c r="WFF143" s="128"/>
      <c r="WFG143" s="128"/>
      <c r="WFH143" s="128"/>
      <c r="WFI143" s="128" t="s">
        <v>158</v>
      </c>
      <c r="WFJ143" s="128"/>
      <c r="WFK143" s="128"/>
      <c r="WFL143" s="128"/>
      <c r="WFM143" s="128"/>
      <c r="WFN143" s="128"/>
      <c r="WFO143" s="128"/>
      <c r="WFP143" s="128"/>
      <c r="WFQ143" s="128"/>
      <c r="WFR143" s="128"/>
      <c r="WFS143" s="128"/>
      <c r="WFT143" s="128"/>
      <c r="WFU143" s="128"/>
      <c r="WFV143" s="128"/>
      <c r="WFW143" s="128"/>
      <c r="WFX143" s="128"/>
      <c r="WFY143" s="128"/>
      <c r="WFZ143" s="128"/>
      <c r="WGA143" s="128"/>
      <c r="WGB143" s="128"/>
      <c r="WGC143" s="128"/>
      <c r="WGD143" s="128"/>
      <c r="WGE143" s="128"/>
      <c r="WGF143" s="128"/>
      <c r="WGG143" s="128"/>
      <c r="WGH143" s="128"/>
      <c r="WGI143" s="128"/>
      <c r="WGJ143" s="128"/>
      <c r="WGK143" s="128"/>
      <c r="WGL143" s="128"/>
      <c r="WGM143" s="128"/>
      <c r="WGN143" s="128"/>
      <c r="WGO143" s="128" t="s">
        <v>158</v>
      </c>
      <c r="WGP143" s="128"/>
      <c r="WGQ143" s="128"/>
      <c r="WGR143" s="128"/>
      <c r="WGS143" s="128"/>
      <c r="WGT143" s="128"/>
      <c r="WGU143" s="128"/>
      <c r="WGV143" s="128"/>
      <c r="WGW143" s="128"/>
      <c r="WGX143" s="128"/>
      <c r="WGY143" s="128"/>
      <c r="WGZ143" s="128"/>
      <c r="WHA143" s="128"/>
      <c r="WHB143" s="128"/>
      <c r="WHC143" s="128"/>
      <c r="WHD143" s="128"/>
      <c r="WHE143" s="128"/>
      <c r="WHF143" s="128"/>
      <c r="WHG143" s="128"/>
      <c r="WHH143" s="128"/>
      <c r="WHI143" s="128"/>
      <c r="WHJ143" s="128"/>
      <c r="WHK143" s="128"/>
      <c r="WHL143" s="128"/>
      <c r="WHM143" s="128"/>
      <c r="WHN143" s="128"/>
      <c r="WHO143" s="128"/>
      <c r="WHP143" s="128"/>
      <c r="WHQ143" s="128"/>
      <c r="WHR143" s="128"/>
      <c r="WHS143" s="128"/>
      <c r="WHT143" s="128"/>
      <c r="WHU143" s="128" t="s">
        <v>158</v>
      </c>
      <c r="WHV143" s="128"/>
      <c r="WHW143" s="128"/>
      <c r="WHX143" s="128"/>
      <c r="WHY143" s="128"/>
      <c r="WHZ143" s="128"/>
      <c r="WIA143" s="128"/>
      <c r="WIB143" s="128"/>
      <c r="WIC143" s="128"/>
      <c r="WID143" s="128"/>
      <c r="WIE143" s="128"/>
      <c r="WIF143" s="128"/>
      <c r="WIG143" s="128"/>
      <c r="WIH143" s="128"/>
      <c r="WII143" s="128"/>
      <c r="WIJ143" s="128"/>
      <c r="WIK143" s="128"/>
      <c r="WIL143" s="128"/>
      <c r="WIM143" s="128"/>
      <c r="WIN143" s="128"/>
      <c r="WIO143" s="128"/>
      <c r="WIP143" s="128"/>
      <c r="WIQ143" s="128"/>
      <c r="WIR143" s="128"/>
      <c r="WIS143" s="128"/>
      <c r="WIT143" s="128"/>
      <c r="WIU143" s="128"/>
      <c r="WIV143" s="128"/>
      <c r="WIW143" s="128"/>
      <c r="WIX143" s="128"/>
      <c r="WIY143" s="128"/>
      <c r="WIZ143" s="128"/>
      <c r="WJA143" s="128" t="s">
        <v>158</v>
      </c>
      <c r="WJB143" s="128"/>
      <c r="WJC143" s="128"/>
      <c r="WJD143" s="128"/>
      <c r="WJE143" s="128"/>
      <c r="WJF143" s="128"/>
      <c r="WJG143" s="128"/>
      <c r="WJH143" s="128"/>
      <c r="WJI143" s="128"/>
      <c r="WJJ143" s="128"/>
      <c r="WJK143" s="128"/>
      <c r="WJL143" s="128"/>
      <c r="WJM143" s="128"/>
      <c r="WJN143" s="128"/>
      <c r="WJO143" s="128"/>
      <c r="WJP143" s="128"/>
      <c r="WJQ143" s="128"/>
      <c r="WJR143" s="128"/>
      <c r="WJS143" s="128"/>
      <c r="WJT143" s="128"/>
      <c r="WJU143" s="128"/>
      <c r="WJV143" s="128"/>
      <c r="WJW143" s="128"/>
      <c r="WJX143" s="128"/>
      <c r="WJY143" s="128"/>
      <c r="WJZ143" s="128"/>
      <c r="WKA143" s="128"/>
      <c r="WKB143" s="128"/>
      <c r="WKC143" s="128"/>
      <c r="WKD143" s="128"/>
      <c r="WKE143" s="128"/>
      <c r="WKF143" s="128"/>
      <c r="WKG143" s="128" t="s">
        <v>158</v>
      </c>
      <c r="WKH143" s="128"/>
      <c r="WKI143" s="128"/>
      <c r="WKJ143" s="128"/>
      <c r="WKK143" s="128"/>
      <c r="WKL143" s="128"/>
      <c r="WKM143" s="128"/>
      <c r="WKN143" s="128"/>
      <c r="WKO143" s="128"/>
      <c r="WKP143" s="128"/>
      <c r="WKQ143" s="128"/>
      <c r="WKR143" s="128"/>
      <c r="WKS143" s="128"/>
      <c r="WKT143" s="128"/>
      <c r="WKU143" s="128"/>
      <c r="WKV143" s="128"/>
      <c r="WKW143" s="128"/>
      <c r="WKX143" s="128"/>
      <c r="WKY143" s="128"/>
      <c r="WKZ143" s="128"/>
      <c r="WLA143" s="128"/>
      <c r="WLB143" s="128"/>
      <c r="WLC143" s="128"/>
      <c r="WLD143" s="128"/>
      <c r="WLE143" s="128"/>
      <c r="WLF143" s="128"/>
      <c r="WLG143" s="128"/>
      <c r="WLH143" s="128"/>
      <c r="WLI143" s="128"/>
      <c r="WLJ143" s="128"/>
      <c r="WLK143" s="128"/>
      <c r="WLL143" s="128"/>
      <c r="WLM143" s="128" t="s">
        <v>158</v>
      </c>
      <c r="WLN143" s="128"/>
      <c r="WLO143" s="128"/>
      <c r="WLP143" s="128"/>
      <c r="WLQ143" s="128"/>
      <c r="WLR143" s="128"/>
      <c r="WLS143" s="128"/>
      <c r="WLT143" s="128"/>
      <c r="WLU143" s="128"/>
      <c r="WLV143" s="128"/>
      <c r="WLW143" s="128"/>
      <c r="WLX143" s="128"/>
      <c r="WLY143" s="128"/>
      <c r="WLZ143" s="128"/>
      <c r="WMA143" s="128"/>
      <c r="WMB143" s="128"/>
      <c r="WMC143" s="128"/>
      <c r="WMD143" s="128"/>
      <c r="WME143" s="128"/>
      <c r="WMF143" s="128"/>
      <c r="WMG143" s="128"/>
      <c r="WMH143" s="128"/>
      <c r="WMI143" s="128"/>
      <c r="WMJ143" s="128"/>
      <c r="WMK143" s="128"/>
      <c r="WML143" s="128"/>
      <c r="WMM143" s="128"/>
      <c r="WMN143" s="128"/>
      <c r="WMO143" s="128"/>
      <c r="WMP143" s="128"/>
      <c r="WMQ143" s="128"/>
      <c r="WMR143" s="128"/>
      <c r="WMS143" s="128" t="s">
        <v>158</v>
      </c>
      <c r="WMT143" s="128"/>
      <c r="WMU143" s="128"/>
      <c r="WMV143" s="128"/>
      <c r="WMW143" s="128"/>
      <c r="WMX143" s="128"/>
      <c r="WMY143" s="128"/>
      <c r="WMZ143" s="128"/>
      <c r="WNA143" s="128"/>
      <c r="WNB143" s="128"/>
      <c r="WNC143" s="128"/>
      <c r="WND143" s="128"/>
      <c r="WNE143" s="128"/>
      <c r="WNF143" s="128"/>
      <c r="WNG143" s="128"/>
      <c r="WNH143" s="128"/>
      <c r="WNI143" s="128"/>
      <c r="WNJ143" s="128"/>
      <c r="WNK143" s="128"/>
      <c r="WNL143" s="128"/>
      <c r="WNM143" s="128"/>
      <c r="WNN143" s="128"/>
      <c r="WNO143" s="128"/>
      <c r="WNP143" s="128"/>
      <c r="WNQ143" s="128"/>
      <c r="WNR143" s="128"/>
      <c r="WNS143" s="128"/>
      <c r="WNT143" s="128"/>
      <c r="WNU143" s="128"/>
      <c r="WNV143" s="128"/>
      <c r="WNW143" s="128"/>
      <c r="WNX143" s="128"/>
      <c r="WNY143" s="128" t="s">
        <v>158</v>
      </c>
      <c r="WNZ143" s="128"/>
      <c r="WOA143" s="128"/>
      <c r="WOB143" s="128"/>
      <c r="WOC143" s="128"/>
      <c r="WOD143" s="128"/>
      <c r="WOE143" s="128"/>
      <c r="WOF143" s="128"/>
      <c r="WOG143" s="128"/>
      <c r="WOH143" s="128"/>
      <c r="WOI143" s="128"/>
      <c r="WOJ143" s="128"/>
      <c r="WOK143" s="128"/>
      <c r="WOL143" s="128"/>
      <c r="WOM143" s="128"/>
      <c r="WON143" s="128"/>
      <c r="WOO143" s="128"/>
      <c r="WOP143" s="128"/>
      <c r="WOQ143" s="128"/>
      <c r="WOR143" s="128"/>
      <c r="WOS143" s="128"/>
      <c r="WOT143" s="128"/>
      <c r="WOU143" s="128"/>
      <c r="WOV143" s="128"/>
      <c r="WOW143" s="128"/>
      <c r="WOX143" s="128"/>
      <c r="WOY143" s="128"/>
      <c r="WOZ143" s="128"/>
      <c r="WPA143" s="128"/>
      <c r="WPB143" s="128"/>
      <c r="WPC143" s="128"/>
      <c r="WPD143" s="128"/>
      <c r="WPE143" s="128" t="s">
        <v>158</v>
      </c>
      <c r="WPF143" s="128"/>
      <c r="WPG143" s="128"/>
      <c r="WPH143" s="128"/>
      <c r="WPI143" s="128"/>
      <c r="WPJ143" s="128"/>
      <c r="WPK143" s="128"/>
      <c r="WPL143" s="128"/>
      <c r="WPM143" s="128"/>
      <c r="WPN143" s="128"/>
      <c r="WPO143" s="128"/>
      <c r="WPP143" s="128"/>
      <c r="WPQ143" s="128"/>
      <c r="WPR143" s="128"/>
      <c r="WPS143" s="128"/>
      <c r="WPT143" s="128"/>
      <c r="WPU143" s="128"/>
      <c r="WPV143" s="128"/>
      <c r="WPW143" s="128"/>
      <c r="WPX143" s="128"/>
      <c r="WPY143" s="128"/>
      <c r="WPZ143" s="128"/>
      <c r="WQA143" s="128"/>
      <c r="WQB143" s="128"/>
      <c r="WQC143" s="128"/>
      <c r="WQD143" s="128"/>
      <c r="WQE143" s="128"/>
      <c r="WQF143" s="128"/>
      <c r="WQG143" s="128"/>
      <c r="WQH143" s="128"/>
      <c r="WQI143" s="128"/>
      <c r="WQJ143" s="128"/>
      <c r="WQK143" s="128" t="s">
        <v>158</v>
      </c>
      <c r="WQL143" s="128"/>
      <c r="WQM143" s="128"/>
      <c r="WQN143" s="128"/>
      <c r="WQO143" s="128"/>
      <c r="WQP143" s="128"/>
      <c r="WQQ143" s="128"/>
      <c r="WQR143" s="128"/>
      <c r="WQS143" s="128"/>
      <c r="WQT143" s="128"/>
      <c r="WQU143" s="128"/>
      <c r="WQV143" s="128"/>
      <c r="WQW143" s="128"/>
      <c r="WQX143" s="128"/>
      <c r="WQY143" s="128"/>
      <c r="WQZ143" s="128"/>
      <c r="WRA143" s="128"/>
      <c r="WRB143" s="128"/>
      <c r="WRC143" s="128"/>
      <c r="WRD143" s="128"/>
      <c r="WRE143" s="128"/>
      <c r="WRF143" s="128"/>
      <c r="WRG143" s="128"/>
      <c r="WRH143" s="128"/>
      <c r="WRI143" s="128"/>
      <c r="WRJ143" s="128"/>
      <c r="WRK143" s="128"/>
      <c r="WRL143" s="128"/>
      <c r="WRM143" s="128"/>
      <c r="WRN143" s="128"/>
      <c r="WRO143" s="128"/>
      <c r="WRP143" s="128"/>
      <c r="WRQ143" s="128" t="s">
        <v>158</v>
      </c>
      <c r="WRR143" s="128"/>
      <c r="WRS143" s="128"/>
      <c r="WRT143" s="128"/>
      <c r="WRU143" s="128"/>
      <c r="WRV143" s="128"/>
      <c r="WRW143" s="128"/>
      <c r="WRX143" s="128"/>
      <c r="WRY143" s="128"/>
      <c r="WRZ143" s="128"/>
      <c r="WSA143" s="128"/>
      <c r="WSB143" s="128"/>
      <c r="WSC143" s="128"/>
      <c r="WSD143" s="128"/>
      <c r="WSE143" s="128"/>
      <c r="WSF143" s="128"/>
      <c r="WSG143" s="128"/>
      <c r="WSH143" s="128"/>
      <c r="WSI143" s="128"/>
      <c r="WSJ143" s="128"/>
      <c r="WSK143" s="128"/>
      <c r="WSL143" s="128"/>
      <c r="WSM143" s="128"/>
      <c r="WSN143" s="128"/>
      <c r="WSO143" s="128"/>
      <c r="WSP143" s="128"/>
      <c r="WSQ143" s="128"/>
      <c r="WSR143" s="128"/>
      <c r="WSS143" s="128"/>
      <c r="WST143" s="128"/>
      <c r="WSU143" s="128"/>
      <c r="WSV143" s="128"/>
      <c r="WSW143" s="128" t="s">
        <v>158</v>
      </c>
      <c r="WSX143" s="128"/>
      <c r="WSY143" s="128"/>
      <c r="WSZ143" s="128"/>
      <c r="WTA143" s="128"/>
      <c r="WTB143" s="128"/>
      <c r="WTC143" s="128"/>
      <c r="WTD143" s="128"/>
      <c r="WTE143" s="128"/>
      <c r="WTF143" s="128"/>
      <c r="WTG143" s="128"/>
      <c r="WTH143" s="128"/>
      <c r="WTI143" s="128"/>
      <c r="WTJ143" s="128"/>
      <c r="WTK143" s="128"/>
      <c r="WTL143" s="128"/>
      <c r="WTM143" s="128"/>
      <c r="WTN143" s="128"/>
      <c r="WTO143" s="128"/>
      <c r="WTP143" s="128"/>
      <c r="WTQ143" s="128"/>
      <c r="WTR143" s="128"/>
      <c r="WTS143" s="128"/>
      <c r="WTT143" s="128"/>
      <c r="WTU143" s="128"/>
      <c r="WTV143" s="128"/>
      <c r="WTW143" s="128"/>
      <c r="WTX143" s="128"/>
      <c r="WTY143" s="128"/>
      <c r="WTZ143" s="128"/>
      <c r="WUA143" s="128"/>
      <c r="WUB143" s="128"/>
      <c r="WUC143" s="128" t="s">
        <v>158</v>
      </c>
      <c r="WUD143" s="128"/>
      <c r="WUE143" s="128"/>
      <c r="WUF143" s="128"/>
      <c r="WUG143" s="128"/>
      <c r="WUH143" s="128"/>
      <c r="WUI143" s="128"/>
      <c r="WUJ143" s="128"/>
      <c r="WUK143" s="128"/>
      <c r="WUL143" s="128"/>
      <c r="WUM143" s="128"/>
      <c r="WUN143" s="128"/>
      <c r="WUO143" s="128"/>
      <c r="WUP143" s="128"/>
      <c r="WUQ143" s="128"/>
      <c r="WUR143" s="128"/>
      <c r="WUS143" s="128"/>
      <c r="WUT143" s="128"/>
      <c r="WUU143" s="128"/>
      <c r="WUV143" s="128"/>
      <c r="WUW143" s="128"/>
      <c r="WUX143" s="128"/>
      <c r="WUY143" s="128"/>
      <c r="WUZ143" s="128"/>
      <c r="WVA143" s="128"/>
      <c r="WVB143" s="128"/>
      <c r="WVC143" s="128"/>
      <c r="WVD143" s="128"/>
      <c r="WVE143" s="128"/>
      <c r="WVF143" s="128"/>
      <c r="WVG143" s="128"/>
      <c r="WVH143" s="128"/>
      <c r="WVI143" s="128" t="s">
        <v>158</v>
      </c>
      <c r="WVJ143" s="128"/>
      <c r="WVK143" s="128"/>
      <c r="WVL143" s="128"/>
      <c r="WVM143" s="128"/>
      <c r="WVN143" s="128"/>
      <c r="WVO143" s="128"/>
      <c r="WVP143" s="128"/>
      <c r="WVQ143" s="128"/>
      <c r="WVR143" s="128"/>
      <c r="WVS143" s="128"/>
      <c r="WVT143" s="128"/>
      <c r="WVU143" s="128"/>
      <c r="WVV143" s="128"/>
      <c r="WVW143" s="128"/>
      <c r="WVX143" s="128"/>
      <c r="WVY143" s="128"/>
      <c r="WVZ143" s="128"/>
      <c r="WWA143" s="128"/>
      <c r="WWB143" s="128"/>
      <c r="WWC143" s="128"/>
      <c r="WWD143" s="128"/>
      <c r="WWE143" s="128"/>
      <c r="WWF143" s="128"/>
      <c r="WWG143" s="128"/>
      <c r="WWH143" s="128"/>
      <c r="WWI143" s="128"/>
      <c r="WWJ143" s="128"/>
      <c r="WWK143" s="128"/>
      <c r="WWL143" s="128"/>
      <c r="WWM143" s="128"/>
      <c r="WWN143" s="128"/>
      <c r="WWO143" s="128" t="s">
        <v>158</v>
      </c>
      <c r="WWP143" s="128"/>
      <c r="WWQ143" s="128"/>
      <c r="WWR143" s="128"/>
      <c r="WWS143" s="128"/>
      <c r="WWT143" s="128"/>
      <c r="WWU143" s="128"/>
      <c r="WWV143" s="128"/>
      <c r="WWW143" s="128"/>
      <c r="WWX143" s="128"/>
      <c r="WWY143" s="128"/>
      <c r="WWZ143" s="128"/>
      <c r="WXA143" s="128"/>
      <c r="WXB143" s="128"/>
      <c r="WXC143" s="128"/>
      <c r="WXD143" s="128"/>
      <c r="WXE143" s="128"/>
      <c r="WXF143" s="128"/>
      <c r="WXG143" s="128"/>
      <c r="WXH143" s="128"/>
      <c r="WXI143" s="128"/>
      <c r="WXJ143" s="128"/>
      <c r="WXK143" s="128"/>
      <c r="WXL143" s="128"/>
      <c r="WXM143" s="128"/>
      <c r="WXN143" s="128"/>
      <c r="WXO143" s="128"/>
      <c r="WXP143" s="128"/>
      <c r="WXQ143" s="128"/>
      <c r="WXR143" s="128"/>
      <c r="WXS143" s="128"/>
      <c r="WXT143" s="128"/>
      <c r="WXU143" s="128" t="s">
        <v>158</v>
      </c>
      <c r="WXV143" s="128"/>
      <c r="WXW143" s="128"/>
      <c r="WXX143" s="128"/>
      <c r="WXY143" s="128"/>
      <c r="WXZ143" s="128"/>
      <c r="WYA143" s="128"/>
      <c r="WYB143" s="128"/>
      <c r="WYC143" s="128"/>
      <c r="WYD143" s="128"/>
      <c r="WYE143" s="128"/>
      <c r="WYF143" s="128"/>
      <c r="WYG143" s="128"/>
      <c r="WYH143" s="128"/>
      <c r="WYI143" s="128"/>
      <c r="WYJ143" s="128"/>
      <c r="WYK143" s="128"/>
      <c r="WYL143" s="128"/>
      <c r="WYM143" s="128"/>
      <c r="WYN143" s="128"/>
      <c r="WYO143" s="128"/>
      <c r="WYP143" s="128"/>
      <c r="WYQ143" s="128"/>
      <c r="WYR143" s="128"/>
      <c r="WYS143" s="128"/>
      <c r="WYT143" s="128"/>
      <c r="WYU143" s="128"/>
      <c r="WYV143" s="128"/>
      <c r="WYW143" s="128"/>
      <c r="WYX143" s="128"/>
      <c r="WYY143" s="128"/>
      <c r="WYZ143" s="128"/>
      <c r="WZA143" s="128" t="s">
        <v>158</v>
      </c>
      <c r="WZB143" s="128"/>
      <c r="WZC143" s="128"/>
      <c r="WZD143" s="128"/>
      <c r="WZE143" s="128"/>
      <c r="WZF143" s="128"/>
      <c r="WZG143" s="128"/>
      <c r="WZH143" s="128"/>
      <c r="WZI143" s="128"/>
      <c r="WZJ143" s="128"/>
      <c r="WZK143" s="128"/>
      <c r="WZL143" s="128"/>
      <c r="WZM143" s="128"/>
      <c r="WZN143" s="128"/>
      <c r="WZO143" s="128"/>
      <c r="WZP143" s="128"/>
      <c r="WZQ143" s="128"/>
      <c r="WZR143" s="128"/>
      <c r="WZS143" s="128"/>
      <c r="WZT143" s="128"/>
      <c r="WZU143" s="128"/>
      <c r="WZV143" s="128"/>
      <c r="WZW143" s="128"/>
      <c r="WZX143" s="128"/>
      <c r="WZY143" s="128"/>
      <c r="WZZ143" s="128"/>
      <c r="XAA143" s="128"/>
      <c r="XAB143" s="128"/>
      <c r="XAC143" s="128"/>
      <c r="XAD143" s="128"/>
      <c r="XAE143" s="128"/>
      <c r="XAF143" s="128"/>
      <c r="XAG143" s="128" t="s">
        <v>158</v>
      </c>
      <c r="XAH143" s="128"/>
      <c r="XAI143" s="128"/>
      <c r="XAJ143" s="128"/>
      <c r="XAK143" s="128"/>
      <c r="XAL143" s="128"/>
      <c r="XAM143" s="128"/>
      <c r="XAN143" s="128"/>
      <c r="XAO143" s="128"/>
      <c r="XAP143" s="128"/>
      <c r="XAQ143" s="128"/>
      <c r="XAR143" s="128"/>
      <c r="XAS143" s="128"/>
      <c r="XAT143" s="128"/>
      <c r="XAU143" s="128"/>
      <c r="XAV143" s="128"/>
      <c r="XAW143" s="128"/>
      <c r="XAX143" s="128"/>
      <c r="XAY143" s="128"/>
      <c r="XAZ143" s="128"/>
      <c r="XBA143" s="128"/>
      <c r="XBB143" s="128"/>
      <c r="XBC143" s="128"/>
      <c r="XBD143" s="128"/>
      <c r="XBE143" s="128"/>
      <c r="XBF143" s="128"/>
      <c r="XBG143" s="128"/>
      <c r="XBH143" s="128"/>
      <c r="XBI143" s="128"/>
      <c r="XBJ143" s="128"/>
      <c r="XBK143" s="128"/>
      <c r="XBL143" s="128"/>
      <c r="XBM143" s="128" t="s">
        <v>158</v>
      </c>
      <c r="XBN143" s="128"/>
      <c r="XBO143" s="128"/>
      <c r="XBP143" s="128"/>
      <c r="XBQ143" s="128"/>
      <c r="XBR143" s="128"/>
      <c r="XBS143" s="128"/>
      <c r="XBT143" s="128"/>
      <c r="XBU143" s="128"/>
      <c r="XBV143" s="128"/>
      <c r="XBW143" s="128"/>
      <c r="XBX143" s="128"/>
      <c r="XBY143" s="128"/>
      <c r="XBZ143" s="128"/>
      <c r="XCA143" s="128"/>
      <c r="XCB143" s="128"/>
      <c r="XCC143" s="128"/>
      <c r="XCD143" s="128"/>
      <c r="XCE143" s="128"/>
      <c r="XCF143" s="128"/>
      <c r="XCG143" s="128"/>
      <c r="XCH143" s="128"/>
      <c r="XCI143" s="128"/>
      <c r="XCJ143" s="128"/>
      <c r="XCK143" s="128"/>
      <c r="XCL143" s="128"/>
      <c r="XCM143" s="128"/>
      <c r="XCN143" s="128"/>
      <c r="XCO143" s="128"/>
      <c r="XCP143" s="128"/>
      <c r="XCQ143" s="128"/>
      <c r="XCR143" s="128"/>
    </row>
    <row r="144" spans="1:16320" ht="30.75" customHeight="1" x14ac:dyDescent="0.15">
      <c r="A144" s="289" t="s">
        <v>160</v>
      </c>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1"/>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t="s">
        <v>160</v>
      </c>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t="s">
        <v>160</v>
      </c>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290"/>
      <c r="DP144" s="290"/>
      <c r="DQ144" s="290"/>
      <c r="DR144" s="290"/>
      <c r="DS144" s="290"/>
      <c r="DT144" s="290"/>
      <c r="DU144" s="290"/>
      <c r="DV144" s="290"/>
      <c r="DW144" s="290"/>
      <c r="DX144" s="290"/>
      <c r="DY144" s="290" t="s">
        <v>160</v>
      </c>
      <c r="DZ144" s="290"/>
      <c r="EA144" s="290"/>
      <c r="EB144" s="290"/>
      <c r="EC144" s="290"/>
      <c r="ED144" s="290"/>
      <c r="EE144" s="290"/>
      <c r="EF144" s="290"/>
      <c r="EG144" s="290"/>
      <c r="EH144" s="290"/>
      <c r="EI144" s="290"/>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290"/>
      <c r="FE144" s="290" t="s">
        <v>160</v>
      </c>
      <c r="FF144" s="290"/>
      <c r="FG144" s="290"/>
      <c r="FH144" s="290"/>
      <c r="FI144" s="290"/>
      <c r="FJ144" s="290"/>
      <c r="FK144" s="290"/>
      <c r="FL144" s="290"/>
      <c r="FM144" s="290"/>
      <c r="FN144" s="290"/>
      <c r="FO144" s="290"/>
      <c r="FP144" s="290"/>
      <c r="FQ144" s="290"/>
      <c r="FR144" s="290"/>
      <c r="FS144" s="290"/>
      <c r="FT144" s="290"/>
      <c r="FU144" s="290"/>
      <c r="FV144" s="290"/>
      <c r="FW144" s="290"/>
      <c r="FX144" s="290"/>
      <c r="FY144" s="290"/>
      <c r="FZ144" s="290"/>
      <c r="GA144" s="290"/>
      <c r="GB144" s="290"/>
      <c r="GC144" s="290"/>
      <c r="GD144" s="290"/>
      <c r="GE144" s="290"/>
      <c r="GF144" s="290"/>
      <c r="GG144" s="290"/>
      <c r="GH144" s="290"/>
      <c r="GI144" s="290"/>
      <c r="GJ144" s="290"/>
      <c r="GK144" s="290" t="s">
        <v>160</v>
      </c>
      <c r="GL144" s="290"/>
      <c r="GM144" s="290"/>
      <c r="GN144" s="290"/>
      <c r="GO144" s="290"/>
      <c r="GP144" s="290"/>
      <c r="GQ144" s="290"/>
      <c r="GR144" s="290"/>
      <c r="GS144" s="290"/>
      <c r="GT144" s="290"/>
      <c r="GU144" s="290"/>
      <c r="GV144" s="290"/>
      <c r="GW144" s="290"/>
      <c r="GX144" s="290"/>
      <c r="GY144" s="290"/>
      <c r="GZ144" s="290"/>
      <c r="HA144" s="290"/>
      <c r="HB144" s="290"/>
      <c r="HC144" s="290"/>
      <c r="HD144" s="290"/>
      <c r="HE144" s="290"/>
      <c r="HF144" s="290"/>
      <c r="HG144" s="290"/>
      <c r="HH144" s="290"/>
      <c r="HI144" s="290"/>
      <c r="HJ144" s="290"/>
      <c r="HK144" s="290"/>
      <c r="HL144" s="290"/>
      <c r="HM144" s="290"/>
      <c r="HN144" s="290"/>
      <c r="HO144" s="290"/>
      <c r="HP144" s="290"/>
      <c r="HQ144" s="290" t="s">
        <v>160</v>
      </c>
      <c r="HR144" s="290"/>
      <c r="HS144" s="290"/>
      <c r="HT144" s="290"/>
      <c r="HU144" s="290"/>
      <c r="HV144" s="290"/>
      <c r="HW144" s="290"/>
      <c r="HX144" s="290"/>
      <c r="HY144" s="290"/>
      <c r="HZ144" s="290"/>
      <c r="IA144" s="290"/>
      <c r="IB144" s="290"/>
      <c r="IC144" s="290"/>
      <c r="ID144" s="290"/>
      <c r="IE144" s="290"/>
      <c r="IF144" s="290"/>
      <c r="IG144" s="290"/>
      <c r="IH144" s="290"/>
      <c r="II144" s="290"/>
      <c r="IJ144" s="290"/>
      <c r="IK144" s="290"/>
      <c r="IL144" s="290"/>
      <c r="IM144" s="290"/>
      <c r="IN144" s="290"/>
      <c r="IO144" s="290"/>
      <c r="IP144" s="290"/>
      <c r="IQ144" s="290"/>
      <c r="IR144" s="290"/>
      <c r="IS144" s="290"/>
      <c r="IT144" s="290"/>
      <c r="IU144" s="290"/>
      <c r="IV144" s="290"/>
      <c r="IW144" s="290" t="s">
        <v>160</v>
      </c>
      <c r="IX144" s="290"/>
      <c r="IY144" s="290"/>
      <c r="IZ144" s="290"/>
      <c r="JA144" s="290"/>
      <c r="JB144" s="290"/>
      <c r="JC144" s="290"/>
      <c r="JD144" s="290"/>
      <c r="JE144" s="290"/>
      <c r="JF144" s="290"/>
      <c r="JG144" s="290"/>
      <c r="JH144" s="290"/>
      <c r="JI144" s="290"/>
      <c r="JJ144" s="290"/>
      <c r="JK144" s="290"/>
      <c r="JL144" s="290"/>
      <c r="JM144" s="290"/>
      <c r="JN144" s="290"/>
      <c r="JO144" s="290"/>
      <c r="JP144" s="290"/>
      <c r="JQ144" s="290"/>
      <c r="JR144" s="290"/>
      <c r="JS144" s="290"/>
      <c r="JT144" s="290"/>
      <c r="JU144" s="290"/>
      <c r="JV144" s="290"/>
      <c r="JW144" s="290"/>
      <c r="JX144" s="290"/>
      <c r="JY144" s="290"/>
      <c r="JZ144" s="290"/>
      <c r="KA144" s="290"/>
      <c r="KB144" s="290"/>
      <c r="KC144" s="290" t="s">
        <v>160</v>
      </c>
      <c r="KD144" s="290"/>
      <c r="KE144" s="290"/>
      <c r="KF144" s="290"/>
      <c r="KG144" s="290"/>
      <c r="KH144" s="290"/>
      <c r="KI144" s="290"/>
      <c r="KJ144" s="290"/>
      <c r="KK144" s="290"/>
      <c r="KL144" s="290"/>
      <c r="KM144" s="290"/>
      <c r="KN144" s="290"/>
      <c r="KO144" s="290"/>
      <c r="KP144" s="290"/>
      <c r="KQ144" s="290"/>
      <c r="KR144" s="290"/>
      <c r="KS144" s="290"/>
      <c r="KT144" s="290"/>
      <c r="KU144" s="290"/>
      <c r="KV144" s="290"/>
      <c r="KW144" s="290"/>
      <c r="KX144" s="290"/>
      <c r="KY144" s="290"/>
      <c r="KZ144" s="290"/>
      <c r="LA144" s="290"/>
      <c r="LB144" s="290"/>
      <c r="LC144" s="290"/>
      <c r="LD144" s="290"/>
      <c r="LE144" s="290"/>
      <c r="LF144" s="290"/>
      <c r="LG144" s="290"/>
      <c r="LH144" s="290"/>
      <c r="LI144" s="290" t="s">
        <v>160</v>
      </c>
      <c r="LJ144" s="290"/>
      <c r="LK144" s="290"/>
      <c r="LL144" s="290"/>
      <c r="LM144" s="290"/>
      <c r="LN144" s="290"/>
      <c r="LO144" s="290"/>
      <c r="LP144" s="290"/>
      <c r="LQ144" s="290"/>
      <c r="LR144" s="290"/>
      <c r="LS144" s="290"/>
      <c r="LT144" s="290"/>
      <c r="LU144" s="290"/>
      <c r="LV144" s="290"/>
      <c r="LW144" s="290"/>
      <c r="LX144" s="290"/>
      <c r="LY144" s="290"/>
      <c r="LZ144" s="290"/>
      <c r="MA144" s="290"/>
      <c r="MB144" s="290"/>
      <c r="MC144" s="290"/>
      <c r="MD144" s="290"/>
      <c r="ME144" s="290"/>
      <c r="MF144" s="290"/>
      <c r="MG144" s="290"/>
      <c r="MH144" s="290"/>
      <c r="MI144" s="290"/>
      <c r="MJ144" s="290"/>
      <c r="MK144" s="290"/>
      <c r="ML144" s="290"/>
      <c r="MM144" s="290"/>
      <c r="MN144" s="290"/>
      <c r="MO144" s="290" t="s">
        <v>160</v>
      </c>
      <c r="MP144" s="290"/>
      <c r="MQ144" s="290"/>
      <c r="MR144" s="290"/>
      <c r="MS144" s="290"/>
      <c r="MT144" s="290"/>
      <c r="MU144" s="290"/>
      <c r="MV144" s="290"/>
      <c r="MW144" s="290"/>
      <c r="MX144" s="290"/>
      <c r="MY144" s="290"/>
      <c r="MZ144" s="290"/>
      <c r="NA144" s="290"/>
      <c r="NB144" s="290"/>
      <c r="NC144" s="290"/>
      <c r="ND144" s="290"/>
      <c r="NE144" s="290"/>
      <c r="NF144" s="290"/>
      <c r="NG144" s="290"/>
      <c r="NH144" s="290"/>
      <c r="NI144" s="290"/>
      <c r="NJ144" s="290"/>
      <c r="NK144" s="290"/>
      <c r="NL144" s="290"/>
      <c r="NM144" s="290"/>
      <c r="NN144" s="290"/>
      <c r="NO144" s="290"/>
      <c r="NP144" s="290"/>
      <c r="NQ144" s="290"/>
      <c r="NR144" s="290"/>
      <c r="NS144" s="290"/>
      <c r="NT144" s="290"/>
      <c r="NU144" s="290" t="s">
        <v>160</v>
      </c>
      <c r="NV144" s="290"/>
      <c r="NW144" s="290"/>
      <c r="NX144" s="290"/>
      <c r="NY144" s="290"/>
      <c r="NZ144" s="290"/>
      <c r="OA144" s="290"/>
      <c r="OB144" s="290"/>
      <c r="OC144" s="290"/>
      <c r="OD144" s="290"/>
      <c r="OE144" s="290"/>
      <c r="OF144" s="290"/>
      <c r="OG144" s="290"/>
      <c r="OH144" s="290"/>
      <c r="OI144" s="290"/>
      <c r="OJ144" s="290"/>
      <c r="OK144" s="290"/>
      <c r="OL144" s="290"/>
      <c r="OM144" s="290"/>
      <c r="ON144" s="290"/>
      <c r="OO144" s="290"/>
      <c r="OP144" s="290"/>
      <c r="OQ144" s="290"/>
      <c r="OR144" s="290"/>
      <c r="OS144" s="290"/>
      <c r="OT144" s="290"/>
      <c r="OU144" s="290"/>
      <c r="OV144" s="290"/>
      <c r="OW144" s="290"/>
      <c r="OX144" s="290"/>
      <c r="OY144" s="290"/>
      <c r="OZ144" s="290"/>
      <c r="PA144" s="290" t="s">
        <v>160</v>
      </c>
      <c r="PB144" s="290"/>
      <c r="PC144" s="290"/>
      <c r="PD144" s="290"/>
      <c r="PE144" s="290"/>
      <c r="PF144" s="290"/>
      <c r="PG144" s="290"/>
      <c r="PH144" s="290"/>
      <c r="PI144" s="290"/>
      <c r="PJ144" s="290"/>
      <c r="PK144" s="290"/>
      <c r="PL144" s="290"/>
      <c r="PM144" s="290"/>
      <c r="PN144" s="290"/>
      <c r="PO144" s="290"/>
      <c r="PP144" s="290"/>
      <c r="PQ144" s="290"/>
      <c r="PR144" s="290"/>
      <c r="PS144" s="290"/>
      <c r="PT144" s="290"/>
      <c r="PU144" s="290"/>
      <c r="PV144" s="290"/>
      <c r="PW144" s="290"/>
      <c r="PX144" s="290"/>
      <c r="PY144" s="290"/>
      <c r="PZ144" s="290"/>
      <c r="QA144" s="290"/>
      <c r="QB144" s="290"/>
      <c r="QC144" s="290"/>
      <c r="QD144" s="290"/>
      <c r="QE144" s="290"/>
      <c r="QF144" s="290"/>
      <c r="QG144" s="290" t="s">
        <v>160</v>
      </c>
      <c r="QH144" s="290"/>
      <c r="QI144" s="290"/>
      <c r="QJ144" s="290"/>
      <c r="QK144" s="290"/>
      <c r="QL144" s="290"/>
      <c r="QM144" s="290"/>
      <c r="QN144" s="290"/>
      <c r="QO144" s="290"/>
      <c r="QP144" s="290"/>
      <c r="QQ144" s="290"/>
      <c r="QR144" s="290"/>
      <c r="QS144" s="290"/>
      <c r="QT144" s="290"/>
      <c r="QU144" s="290"/>
      <c r="QV144" s="290"/>
      <c r="QW144" s="290"/>
      <c r="QX144" s="290"/>
      <c r="QY144" s="290"/>
      <c r="QZ144" s="290"/>
      <c r="RA144" s="290"/>
      <c r="RB144" s="290"/>
      <c r="RC144" s="290"/>
      <c r="RD144" s="290"/>
      <c r="RE144" s="290"/>
      <c r="RF144" s="290"/>
      <c r="RG144" s="290"/>
      <c r="RH144" s="290"/>
      <c r="RI144" s="290"/>
      <c r="RJ144" s="290"/>
      <c r="RK144" s="290"/>
      <c r="RL144" s="290"/>
      <c r="RM144" s="290" t="s">
        <v>160</v>
      </c>
      <c r="RN144" s="290"/>
      <c r="RO144" s="290"/>
      <c r="RP144" s="290"/>
      <c r="RQ144" s="290"/>
      <c r="RR144" s="290"/>
      <c r="RS144" s="290"/>
      <c r="RT144" s="290"/>
      <c r="RU144" s="290"/>
      <c r="RV144" s="290"/>
      <c r="RW144" s="290"/>
      <c r="RX144" s="290"/>
      <c r="RY144" s="290"/>
      <c r="RZ144" s="290"/>
      <c r="SA144" s="290"/>
      <c r="SB144" s="290"/>
      <c r="SC144" s="290"/>
      <c r="SD144" s="290"/>
      <c r="SE144" s="290"/>
      <c r="SF144" s="290"/>
      <c r="SG144" s="290"/>
      <c r="SH144" s="290"/>
      <c r="SI144" s="290"/>
      <c r="SJ144" s="290"/>
      <c r="SK144" s="290"/>
      <c r="SL144" s="290"/>
      <c r="SM144" s="290"/>
      <c r="SN144" s="290"/>
      <c r="SO144" s="290"/>
      <c r="SP144" s="290"/>
      <c r="SQ144" s="290"/>
      <c r="SR144" s="290"/>
      <c r="SS144" s="290" t="s">
        <v>160</v>
      </c>
      <c r="ST144" s="290"/>
      <c r="SU144" s="290"/>
      <c r="SV144" s="290"/>
      <c r="SW144" s="290"/>
      <c r="SX144" s="290"/>
      <c r="SY144" s="290"/>
      <c r="SZ144" s="290"/>
      <c r="TA144" s="290"/>
      <c r="TB144" s="290"/>
      <c r="TC144" s="290"/>
      <c r="TD144" s="290"/>
      <c r="TE144" s="290"/>
      <c r="TF144" s="290"/>
      <c r="TG144" s="290"/>
      <c r="TH144" s="290"/>
      <c r="TI144" s="290"/>
      <c r="TJ144" s="290"/>
      <c r="TK144" s="290"/>
      <c r="TL144" s="290"/>
      <c r="TM144" s="290"/>
      <c r="TN144" s="290"/>
      <c r="TO144" s="290"/>
      <c r="TP144" s="290"/>
      <c r="TQ144" s="290"/>
      <c r="TR144" s="290"/>
      <c r="TS144" s="290"/>
      <c r="TT144" s="290"/>
      <c r="TU144" s="290"/>
      <c r="TV144" s="290"/>
      <c r="TW144" s="290"/>
      <c r="TX144" s="290"/>
      <c r="TY144" s="290" t="s">
        <v>160</v>
      </c>
      <c r="TZ144" s="290"/>
      <c r="UA144" s="290"/>
      <c r="UB144" s="290"/>
      <c r="UC144" s="290"/>
      <c r="UD144" s="290"/>
      <c r="UE144" s="290"/>
      <c r="UF144" s="290"/>
      <c r="UG144" s="290"/>
      <c r="UH144" s="290"/>
      <c r="UI144" s="290"/>
      <c r="UJ144" s="290"/>
      <c r="UK144" s="290"/>
      <c r="UL144" s="290"/>
      <c r="UM144" s="290"/>
      <c r="UN144" s="290"/>
      <c r="UO144" s="290"/>
      <c r="UP144" s="290"/>
      <c r="UQ144" s="290"/>
      <c r="UR144" s="290"/>
      <c r="US144" s="290"/>
      <c r="UT144" s="290"/>
      <c r="UU144" s="290"/>
      <c r="UV144" s="290"/>
      <c r="UW144" s="290"/>
      <c r="UX144" s="290"/>
      <c r="UY144" s="290"/>
      <c r="UZ144" s="290"/>
      <c r="VA144" s="290"/>
      <c r="VB144" s="290"/>
      <c r="VC144" s="290"/>
      <c r="VD144" s="290"/>
      <c r="VE144" s="290" t="s">
        <v>160</v>
      </c>
      <c r="VF144" s="290"/>
      <c r="VG144" s="290"/>
      <c r="VH144" s="290"/>
      <c r="VI144" s="290"/>
      <c r="VJ144" s="290"/>
      <c r="VK144" s="290"/>
      <c r="VL144" s="290"/>
      <c r="VM144" s="290"/>
      <c r="VN144" s="290"/>
      <c r="VO144" s="290"/>
      <c r="VP144" s="290"/>
      <c r="VQ144" s="290"/>
      <c r="VR144" s="290"/>
      <c r="VS144" s="290"/>
      <c r="VT144" s="290"/>
      <c r="VU144" s="290"/>
      <c r="VV144" s="290"/>
      <c r="VW144" s="290"/>
      <c r="VX144" s="290"/>
      <c r="VY144" s="290"/>
      <c r="VZ144" s="290"/>
      <c r="WA144" s="290"/>
      <c r="WB144" s="290"/>
      <c r="WC144" s="290"/>
      <c r="WD144" s="290"/>
      <c r="WE144" s="290"/>
      <c r="WF144" s="290"/>
      <c r="WG144" s="290"/>
      <c r="WH144" s="290"/>
      <c r="WI144" s="290"/>
      <c r="WJ144" s="290"/>
      <c r="WK144" s="290" t="s">
        <v>160</v>
      </c>
      <c r="WL144" s="290"/>
      <c r="WM144" s="290"/>
      <c r="WN144" s="290"/>
      <c r="WO144" s="290"/>
      <c r="WP144" s="290"/>
      <c r="WQ144" s="290"/>
      <c r="WR144" s="290"/>
      <c r="WS144" s="290"/>
      <c r="WT144" s="290"/>
      <c r="WU144" s="290"/>
      <c r="WV144" s="290"/>
      <c r="WW144" s="290"/>
      <c r="WX144" s="290"/>
      <c r="WY144" s="290"/>
      <c r="WZ144" s="290"/>
      <c r="XA144" s="290"/>
      <c r="XB144" s="290"/>
      <c r="XC144" s="290"/>
      <c r="XD144" s="290"/>
      <c r="XE144" s="290"/>
      <c r="XF144" s="290"/>
      <c r="XG144" s="290"/>
      <c r="XH144" s="290"/>
      <c r="XI144" s="290"/>
      <c r="XJ144" s="290"/>
      <c r="XK144" s="290"/>
      <c r="XL144" s="290"/>
      <c r="XM144" s="290"/>
      <c r="XN144" s="290"/>
      <c r="XO144" s="290"/>
      <c r="XP144" s="290"/>
      <c r="XQ144" s="290" t="s">
        <v>160</v>
      </c>
      <c r="XR144" s="290"/>
      <c r="XS144" s="290"/>
      <c r="XT144" s="290"/>
      <c r="XU144" s="290"/>
      <c r="XV144" s="290"/>
      <c r="XW144" s="290"/>
      <c r="XX144" s="290"/>
      <c r="XY144" s="290"/>
      <c r="XZ144" s="290"/>
      <c r="YA144" s="290"/>
      <c r="YB144" s="290"/>
      <c r="YC144" s="290"/>
      <c r="YD144" s="290"/>
      <c r="YE144" s="290"/>
      <c r="YF144" s="290"/>
      <c r="YG144" s="290"/>
      <c r="YH144" s="290"/>
      <c r="YI144" s="290"/>
      <c r="YJ144" s="290"/>
      <c r="YK144" s="290"/>
      <c r="YL144" s="290"/>
      <c r="YM144" s="290"/>
      <c r="YN144" s="290"/>
      <c r="YO144" s="290"/>
      <c r="YP144" s="290"/>
      <c r="YQ144" s="290"/>
      <c r="YR144" s="290"/>
      <c r="YS144" s="290"/>
      <c r="YT144" s="290"/>
      <c r="YU144" s="290"/>
      <c r="YV144" s="290"/>
      <c r="YW144" s="290" t="s">
        <v>160</v>
      </c>
      <c r="YX144" s="290"/>
      <c r="YY144" s="290"/>
      <c r="YZ144" s="290"/>
      <c r="ZA144" s="290"/>
      <c r="ZB144" s="290"/>
      <c r="ZC144" s="290"/>
      <c r="ZD144" s="290"/>
      <c r="ZE144" s="290"/>
      <c r="ZF144" s="290"/>
      <c r="ZG144" s="290"/>
      <c r="ZH144" s="290"/>
      <c r="ZI144" s="290"/>
      <c r="ZJ144" s="290"/>
      <c r="ZK144" s="290"/>
      <c r="ZL144" s="290"/>
      <c r="ZM144" s="290"/>
      <c r="ZN144" s="290"/>
      <c r="ZO144" s="290"/>
      <c r="ZP144" s="290"/>
      <c r="ZQ144" s="290"/>
      <c r="ZR144" s="290"/>
      <c r="ZS144" s="290"/>
      <c r="ZT144" s="290"/>
      <c r="ZU144" s="290"/>
      <c r="ZV144" s="290"/>
      <c r="ZW144" s="290"/>
      <c r="ZX144" s="290"/>
      <c r="ZY144" s="290"/>
      <c r="ZZ144" s="290"/>
      <c r="AAA144" s="290"/>
      <c r="AAB144" s="290"/>
      <c r="AAC144" s="290" t="s">
        <v>160</v>
      </c>
      <c r="AAD144" s="290"/>
      <c r="AAE144" s="290"/>
      <c r="AAF144" s="290"/>
      <c r="AAG144" s="290"/>
      <c r="AAH144" s="290"/>
      <c r="AAI144" s="290"/>
      <c r="AAJ144" s="290"/>
      <c r="AAK144" s="290"/>
      <c r="AAL144" s="290"/>
      <c r="AAM144" s="290"/>
      <c r="AAN144" s="290"/>
      <c r="AAO144" s="290"/>
      <c r="AAP144" s="290"/>
      <c r="AAQ144" s="290"/>
      <c r="AAR144" s="290"/>
      <c r="AAS144" s="290"/>
      <c r="AAT144" s="290"/>
      <c r="AAU144" s="290"/>
      <c r="AAV144" s="290"/>
      <c r="AAW144" s="290"/>
      <c r="AAX144" s="290"/>
      <c r="AAY144" s="290"/>
      <c r="AAZ144" s="290"/>
      <c r="ABA144" s="290"/>
      <c r="ABB144" s="290"/>
      <c r="ABC144" s="290"/>
      <c r="ABD144" s="290"/>
      <c r="ABE144" s="290"/>
      <c r="ABF144" s="290"/>
      <c r="ABG144" s="290"/>
      <c r="ABH144" s="290"/>
      <c r="ABI144" s="290" t="s">
        <v>160</v>
      </c>
      <c r="ABJ144" s="290"/>
      <c r="ABK144" s="290"/>
      <c r="ABL144" s="290"/>
      <c r="ABM144" s="290"/>
      <c r="ABN144" s="290"/>
      <c r="ABO144" s="290"/>
      <c r="ABP144" s="290"/>
      <c r="ABQ144" s="290"/>
      <c r="ABR144" s="290"/>
      <c r="ABS144" s="290"/>
      <c r="ABT144" s="290"/>
      <c r="ABU144" s="290"/>
      <c r="ABV144" s="290"/>
      <c r="ABW144" s="290"/>
      <c r="ABX144" s="290"/>
      <c r="ABY144" s="290"/>
      <c r="ABZ144" s="290"/>
      <c r="ACA144" s="290"/>
      <c r="ACB144" s="290"/>
      <c r="ACC144" s="290"/>
      <c r="ACD144" s="290"/>
      <c r="ACE144" s="290"/>
      <c r="ACF144" s="290"/>
      <c r="ACG144" s="290"/>
      <c r="ACH144" s="290"/>
      <c r="ACI144" s="290"/>
      <c r="ACJ144" s="290"/>
      <c r="ACK144" s="290"/>
      <c r="ACL144" s="290"/>
      <c r="ACM144" s="290"/>
      <c r="ACN144" s="290"/>
      <c r="ACO144" s="290" t="s">
        <v>160</v>
      </c>
      <c r="ACP144" s="290"/>
      <c r="ACQ144" s="290"/>
      <c r="ACR144" s="290"/>
      <c r="ACS144" s="290"/>
      <c r="ACT144" s="290"/>
      <c r="ACU144" s="290"/>
      <c r="ACV144" s="290"/>
      <c r="ACW144" s="290"/>
      <c r="ACX144" s="290"/>
      <c r="ACY144" s="290"/>
      <c r="ACZ144" s="290"/>
      <c r="ADA144" s="290"/>
      <c r="ADB144" s="290"/>
      <c r="ADC144" s="290"/>
      <c r="ADD144" s="290"/>
      <c r="ADE144" s="290"/>
      <c r="ADF144" s="290"/>
      <c r="ADG144" s="290"/>
      <c r="ADH144" s="290"/>
      <c r="ADI144" s="290"/>
      <c r="ADJ144" s="290"/>
      <c r="ADK144" s="290"/>
      <c r="ADL144" s="290"/>
      <c r="ADM144" s="290"/>
      <c r="ADN144" s="290"/>
      <c r="ADO144" s="290"/>
      <c r="ADP144" s="290"/>
      <c r="ADQ144" s="290"/>
      <c r="ADR144" s="290"/>
      <c r="ADS144" s="290"/>
      <c r="ADT144" s="290"/>
      <c r="ADU144" s="290" t="s">
        <v>160</v>
      </c>
      <c r="ADV144" s="290"/>
      <c r="ADW144" s="290"/>
      <c r="ADX144" s="290"/>
      <c r="ADY144" s="290"/>
      <c r="ADZ144" s="290"/>
      <c r="AEA144" s="290"/>
      <c r="AEB144" s="290"/>
      <c r="AEC144" s="290"/>
      <c r="AED144" s="290"/>
      <c r="AEE144" s="290"/>
      <c r="AEF144" s="290"/>
      <c r="AEG144" s="290"/>
      <c r="AEH144" s="290"/>
      <c r="AEI144" s="290"/>
      <c r="AEJ144" s="290"/>
      <c r="AEK144" s="290"/>
      <c r="AEL144" s="290"/>
      <c r="AEM144" s="290"/>
      <c r="AEN144" s="290"/>
      <c r="AEO144" s="290"/>
      <c r="AEP144" s="290"/>
      <c r="AEQ144" s="290"/>
      <c r="AER144" s="290"/>
      <c r="AES144" s="290"/>
      <c r="AET144" s="290"/>
      <c r="AEU144" s="290"/>
      <c r="AEV144" s="290"/>
      <c r="AEW144" s="290"/>
      <c r="AEX144" s="290"/>
      <c r="AEY144" s="290"/>
      <c r="AEZ144" s="290"/>
      <c r="AFA144" s="290" t="s">
        <v>160</v>
      </c>
      <c r="AFB144" s="290"/>
      <c r="AFC144" s="290"/>
      <c r="AFD144" s="290"/>
      <c r="AFE144" s="290"/>
      <c r="AFF144" s="290"/>
      <c r="AFG144" s="290"/>
      <c r="AFH144" s="290"/>
      <c r="AFI144" s="290"/>
      <c r="AFJ144" s="290"/>
      <c r="AFK144" s="290"/>
      <c r="AFL144" s="290"/>
      <c r="AFM144" s="290"/>
      <c r="AFN144" s="290"/>
      <c r="AFO144" s="290"/>
      <c r="AFP144" s="290"/>
      <c r="AFQ144" s="290"/>
      <c r="AFR144" s="290"/>
      <c r="AFS144" s="290"/>
      <c r="AFT144" s="290"/>
      <c r="AFU144" s="290"/>
      <c r="AFV144" s="290"/>
      <c r="AFW144" s="290"/>
      <c r="AFX144" s="290"/>
      <c r="AFY144" s="290"/>
      <c r="AFZ144" s="290"/>
      <c r="AGA144" s="290"/>
      <c r="AGB144" s="290"/>
      <c r="AGC144" s="290"/>
      <c r="AGD144" s="290"/>
      <c r="AGE144" s="290"/>
      <c r="AGF144" s="290"/>
      <c r="AGG144" s="290" t="s">
        <v>160</v>
      </c>
      <c r="AGH144" s="290"/>
      <c r="AGI144" s="290"/>
      <c r="AGJ144" s="290"/>
      <c r="AGK144" s="290"/>
      <c r="AGL144" s="290"/>
      <c r="AGM144" s="290"/>
      <c r="AGN144" s="290"/>
      <c r="AGO144" s="290"/>
      <c r="AGP144" s="290"/>
      <c r="AGQ144" s="290"/>
      <c r="AGR144" s="290"/>
      <c r="AGS144" s="290"/>
      <c r="AGT144" s="290"/>
      <c r="AGU144" s="290"/>
      <c r="AGV144" s="290"/>
      <c r="AGW144" s="290"/>
      <c r="AGX144" s="290"/>
      <c r="AGY144" s="290"/>
      <c r="AGZ144" s="290"/>
      <c r="AHA144" s="290"/>
      <c r="AHB144" s="290"/>
      <c r="AHC144" s="290"/>
      <c r="AHD144" s="290"/>
      <c r="AHE144" s="290"/>
      <c r="AHF144" s="290"/>
      <c r="AHG144" s="290"/>
      <c r="AHH144" s="290"/>
      <c r="AHI144" s="290"/>
      <c r="AHJ144" s="290"/>
      <c r="AHK144" s="290"/>
      <c r="AHL144" s="290"/>
      <c r="AHM144" s="290" t="s">
        <v>160</v>
      </c>
      <c r="AHN144" s="290"/>
      <c r="AHO144" s="290"/>
      <c r="AHP144" s="290"/>
      <c r="AHQ144" s="290"/>
      <c r="AHR144" s="290"/>
      <c r="AHS144" s="290"/>
      <c r="AHT144" s="290"/>
      <c r="AHU144" s="290"/>
      <c r="AHV144" s="290"/>
      <c r="AHW144" s="290"/>
      <c r="AHX144" s="290"/>
      <c r="AHY144" s="290"/>
      <c r="AHZ144" s="290"/>
      <c r="AIA144" s="290"/>
      <c r="AIB144" s="290"/>
      <c r="AIC144" s="290"/>
      <c r="AID144" s="290"/>
      <c r="AIE144" s="290"/>
      <c r="AIF144" s="290"/>
      <c r="AIG144" s="290"/>
      <c r="AIH144" s="290"/>
      <c r="AII144" s="290"/>
      <c r="AIJ144" s="290"/>
      <c r="AIK144" s="290"/>
      <c r="AIL144" s="290"/>
      <c r="AIM144" s="290"/>
      <c r="AIN144" s="290"/>
      <c r="AIO144" s="290"/>
      <c r="AIP144" s="290"/>
      <c r="AIQ144" s="290"/>
      <c r="AIR144" s="290"/>
      <c r="AIS144" s="290" t="s">
        <v>160</v>
      </c>
      <c r="AIT144" s="290"/>
      <c r="AIU144" s="290"/>
      <c r="AIV144" s="290"/>
      <c r="AIW144" s="290"/>
      <c r="AIX144" s="290"/>
      <c r="AIY144" s="290"/>
      <c r="AIZ144" s="290"/>
      <c r="AJA144" s="290"/>
      <c r="AJB144" s="290"/>
      <c r="AJC144" s="290"/>
      <c r="AJD144" s="290"/>
      <c r="AJE144" s="290"/>
      <c r="AJF144" s="290"/>
      <c r="AJG144" s="290"/>
      <c r="AJH144" s="290"/>
      <c r="AJI144" s="290"/>
      <c r="AJJ144" s="290"/>
      <c r="AJK144" s="290"/>
      <c r="AJL144" s="290"/>
      <c r="AJM144" s="290"/>
      <c r="AJN144" s="290"/>
      <c r="AJO144" s="290"/>
      <c r="AJP144" s="290"/>
      <c r="AJQ144" s="290"/>
      <c r="AJR144" s="290"/>
      <c r="AJS144" s="290"/>
      <c r="AJT144" s="290"/>
      <c r="AJU144" s="290"/>
      <c r="AJV144" s="290"/>
      <c r="AJW144" s="290"/>
      <c r="AJX144" s="290"/>
      <c r="AJY144" s="290" t="s">
        <v>160</v>
      </c>
      <c r="AJZ144" s="290"/>
      <c r="AKA144" s="290"/>
      <c r="AKB144" s="290"/>
      <c r="AKC144" s="290"/>
      <c r="AKD144" s="290"/>
      <c r="AKE144" s="290"/>
      <c r="AKF144" s="290"/>
      <c r="AKG144" s="290"/>
      <c r="AKH144" s="290"/>
      <c r="AKI144" s="290"/>
      <c r="AKJ144" s="290"/>
      <c r="AKK144" s="290"/>
      <c r="AKL144" s="290"/>
      <c r="AKM144" s="290"/>
      <c r="AKN144" s="290"/>
      <c r="AKO144" s="290"/>
      <c r="AKP144" s="290"/>
      <c r="AKQ144" s="290"/>
      <c r="AKR144" s="290"/>
      <c r="AKS144" s="290"/>
      <c r="AKT144" s="290"/>
      <c r="AKU144" s="290"/>
      <c r="AKV144" s="290"/>
      <c r="AKW144" s="290"/>
      <c r="AKX144" s="290"/>
      <c r="AKY144" s="290"/>
      <c r="AKZ144" s="290"/>
      <c r="ALA144" s="290"/>
      <c r="ALB144" s="290"/>
      <c r="ALC144" s="290"/>
      <c r="ALD144" s="290"/>
      <c r="ALE144" s="290" t="s">
        <v>160</v>
      </c>
      <c r="ALF144" s="290"/>
      <c r="ALG144" s="290"/>
      <c r="ALH144" s="290"/>
      <c r="ALI144" s="290"/>
      <c r="ALJ144" s="290"/>
      <c r="ALK144" s="290"/>
      <c r="ALL144" s="290"/>
      <c r="ALM144" s="290"/>
      <c r="ALN144" s="290"/>
      <c r="ALO144" s="290"/>
      <c r="ALP144" s="290"/>
      <c r="ALQ144" s="290"/>
      <c r="ALR144" s="290"/>
      <c r="ALS144" s="290"/>
      <c r="ALT144" s="290"/>
      <c r="ALU144" s="290"/>
      <c r="ALV144" s="290"/>
      <c r="ALW144" s="290"/>
      <c r="ALX144" s="290"/>
      <c r="ALY144" s="290"/>
      <c r="ALZ144" s="290"/>
      <c r="AMA144" s="290"/>
      <c r="AMB144" s="290"/>
      <c r="AMC144" s="290"/>
      <c r="AMD144" s="290"/>
      <c r="AME144" s="290"/>
      <c r="AMF144" s="290"/>
      <c r="AMG144" s="290"/>
      <c r="AMH144" s="290"/>
      <c r="AMI144" s="290"/>
      <c r="AMJ144" s="290"/>
      <c r="AMK144" s="290" t="s">
        <v>160</v>
      </c>
      <c r="AML144" s="290"/>
      <c r="AMM144" s="290"/>
      <c r="AMN144" s="290"/>
      <c r="AMO144" s="290"/>
      <c r="AMP144" s="290"/>
      <c r="AMQ144" s="290"/>
      <c r="AMR144" s="290"/>
      <c r="AMS144" s="290"/>
      <c r="AMT144" s="290"/>
      <c r="AMU144" s="290"/>
      <c r="AMV144" s="290"/>
      <c r="AMW144" s="290"/>
      <c r="AMX144" s="290"/>
      <c r="AMY144" s="290"/>
      <c r="AMZ144" s="290"/>
      <c r="ANA144" s="290"/>
      <c r="ANB144" s="290"/>
      <c r="ANC144" s="290"/>
      <c r="AND144" s="290"/>
      <c r="ANE144" s="290"/>
      <c r="ANF144" s="290"/>
      <c r="ANG144" s="290"/>
      <c r="ANH144" s="290"/>
      <c r="ANI144" s="290"/>
      <c r="ANJ144" s="290"/>
      <c r="ANK144" s="290"/>
      <c r="ANL144" s="290"/>
      <c r="ANM144" s="290"/>
      <c r="ANN144" s="290"/>
      <c r="ANO144" s="290"/>
      <c r="ANP144" s="290"/>
      <c r="ANQ144" s="290" t="s">
        <v>160</v>
      </c>
      <c r="ANR144" s="290"/>
      <c r="ANS144" s="290"/>
      <c r="ANT144" s="290"/>
      <c r="ANU144" s="290"/>
      <c r="ANV144" s="290"/>
      <c r="ANW144" s="290"/>
      <c r="ANX144" s="290"/>
      <c r="ANY144" s="290"/>
      <c r="ANZ144" s="290"/>
      <c r="AOA144" s="290"/>
      <c r="AOB144" s="290"/>
      <c r="AOC144" s="290"/>
      <c r="AOD144" s="290"/>
      <c r="AOE144" s="290"/>
      <c r="AOF144" s="290"/>
      <c r="AOG144" s="290"/>
      <c r="AOH144" s="290"/>
      <c r="AOI144" s="290"/>
      <c r="AOJ144" s="290"/>
      <c r="AOK144" s="290"/>
      <c r="AOL144" s="290"/>
      <c r="AOM144" s="290"/>
      <c r="AON144" s="290"/>
      <c r="AOO144" s="290"/>
      <c r="AOP144" s="290"/>
      <c r="AOQ144" s="290"/>
      <c r="AOR144" s="290"/>
      <c r="AOS144" s="290"/>
      <c r="AOT144" s="290"/>
      <c r="AOU144" s="290"/>
      <c r="AOV144" s="290"/>
      <c r="AOW144" s="290" t="s">
        <v>160</v>
      </c>
      <c r="AOX144" s="290"/>
      <c r="AOY144" s="290"/>
      <c r="AOZ144" s="290"/>
      <c r="APA144" s="290"/>
      <c r="APB144" s="290"/>
      <c r="APC144" s="290"/>
      <c r="APD144" s="290"/>
      <c r="APE144" s="290"/>
      <c r="APF144" s="290"/>
      <c r="APG144" s="290"/>
      <c r="APH144" s="290"/>
      <c r="API144" s="290"/>
      <c r="APJ144" s="290"/>
      <c r="APK144" s="290"/>
      <c r="APL144" s="290"/>
      <c r="APM144" s="290"/>
      <c r="APN144" s="290"/>
      <c r="APO144" s="290"/>
      <c r="APP144" s="290"/>
      <c r="APQ144" s="290"/>
      <c r="APR144" s="290"/>
      <c r="APS144" s="290"/>
      <c r="APT144" s="290"/>
      <c r="APU144" s="290"/>
      <c r="APV144" s="290"/>
      <c r="APW144" s="290"/>
      <c r="APX144" s="290"/>
      <c r="APY144" s="290"/>
      <c r="APZ144" s="290"/>
      <c r="AQA144" s="290"/>
      <c r="AQB144" s="290"/>
      <c r="AQC144" s="290" t="s">
        <v>160</v>
      </c>
      <c r="AQD144" s="290"/>
      <c r="AQE144" s="290"/>
      <c r="AQF144" s="290"/>
      <c r="AQG144" s="290"/>
      <c r="AQH144" s="290"/>
      <c r="AQI144" s="290"/>
      <c r="AQJ144" s="290"/>
      <c r="AQK144" s="290"/>
      <c r="AQL144" s="290"/>
      <c r="AQM144" s="290"/>
      <c r="AQN144" s="290"/>
      <c r="AQO144" s="290"/>
      <c r="AQP144" s="290"/>
      <c r="AQQ144" s="290"/>
      <c r="AQR144" s="290"/>
      <c r="AQS144" s="290"/>
      <c r="AQT144" s="290"/>
      <c r="AQU144" s="290"/>
      <c r="AQV144" s="290"/>
      <c r="AQW144" s="290"/>
      <c r="AQX144" s="290"/>
      <c r="AQY144" s="290"/>
      <c r="AQZ144" s="290"/>
      <c r="ARA144" s="290"/>
      <c r="ARB144" s="290"/>
      <c r="ARC144" s="290"/>
      <c r="ARD144" s="290"/>
      <c r="ARE144" s="290"/>
      <c r="ARF144" s="290"/>
      <c r="ARG144" s="290"/>
      <c r="ARH144" s="290"/>
      <c r="ARI144" s="290" t="s">
        <v>160</v>
      </c>
      <c r="ARJ144" s="290"/>
      <c r="ARK144" s="290"/>
      <c r="ARL144" s="290"/>
      <c r="ARM144" s="290"/>
      <c r="ARN144" s="290"/>
      <c r="ARO144" s="290"/>
      <c r="ARP144" s="290"/>
      <c r="ARQ144" s="290"/>
      <c r="ARR144" s="290"/>
      <c r="ARS144" s="290"/>
      <c r="ART144" s="290"/>
      <c r="ARU144" s="290"/>
      <c r="ARV144" s="290"/>
      <c r="ARW144" s="290"/>
      <c r="ARX144" s="290"/>
      <c r="ARY144" s="290"/>
      <c r="ARZ144" s="290"/>
      <c r="ASA144" s="290"/>
      <c r="ASB144" s="290"/>
      <c r="ASC144" s="290"/>
      <c r="ASD144" s="290"/>
      <c r="ASE144" s="290"/>
      <c r="ASF144" s="290"/>
      <c r="ASG144" s="290"/>
      <c r="ASH144" s="290"/>
      <c r="ASI144" s="290"/>
      <c r="ASJ144" s="290"/>
      <c r="ASK144" s="290"/>
      <c r="ASL144" s="290"/>
      <c r="ASM144" s="290"/>
      <c r="ASN144" s="290"/>
      <c r="ASO144" s="290" t="s">
        <v>160</v>
      </c>
      <c r="ASP144" s="290"/>
      <c r="ASQ144" s="290"/>
      <c r="ASR144" s="290"/>
      <c r="ASS144" s="290"/>
      <c r="AST144" s="290"/>
      <c r="ASU144" s="290"/>
      <c r="ASV144" s="290"/>
      <c r="ASW144" s="290"/>
      <c r="ASX144" s="290"/>
      <c r="ASY144" s="290"/>
      <c r="ASZ144" s="290"/>
      <c r="ATA144" s="290"/>
      <c r="ATB144" s="290"/>
      <c r="ATC144" s="290"/>
      <c r="ATD144" s="290"/>
      <c r="ATE144" s="290"/>
      <c r="ATF144" s="290"/>
      <c r="ATG144" s="290"/>
      <c r="ATH144" s="290"/>
      <c r="ATI144" s="290"/>
      <c r="ATJ144" s="290"/>
      <c r="ATK144" s="290"/>
      <c r="ATL144" s="290"/>
      <c r="ATM144" s="290"/>
      <c r="ATN144" s="290"/>
      <c r="ATO144" s="290"/>
      <c r="ATP144" s="290"/>
      <c r="ATQ144" s="290"/>
      <c r="ATR144" s="290"/>
      <c r="ATS144" s="290"/>
      <c r="ATT144" s="290"/>
      <c r="ATU144" s="290" t="s">
        <v>160</v>
      </c>
      <c r="ATV144" s="290"/>
      <c r="ATW144" s="290"/>
      <c r="ATX144" s="290"/>
      <c r="ATY144" s="290"/>
      <c r="ATZ144" s="290"/>
      <c r="AUA144" s="290"/>
      <c r="AUB144" s="290"/>
      <c r="AUC144" s="290"/>
      <c r="AUD144" s="290"/>
      <c r="AUE144" s="290"/>
      <c r="AUF144" s="290"/>
      <c r="AUG144" s="290"/>
      <c r="AUH144" s="290"/>
      <c r="AUI144" s="290"/>
      <c r="AUJ144" s="290"/>
      <c r="AUK144" s="290"/>
      <c r="AUL144" s="290"/>
      <c r="AUM144" s="290"/>
      <c r="AUN144" s="290"/>
      <c r="AUO144" s="290"/>
      <c r="AUP144" s="290"/>
      <c r="AUQ144" s="290"/>
      <c r="AUR144" s="290"/>
      <c r="AUS144" s="290"/>
      <c r="AUT144" s="290"/>
      <c r="AUU144" s="290"/>
      <c r="AUV144" s="290"/>
      <c r="AUW144" s="290"/>
      <c r="AUX144" s="290"/>
      <c r="AUY144" s="290"/>
      <c r="AUZ144" s="290"/>
      <c r="AVA144" s="290" t="s">
        <v>160</v>
      </c>
      <c r="AVB144" s="290"/>
      <c r="AVC144" s="290"/>
      <c r="AVD144" s="290"/>
      <c r="AVE144" s="290"/>
      <c r="AVF144" s="290"/>
      <c r="AVG144" s="290"/>
      <c r="AVH144" s="290"/>
      <c r="AVI144" s="290"/>
      <c r="AVJ144" s="290"/>
      <c r="AVK144" s="290"/>
      <c r="AVL144" s="290"/>
      <c r="AVM144" s="290"/>
      <c r="AVN144" s="290"/>
      <c r="AVO144" s="290"/>
      <c r="AVP144" s="290"/>
      <c r="AVQ144" s="290"/>
      <c r="AVR144" s="290"/>
      <c r="AVS144" s="290"/>
      <c r="AVT144" s="290"/>
      <c r="AVU144" s="290"/>
      <c r="AVV144" s="290"/>
      <c r="AVW144" s="290"/>
      <c r="AVX144" s="290"/>
      <c r="AVY144" s="290"/>
      <c r="AVZ144" s="290"/>
      <c r="AWA144" s="290"/>
      <c r="AWB144" s="290"/>
      <c r="AWC144" s="290"/>
      <c r="AWD144" s="290"/>
      <c r="AWE144" s="290"/>
      <c r="AWF144" s="290"/>
      <c r="AWG144" s="290" t="s">
        <v>160</v>
      </c>
      <c r="AWH144" s="290"/>
      <c r="AWI144" s="290"/>
      <c r="AWJ144" s="290"/>
      <c r="AWK144" s="290"/>
      <c r="AWL144" s="290"/>
      <c r="AWM144" s="290"/>
      <c r="AWN144" s="290"/>
      <c r="AWO144" s="290"/>
      <c r="AWP144" s="290"/>
      <c r="AWQ144" s="290"/>
      <c r="AWR144" s="290"/>
      <c r="AWS144" s="290"/>
      <c r="AWT144" s="290"/>
      <c r="AWU144" s="290"/>
      <c r="AWV144" s="290"/>
      <c r="AWW144" s="290"/>
      <c r="AWX144" s="290"/>
      <c r="AWY144" s="290"/>
      <c r="AWZ144" s="290"/>
      <c r="AXA144" s="290"/>
      <c r="AXB144" s="290"/>
      <c r="AXC144" s="290"/>
      <c r="AXD144" s="290"/>
      <c r="AXE144" s="290"/>
      <c r="AXF144" s="290"/>
      <c r="AXG144" s="290"/>
      <c r="AXH144" s="290"/>
      <c r="AXI144" s="290"/>
      <c r="AXJ144" s="290"/>
      <c r="AXK144" s="290"/>
      <c r="AXL144" s="290"/>
      <c r="AXM144" s="290" t="s">
        <v>160</v>
      </c>
      <c r="AXN144" s="290"/>
      <c r="AXO144" s="290"/>
      <c r="AXP144" s="290"/>
      <c r="AXQ144" s="290"/>
      <c r="AXR144" s="290"/>
      <c r="AXS144" s="290"/>
      <c r="AXT144" s="290"/>
      <c r="AXU144" s="290"/>
      <c r="AXV144" s="290"/>
      <c r="AXW144" s="290"/>
      <c r="AXX144" s="290"/>
      <c r="AXY144" s="290"/>
      <c r="AXZ144" s="290"/>
      <c r="AYA144" s="290"/>
      <c r="AYB144" s="290"/>
      <c r="AYC144" s="290"/>
      <c r="AYD144" s="290"/>
      <c r="AYE144" s="290"/>
      <c r="AYF144" s="290"/>
      <c r="AYG144" s="290"/>
      <c r="AYH144" s="290"/>
      <c r="AYI144" s="290"/>
      <c r="AYJ144" s="290"/>
      <c r="AYK144" s="290"/>
      <c r="AYL144" s="290"/>
      <c r="AYM144" s="290"/>
      <c r="AYN144" s="290"/>
      <c r="AYO144" s="290"/>
      <c r="AYP144" s="290"/>
      <c r="AYQ144" s="290"/>
      <c r="AYR144" s="290"/>
      <c r="AYS144" s="290" t="s">
        <v>160</v>
      </c>
      <c r="AYT144" s="290"/>
      <c r="AYU144" s="290"/>
      <c r="AYV144" s="290"/>
      <c r="AYW144" s="290"/>
      <c r="AYX144" s="290"/>
      <c r="AYY144" s="290"/>
      <c r="AYZ144" s="290"/>
      <c r="AZA144" s="290"/>
      <c r="AZB144" s="290"/>
      <c r="AZC144" s="290"/>
      <c r="AZD144" s="290"/>
      <c r="AZE144" s="290"/>
      <c r="AZF144" s="290"/>
      <c r="AZG144" s="290"/>
      <c r="AZH144" s="290"/>
      <c r="AZI144" s="290"/>
      <c r="AZJ144" s="290"/>
      <c r="AZK144" s="290"/>
      <c r="AZL144" s="290"/>
      <c r="AZM144" s="290"/>
      <c r="AZN144" s="290"/>
      <c r="AZO144" s="290"/>
      <c r="AZP144" s="290"/>
      <c r="AZQ144" s="290"/>
      <c r="AZR144" s="290"/>
      <c r="AZS144" s="290"/>
      <c r="AZT144" s="290"/>
      <c r="AZU144" s="290"/>
      <c r="AZV144" s="290"/>
      <c r="AZW144" s="290"/>
      <c r="AZX144" s="290"/>
      <c r="AZY144" s="290" t="s">
        <v>160</v>
      </c>
      <c r="AZZ144" s="290"/>
      <c r="BAA144" s="290"/>
      <c r="BAB144" s="290"/>
      <c r="BAC144" s="290"/>
      <c r="BAD144" s="290"/>
      <c r="BAE144" s="290"/>
      <c r="BAF144" s="290"/>
      <c r="BAG144" s="290"/>
      <c r="BAH144" s="290"/>
      <c r="BAI144" s="290"/>
      <c r="BAJ144" s="290"/>
      <c r="BAK144" s="290"/>
      <c r="BAL144" s="290"/>
      <c r="BAM144" s="290"/>
      <c r="BAN144" s="290"/>
      <c r="BAO144" s="290"/>
      <c r="BAP144" s="290"/>
      <c r="BAQ144" s="290"/>
      <c r="BAR144" s="290"/>
      <c r="BAS144" s="290"/>
      <c r="BAT144" s="290"/>
      <c r="BAU144" s="290"/>
      <c r="BAV144" s="290"/>
      <c r="BAW144" s="290"/>
      <c r="BAX144" s="290"/>
      <c r="BAY144" s="290"/>
      <c r="BAZ144" s="290"/>
      <c r="BBA144" s="290"/>
      <c r="BBB144" s="290"/>
      <c r="BBC144" s="290"/>
      <c r="BBD144" s="290"/>
      <c r="BBE144" s="290" t="s">
        <v>160</v>
      </c>
      <c r="BBF144" s="290"/>
      <c r="BBG144" s="290"/>
      <c r="BBH144" s="290"/>
      <c r="BBI144" s="290"/>
      <c r="BBJ144" s="290"/>
      <c r="BBK144" s="290"/>
      <c r="BBL144" s="290"/>
      <c r="BBM144" s="290"/>
      <c r="BBN144" s="290"/>
      <c r="BBO144" s="290"/>
      <c r="BBP144" s="290"/>
      <c r="BBQ144" s="290"/>
      <c r="BBR144" s="290"/>
      <c r="BBS144" s="290"/>
      <c r="BBT144" s="290"/>
      <c r="BBU144" s="290"/>
      <c r="BBV144" s="290"/>
      <c r="BBW144" s="290"/>
      <c r="BBX144" s="290"/>
      <c r="BBY144" s="290"/>
      <c r="BBZ144" s="290"/>
      <c r="BCA144" s="290"/>
      <c r="BCB144" s="290"/>
      <c r="BCC144" s="290"/>
      <c r="BCD144" s="290"/>
      <c r="BCE144" s="290"/>
      <c r="BCF144" s="290"/>
      <c r="BCG144" s="290"/>
      <c r="BCH144" s="290"/>
      <c r="BCI144" s="290"/>
      <c r="BCJ144" s="290"/>
      <c r="BCK144" s="290" t="s">
        <v>160</v>
      </c>
      <c r="BCL144" s="290"/>
      <c r="BCM144" s="290"/>
      <c r="BCN144" s="290"/>
      <c r="BCO144" s="290"/>
      <c r="BCP144" s="290"/>
      <c r="BCQ144" s="290"/>
      <c r="BCR144" s="290"/>
      <c r="BCS144" s="290"/>
      <c r="BCT144" s="290"/>
      <c r="BCU144" s="290"/>
      <c r="BCV144" s="290"/>
      <c r="BCW144" s="290"/>
      <c r="BCX144" s="290"/>
      <c r="BCY144" s="290"/>
      <c r="BCZ144" s="290"/>
      <c r="BDA144" s="290"/>
      <c r="BDB144" s="290"/>
      <c r="BDC144" s="290"/>
      <c r="BDD144" s="290"/>
      <c r="BDE144" s="290"/>
      <c r="BDF144" s="290"/>
      <c r="BDG144" s="290"/>
      <c r="BDH144" s="290"/>
      <c r="BDI144" s="290"/>
      <c r="BDJ144" s="290"/>
      <c r="BDK144" s="290"/>
      <c r="BDL144" s="290"/>
      <c r="BDM144" s="290"/>
      <c r="BDN144" s="290"/>
      <c r="BDO144" s="290"/>
      <c r="BDP144" s="290"/>
      <c r="BDQ144" s="290" t="s">
        <v>160</v>
      </c>
      <c r="BDR144" s="290"/>
      <c r="BDS144" s="290"/>
      <c r="BDT144" s="290"/>
      <c r="BDU144" s="290"/>
      <c r="BDV144" s="290"/>
      <c r="BDW144" s="290"/>
      <c r="BDX144" s="290"/>
      <c r="BDY144" s="290"/>
      <c r="BDZ144" s="290"/>
      <c r="BEA144" s="290"/>
      <c r="BEB144" s="290"/>
      <c r="BEC144" s="290"/>
      <c r="BED144" s="290"/>
      <c r="BEE144" s="290"/>
      <c r="BEF144" s="290"/>
      <c r="BEG144" s="290"/>
      <c r="BEH144" s="290"/>
      <c r="BEI144" s="290"/>
      <c r="BEJ144" s="290"/>
      <c r="BEK144" s="290"/>
      <c r="BEL144" s="290"/>
      <c r="BEM144" s="290"/>
      <c r="BEN144" s="290"/>
      <c r="BEO144" s="290"/>
      <c r="BEP144" s="290"/>
      <c r="BEQ144" s="290"/>
      <c r="BER144" s="290"/>
      <c r="BES144" s="290"/>
      <c r="BET144" s="290"/>
      <c r="BEU144" s="290"/>
      <c r="BEV144" s="290"/>
      <c r="BEW144" s="290" t="s">
        <v>160</v>
      </c>
      <c r="BEX144" s="290"/>
      <c r="BEY144" s="290"/>
      <c r="BEZ144" s="290"/>
      <c r="BFA144" s="290"/>
      <c r="BFB144" s="290"/>
      <c r="BFC144" s="290"/>
      <c r="BFD144" s="290"/>
      <c r="BFE144" s="290"/>
      <c r="BFF144" s="290"/>
      <c r="BFG144" s="290"/>
      <c r="BFH144" s="290"/>
      <c r="BFI144" s="290"/>
      <c r="BFJ144" s="290"/>
      <c r="BFK144" s="290"/>
      <c r="BFL144" s="290"/>
      <c r="BFM144" s="290"/>
      <c r="BFN144" s="290"/>
      <c r="BFO144" s="290"/>
      <c r="BFP144" s="290"/>
      <c r="BFQ144" s="290"/>
      <c r="BFR144" s="290"/>
      <c r="BFS144" s="290"/>
      <c r="BFT144" s="290"/>
      <c r="BFU144" s="290"/>
      <c r="BFV144" s="290"/>
      <c r="BFW144" s="290"/>
      <c r="BFX144" s="290"/>
      <c r="BFY144" s="290"/>
      <c r="BFZ144" s="290"/>
      <c r="BGA144" s="290"/>
      <c r="BGB144" s="290"/>
      <c r="BGC144" s="290" t="s">
        <v>160</v>
      </c>
      <c r="BGD144" s="290"/>
      <c r="BGE144" s="290"/>
      <c r="BGF144" s="290"/>
      <c r="BGG144" s="290"/>
      <c r="BGH144" s="290"/>
      <c r="BGI144" s="290"/>
      <c r="BGJ144" s="290"/>
      <c r="BGK144" s="290"/>
      <c r="BGL144" s="290"/>
      <c r="BGM144" s="290"/>
      <c r="BGN144" s="290"/>
      <c r="BGO144" s="290"/>
      <c r="BGP144" s="290"/>
      <c r="BGQ144" s="290"/>
      <c r="BGR144" s="290"/>
      <c r="BGS144" s="290"/>
      <c r="BGT144" s="290"/>
      <c r="BGU144" s="290"/>
      <c r="BGV144" s="290"/>
      <c r="BGW144" s="290"/>
      <c r="BGX144" s="290"/>
      <c r="BGY144" s="290"/>
      <c r="BGZ144" s="290"/>
      <c r="BHA144" s="290"/>
      <c r="BHB144" s="290"/>
      <c r="BHC144" s="290"/>
      <c r="BHD144" s="290"/>
      <c r="BHE144" s="290"/>
      <c r="BHF144" s="290"/>
      <c r="BHG144" s="290"/>
      <c r="BHH144" s="290"/>
      <c r="BHI144" s="290" t="s">
        <v>160</v>
      </c>
      <c r="BHJ144" s="290"/>
      <c r="BHK144" s="290"/>
      <c r="BHL144" s="290"/>
      <c r="BHM144" s="290"/>
      <c r="BHN144" s="290"/>
      <c r="BHO144" s="290"/>
      <c r="BHP144" s="290"/>
      <c r="BHQ144" s="290"/>
      <c r="BHR144" s="290"/>
      <c r="BHS144" s="290"/>
      <c r="BHT144" s="290"/>
      <c r="BHU144" s="290"/>
      <c r="BHV144" s="290"/>
      <c r="BHW144" s="290"/>
      <c r="BHX144" s="290"/>
      <c r="BHY144" s="290"/>
      <c r="BHZ144" s="290"/>
      <c r="BIA144" s="290"/>
      <c r="BIB144" s="290"/>
      <c r="BIC144" s="290"/>
      <c r="BID144" s="290"/>
      <c r="BIE144" s="290"/>
      <c r="BIF144" s="290"/>
      <c r="BIG144" s="290"/>
      <c r="BIH144" s="290"/>
      <c r="BII144" s="290"/>
      <c r="BIJ144" s="290"/>
      <c r="BIK144" s="290"/>
      <c r="BIL144" s="290"/>
      <c r="BIM144" s="290"/>
      <c r="BIN144" s="290"/>
      <c r="BIO144" s="290" t="s">
        <v>160</v>
      </c>
      <c r="BIP144" s="290"/>
      <c r="BIQ144" s="290"/>
      <c r="BIR144" s="290"/>
      <c r="BIS144" s="290"/>
      <c r="BIT144" s="290"/>
      <c r="BIU144" s="290"/>
      <c r="BIV144" s="290"/>
      <c r="BIW144" s="290"/>
      <c r="BIX144" s="290"/>
      <c r="BIY144" s="290"/>
      <c r="BIZ144" s="290"/>
      <c r="BJA144" s="290"/>
      <c r="BJB144" s="290"/>
      <c r="BJC144" s="290"/>
      <c r="BJD144" s="290"/>
      <c r="BJE144" s="290"/>
      <c r="BJF144" s="290"/>
      <c r="BJG144" s="290"/>
      <c r="BJH144" s="290"/>
      <c r="BJI144" s="290"/>
      <c r="BJJ144" s="290"/>
      <c r="BJK144" s="290"/>
      <c r="BJL144" s="290"/>
      <c r="BJM144" s="290"/>
      <c r="BJN144" s="290"/>
      <c r="BJO144" s="290"/>
      <c r="BJP144" s="290"/>
      <c r="BJQ144" s="290"/>
      <c r="BJR144" s="290"/>
      <c r="BJS144" s="290"/>
      <c r="BJT144" s="290"/>
      <c r="BJU144" s="290" t="s">
        <v>160</v>
      </c>
      <c r="BJV144" s="290"/>
      <c r="BJW144" s="290"/>
      <c r="BJX144" s="290"/>
      <c r="BJY144" s="290"/>
      <c r="BJZ144" s="290"/>
      <c r="BKA144" s="290"/>
      <c r="BKB144" s="290"/>
      <c r="BKC144" s="290"/>
      <c r="BKD144" s="290"/>
      <c r="BKE144" s="290"/>
      <c r="BKF144" s="290"/>
      <c r="BKG144" s="290"/>
      <c r="BKH144" s="290"/>
      <c r="BKI144" s="290"/>
      <c r="BKJ144" s="290"/>
      <c r="BKK144" s="290"/>
      <c r="BKL144" s="290"/>
      <c r="BKM144" s="290"/>
      <c r="BKN144" s="290"/>
      <c r="BKO144" s="290"/>
      <c r="BKP144" s="290"/>
      <c r="BKQ144" s="290"/>
      <c r="BKR144" s="290"/>
      <c r="BKS144" s="290"/>
      <c r="BKT144" s="290"/>
      <c r="BKU144" s="290"/>
      <c r="BKV144" s="290"/>
      <c r="BKW144" s="290"/>
      <c r="BKX144" s="290"/>
      <c r="BKY144" s="290"/>
      <c r="BKZ144" s="290"/>
      <c r="BLA144" s="290" t="s">
        <v>160</v>
      </c>
      <c r="BLB144" s="290"/>
      <c r="BLC144" s="290"/>
      <c r="BLD144" s="290"/>
      <c r="BLE144" s="290"/>
      <c r="BLF144" s="290"/>
      <c r="BLG144" s="290"/>
      <c r="BLH144" s="290"/>
      <c r="BLI144" s="290"/>
      <c r="BLJ144" s="290"/>
      <c r="BLK144" s="290"/>
      <c r="BLL144" s="290"/>
      <c r="BLM144" s="290"/>
      <c r="BLN144" s="290"/>
      <c r="BLO144" s="290"/>
      <c r="BLP144" s="290"/>
      <c r="BLQ144" s="290"/>
      <c r="BLR144" s="290"/>
      <c r="BLS144" s="290"/>
      <c r="BLT144" s="290"/>
      <c r="BLU144" s="290"/>
      <c r="BLV144" s="290"/>
      <c r="BLW144" s="290"/>
      <c r="BLX144" s="290"/>
      <c r="BLY144" s="290"/>
      <c r="BLZ144" s="290"/>
      <c r="BMA144" s="290"/>
      <c r="BMB144" s="290"/>
      <c r="BMC144" s="290"/>
      <c r="BMD144" s="290"/>
      <c r="BME144" s="290"/>
      <c r="BMF144" s="290"/>
      <c r="BMG144" s="290" t="s">
        <v>160</v>
      </c>
      <c r="BMH144" s="290"/>
      <c r="BMI144" s="290"/>
      <c r="BMJ144" s="290"/>
      <c r="BMK144" s="290"/>
      <c r="BML144" s="290"/>
      <c r="BMM144" s="290"/>
      <c r="BMN144" s="290"/>
      <c r="BMO144" s="290"/>
      <c r="BMP144" s="290"/>
      <c r="BMQ144" s="290"/>
      <c r="BMR144" s="290"/>
      <c r="BMS144" s="290"/>
      <c r="BMT144" s="290"/>
      <c r="BMU144" s="290"/>
      <c r="BMV144" s="290"/>
      <c r="BMW144" s="290"/>
      <c r="BMX144" s="290"/>
      <c r="BMY144" s="290"/>
      <c r="BMZ144" s="290"/>
      <c r="BNA144" s="290"/>
      <c r="BNB144" s="290"/>
      <c r="BNC144" s="290"/>
      <c r="BND144" s="290"/>
      <c r="BNE144" s="290"/>
      <c r="BNF144" s="290"/>
      <c r="BNG144" s="290"/>
      <c r="BNH144" s="290"/>
      <c r="BNI144" s="290"/>
      <c r="BNJ144" s="290"/>
      <c r="BNK144" s="290"/>
      <c r="BNL144" s="290"/>
      <c r="BNM144" s="290" t="s">
        <v>160</v>
      </c>
      <c r="BNN144" s="290"/>
      <c r="BNO144" s="290"/>
      <c r="BNP144" s="290"/>
      <c r="BNQ144" s="290"/>
      <c r="BNR144" s="290"/>
      <c r="BNS144" s="290"/>
      <c r="BNT144" s="290"/>
      <c r="BNU144" s="290"/>
      <c r="BNV144" s="290"/>
      <c r="BNW144" s="290"/>
      <c r="BNX144" s="290"/>
      <c r="BNY144" s="290"/>
      <c r="BNZ144" s="290"/>
      <c r="BOA144" s="290"/>
      <c r="BOB144" s="290"/>
      <c r="BOC144" s="290"/>
      <c r="BOD144" s="290"/>
      <c r="BOE144" s="290"/>
      <c r="BOF144" s="290"/>
      <c r="BOG144" s="290"/>
      <c r="BOH144" s="290"/>
      <c r="BOI144" s="290"/>
      <c r="BOJ144" s="290"/>
      <c r="BOK144" s="290"/>
      <c r="BOL144" s="290"/>
      <c r="BOM144" s="290"/>
      <c r="BON144" s="290"/>
      <c r="BOO144" s="290"/>
      <c r="BOP144" s="290"/>
      <c r="BOQ144" s="290"/>
      <c r="BOR144" s="290"/>
      <c r="BOS144" s="290" t="s">
        <v>160</v>
      </c>
      <c r="BOT144" s="290"/>
      <c r="BOU144" s="290"/>
      <c r="BOV144" s="290"/>
      <c r="BOW144" s="290"/>
      <c r="BOX144" s="290"/>
      <c r="BOY144" s="290"/>
      <c r="BOZ144" s="290"/>
      <c r="BPA144" s="290"/>
      <c r="BPB144" s="290"/>
      <c r="BPC144" s="290"/>
      <c r="BPD144" s="290"/>
      <c r="BPE144" s="290"/>
      <c r="BPF144" s="290"/>
      <c r="BPG144" s="290"/>
      <c r="BPH144" s="290"/>
      <c r="BPI144" s="290"/>
      <c r="BPJ144" s="290"/>
      <c r="BPK144" s="290"/>
      <c r="BPL144" s="290"/>
      <c r="BPM144" s="290"/>
      <c r="BPN144" s="290"/>
      <c r="BPO144" s="290"/>
      <c r="BPP144" s="290"/>
      <c r="BPQ144" s="290"/>
      <c r="BPR144" s="290"/>
      <c r="BPS144" s="290"/>
      <c r="BPT144" s="290"/>
      <c r="BPU144" s="290"/>
      <c r="BPV144" s="290"/>
      <c r="BPW144" s="290"/>
      <c r="BPX144" s="290"/>
      <c r="BPY144" s="290" t="s">
        <v>160</v>
      </c>
      <c r="BPZ144" s="290"/>
      <c r="BQA144" s="290"/>
      <c r="BQB144" s="290"/>
      <c r="BQC144" s="290"/>
      <c r="BQD144" s="290"/>
      <c r="BQE144" s="290"/>
      <c r="BQF144" s="290"/>
      <c r="BQG144" s="290"/>
      <c r="BQH144" s="290"/>
      <c r="BQI144" s="290"/>
      <c r="BQJ144" s="290"/>
      <c r="BQK144" s="290"/>
      <c r="BQL144" s="290"/>
      <c r="BQM144" s="290"/>
      <c r="BQN144" s="290"/>
      <c r="BQO144" s="290"/>
      <c r="BQP144" s="290"/>
      <c r="BQQ144" s="290"/>
      <c r="BQR144" s="290"/>
      <c r="BQS144" s="290"/>
      <c r="BQT144" s="290"/>
      <c r="BQU144" s="290"/>
      <c r="BQV144" s="290"/>
      <c r="BQW144" s="290"/>
      <c r="BQX144" s="290"/>
      <c r="BQY144" s="290"/>
      <c r="BQZ144" s="290"/>
      <c r="BRA144" s="290"/>
      <c r="BRB144" s="290"/>
      <c r="BRC144" s="290"/>
      <c r="BRD144" s="290"/>
      <c r="BRE144" s="290" t="s">
        <v>160</v>
      </c>
      <c r="BRF144" s="290"/>
      <c r="BRG144" s="290"/>
      <c r="BRH144" s="290"/>
      <c r="BRI144" s="290"/>
      <c r="BRJ144" s="290"/>
      <c r="BRK144" s="290"/>
      <c r="BRL144" s="290"/>
      <c r="BRM144" s="290"/>
      <c r="BRN144" s="290"/>
      <c r="BRO144" s="290"/>
      <c r="BRP144" s="290"/>
      <c r="BRQ144" s="290"/>
      <c r="BRR144" s="290"/>
      <c r="BRS144" s="290"/>
      <c r="BRT144" s="290"/>
      <c r="BRU144" s="290"/>
      <c r="BRV144" s="290"/>
      <c r="BRW144" s="290"/>
      <c r="BRX144" s="290"/>
      <c r="BRY144" s="290"/>
      <c r="BRZ144" s="290"/>
      <c r="BSA144" s="290"/>
      <c r="BSB144" s="290"/>
      <c r="BSC144" s="290"/>
      <c r="BSD144" s="290"/>
      <c r="BSE144" s="290"/>
      <c r="BSF144" s="290"/>
      <c r="BSG144" s="290"/>
      <c r="BSH144" s="290"/>
      <c r="BSI144" s="290"/>
      <c r="BSJ144" s="290"/>
      <c r="BSK144" s="290" t="s">
        <v>160</v>
      </c>
      <c r="BSL144" s="290"/>
      <c r="BSM144" s="290"/>
      <c r="BSN144" s="290"/>
      <c r="BSO144" s="290"/>
      <c r="BSP144" s="290"/>
      <c r="BSQ144" s="290"/>
      <c r="BSR144" s="290"/>
      <c r="BSS144" s="290"/>
      <c r="BST144" s="290"/>
      <c r="BSU144" s="290"/>
      <c r="BSV144" s="290"/>
      <c r="BSW144" s="290"/>
      <c r="BSX144" s="290"/>
      <c r="BSY144" s="290"/>
      <c r="BSZ144" s="290"/>
      <c r="BTA144" s="290"/>
      <c r="BTB144" s="290"/>
      <c r="BTC144" s="290"/>
      <c r="BTD144" s="290"/>
      <c r="BTE144" s="290"/>
      <c r="BTF144" s="290"/>
      <c r="BTG144" s="290"/>
      <c r="BTH144" s="290"/>
      <c r="BTI144" s="290"/>
      <c r="BTJ144" s="290"/>
      <c r="BTK144" s="290"/>
      <c r="BTL144" s="290"/>
      <c r="BTM144" s="290"/>
      <c r="BTN144" s="290"/>
      <c r="BTO144" s="290"/>
      <c r="BTP144" s="290"/>
      <c r="BTQ144" s="290" t="s">
        <v>160</v>
      </c>
      <c r="BTR144" s="290"/>
      <c r="BTS144" s="290"/>
      <c r="BTT144" s="290"/>
      <c r="BTU144" s="290"/>
      <c r="BTV144" s="290"/>
      <c r="BTW144" s="290"/>
      <c r="BTX144" s="290"/>
      <c r="BTY144" s="290"/>
      <c r="BTZ144" s="290"/>
      <c r="BUA144" s="290"/>
      <c r="BUB144" s="290"/>
      <c r="BUC144" s="290"/>
      <c r="BUD144" s="290"/>
      <c r="BUE144" s="290"/>
      <c r="BUF144" s="290"/>
      <c r="BUG144" s="290"/>
      <c r="BUH144" s="290"/>
      <c r="BUI144" s="290"/>
      <c r="BUJ144" s="290"/>
      <c r="BUK144" s="290"/>
      <c r="BUL144" s="290"/>
      <c r="BUM144" s="290"/>
      <c r="BUN144" s="290"/>
      <c r="BUO144" s="290"/>
      <c r="BUP144" s="290"/>
      <c r="BUQ144" s="290"/>
      <c r="BUR144" s="290"/>
      <c r="BUS144" s="290"/>
      <c r="BUT144" s="290"/>
      <c r="BUU144" s="290"/>
      <c r="BUV144" s="290"/>
      <c r="BUW144" s="290" t="s">
        <v>160</v>
      </c>
      <c r="BUX144" s="290"/>
      <c r="BUY144" s="290"/>
      <c r="BUZ144" s="290"/>
      <c r="BVA144" s="290"/>
      <c r="BVB144" s="290"/>
      <c r="BVC144" s="290"/>
      <c r="BVD144" s="290"/>
      <c r="BVE144" s="290"/>
      <c r="BVF144" s="290"/>
      <c r="BVG144" s="290"/>
      <c r="BVH144" s="290"/>
      <c r="BVI144" s="290"/>
      <c r="BVJ144" s="290"/>
      <c r="BVK144" s="290"/>
      <c r="BVL144" s="290"/>
      <c r="BVM144" s="290"/>
      <c r="BVN144" s="290"/>
      <c r="BVO144" s="290"/>
      <c r="BVP144" s="290"/>
      <c r="BVQ144" s="290"/>
      <c r="BVR144" s="290"/>
      <c r="BVS144" s="290"/>
      <c r="BVT144" s="290"/>
      <c r="BVU144" s="290"/>
      <c r="BVV144" s="290"/>
      <c r="BVW144" s="290"/>
      <c r="BVX144" s="290"/>
      <c r="BVY144" s="290"/>
      <c r="BVZ144" s="290"/>
      <c r="BWA144" s="290"/>
      <c r="BWB144" s="290"/>
      <c r="BWC144" s="290" t="s">
        <v>160</v>
      </c>
      <c r="BWD144" s="290"/>
      <c r="BWE144" s="290"/>
      <c r="BWF144" s="290"/>
      <c r="BWG144" s="290"/>
      <c r="BWH144" s="290"/>
      <c r="BWI144" s="290"/>
      <c r="BWJ144" s="290"/>
      <c r="BWK144" s="290"/>
      <c r="BWL144" s="290"/>
      <c r="BWM144" s="290"/>
      <c r="BWN144" s="290"/>
      <c r="BWO144" s="290"/>
      <c r="BWP144" s="290"/>
      <c r="BWQ144" s="290"/>
      <c r="BWR144" s="290"/>
      <c r="BWS144" s="290"/>
      <c r="BWT144" s="290"/>
      <c r="BWU144" s="290"/>
      <c r="BWV144" s="290"/>
      <c r="BWW144" s="290"/>
      <c r="BWX144" s="290"/>
      <c r="BWY144" s="290"/>
      <c r="BWZ144" s="290"/>
      <c r="BXA144" s="290"/>
      <c r="BXB144" s="290"/>
      <c r="BXC144" s="290"/>
      <c r="BXD144" s="290"/>
      <c r="BXE144" s="290"/>
      <c r="BXF144" s="290"/>
      <c r="BXG144" s="290"/>
      <c r="BXH144" s="290"/>
      <c r="BXI144" s="290" t="s">
        <v>160</v>
      </c>
      <c r="BXJ144" s="290"/>
      <c r="BXK144" s="290"/>
      <c r="BXL144" s="290"/>
      <c r="BXM144" s="290"/>
      <c r="BXN144" s="290"/>
      <c r="BXO144" s="290"/>
      <c r="BXP144" s="290"/>
      <c r="BXQ144" s="290"/>
      <c r="BXR144" s="290"/>
      <c r="BXS144" s="290"/>
      <c r="BXT144" s="290"/>
      <c r="BXU144" s="290"/>
      <c r="BXV144" s="290"/>
      <c r="BXW144" s="290"/>
      <c r="BXX144" s="290"/>
      <c r="BXY144" s="290"/>
      <c r="BXZ144" s="290"/>
      <c r="BYA144" s="290"/>
      <c r="BYB144" s="290"/>
      <c r="BYC144" s="290"/>
      <c r="BYD144" s="290"/>
      <c r="BYE144" s="290"/>
      <c r="BYF144" s="290"/>
      <c r="BYG144" s="290"/>
      <c r="BYH144" s="290"/>
      <c r="BYI144" s="290"/>
      <c r="BYJ144" s="290"/>
      <c r="BYK144" s="290"/>
      <c r="BYL144" s="290"/>
      <c r="BYM144" s="290"/>
      <c r="BYN144" s="290"/>
      <c r="BYO144" s="290" t="s">
        <v>160</v>
      </c>
      <c r="BYP144" s="290"/>
      <c r="BYQ144" s="290"/>
      <c r="BYR144" s="290"/>
      <c r="BYS144" s="290"/>
      <c r="BYT144" s="290"/>
      <c r="BYU144" s="290"/>
      <c r="BYV144" s="290"/>
      <c r="BYW144" s="290"/>
      <c r="BYX144" s="290"/>
      <c r="BYY144" s="290"/>
      <c r="BYZ144" s="290"/>
      <c r="BZA144" s="290"/>
      <c r="BZB144" s="290"/>
      <c r="BZC144" s="290"/>
      <c r="BZD144" s="290"/>
      <c r="BZE144" s="290"/>
      <c r="BZF144" s="290"/>
      <c r="BZG144" s="290"/>
      <c r="BZH144" s="290"/>
      <c r="BZI144" s="290"/>
      <c r="BZJ144" s="290"/>
      <c r="BZK144" s="290"/>
      <c r="BZL144" s="290"/>
      <c r="BZM144" s="290"/>
      <c r="BZN144" s="290"/>
      <c r="BZO144" s="290"/>
      <c r="BZP144" s="290"/>
      <c r="BZQ144" s="290"/>
      <c r="BZR144" s="290"/>
      <c r="BZS144" s="290"/>
      <c r="BZT144" s="290"/>
      <c r="BZU144" s="290" t="s">
        <v>160</v>
      </c>
      <c r="BZV144" s="290"/>
      <c r="BZW144" s="290"/>
      <c r="BZX144" s="290"/>
      <c r="BZY144" s="290"/>
      <c r="BZZ144" s="290"/>
      <c r="CAA144" s="290"/>
      <c r="CAB144" s="290"/>
      <c r="CAC144" s="290"/>
      <c r="CAD144" s="290"/>
      <c r="CAE144" s="290"/>
      <c r="CAF144" s="290"/>
      <c r="CAG144" s="290"/>
      <c r="CAH144" s="290"/>
      <c r="CAI144" s="290"/>
      <c r="CAJ144" s="290"/>
      <c r="CAK144" s="290"/>
      <c r="CAL144" s="290"/>
      <c r="CAM144" s="290"/>
      <c r="CAN144" s="290"/>
      <c r="CAO144" s="290"/>
      <c r="CAP144" s="290"/>
      <c r="CAQ144" s="290"/>
      <c r="CAR144" s="290"/>
      <c r="CAS144" s="290"/>
      <c r="CAT144" s="290"/>
      <c r="CAU144" s="290"/>
      <c r="CAV144" s="290"/>
      <c r="CAW144" s="290"/>
      <c r="CAX144" s="290"/>
      <c r="CAY144" s="290"/>
      <c r="CAZ144" s="290"/>
      <c r="CBA144" s="290" t="s">
        <v>160</v>
      </c>
      <c r="CBB144" s="290"/>
      <c r="CBC144" s="290"/>
      <c r="CBD144" s="290"/>
      <c r="CBE144" s="290"/>
      <c r="CBF144" s="290"/>
      <c r="CBG144" s="290"/>
      <c r="CBH144" s="290"/>
      <c r="CBI144" s="290"/>
      <c r="CBJ144" s="290"/>
      <c r="CBK144" s="290"/>
      <c r="CBL144" s="290"/>
      <c r="CBM144" s="290"/>
      <c r="CBN144" s="290"/>
      <c r="CBO144" s="290"/>
      <c r="CBP144" s="290"/>
      <c r="CBQ144" s="290"/>
      <c r="CBR144" s="290"/>
      <c r="CBS144" s="290"/>
      <c r="CBT144" s="290"/>
      <c r="CBU144" s="290"/>
      <c r="CBV144" s="290"/>
      <c r="CBW144" s="290"/>
      <c r="CBX144" s="290"/>
      <c r="CBY144" s="290"/>
      <c r="CBZ144" s="290"/>
      <c r="CCA144" s="290"/>
      <c r="CCB144" s="290"/>
      <c r="CCC144" s="290"/>
      <c r="CCD144" s="290"/>
      <c r="CCE144" s="290"/>
      <c r="CCF144" s="290"/>
      <c r="CCG144" s="290" t="s">
        <v>160</v>
      </c>
      <c r="CCH144" s="290"/>
      <c r="CCI144" s="290"/>
      <c r="CCJ144" s="290"/>
      <c r="CCK144" s="290"/>
      <c r="CCL144" s="290"/>
      <c r="CCM144" s="290"/>
      <c r="CCN144" s="290"/>
      <c r="CCO144" s="290"/>
      <c r="CCP144" s="290"/>
      <c r="CCQ144" s="290"/>
      <c r="CCR144" s="290"/>
      <c r="CCS144" s="290"/>
      <c r="CCT144" s="290"/>
      <c r="CCU144" s="290"/>
      <c r="CCV144" s="290"/>
      <c r="CCW144" s="290"/>
      <c r="CCX144" s="290"/>
      <c r="CCY144" s="290"/>
      <c r="CCZ144" s="290"/>
      <c r="CDA144" s="290"/>
      <c r="CDB144" s="290"/>
      <c r="CDC144" s="290"/>
      <c r="CDD144" s="290"/>
      <c r="CDE144" s="290"/>
      <c r="CDF144" s="290"/>
      <c r="CDG144" s="290"/>
      <c r="CDH144" s="290"/>
      <c r="CDI144" s="290"/>
      <c r="CDJ144" s="290"/>
      <c r="CDK144" s="290"/>
      <c r="CDL144" s="290"/>
      <c r="CDM144" s="290" t="s">
        <v>160</v>
      </c>
      <c r="CDN144" s="290"/>
      <c r="CDO144" s="290"/>
      <c r="CDP144" s="290"/>
      <c r="CDQ144" s="290"/>
      <c r="CDR144" s="290"/>
      <c r="CDS144" s="290"/>
      <c r="CDT144" s="290"/>
      <c r="CDU144" s="290"/>
      <c r="CDV144" s="290"/>
      <c r="CDW144" s="290"/>
      <c r="CDX144" s="290"/>
      <c r="CDY144" s="290"/>
      <c r="CDZ144" s="290"/>
      <c r="CEA144" s="290"/>
      <c r="CEB144" s="290"/>
      <c r="CEC144" s="290"/>
      <c r="CED144" s="290"/>
      <c r="CEE144" s="290"/>
      <c r="CEF144" s="290"/>
      <c r="CEG144" s="290"/>
      <c r="CEH144" s="290"/>
      <c r="CEI144" s="290"/>
      <c r="CEJ144" s="290"/>
      <c r="CEK144" s="290"/>
      <c r="CEL144" s="290"/>
      <c r="CEM144" s="290"/>
      <c r="CEN144" s="290"/>
      <c r="CEO144" s="290"/>
      <c r="CEP144" s="290"/>
      <c r="CEQ144" s="290"/>
      <c r="CER144" s="290"/>
      <c r="CES144" s="290" t="s">
        <v>160</v>
      </c>
      <c r="CET144" s="290"/>
      <c r="CEU144" s="290"/>
      <c r="CEV144" s="290"/>
      <c r="CEW144" s="290"/>
      <c r="CEX144" s="290"/>
      <c r="CEY144" s="290"/>
      <c r="CEZ144" s="290"/>
      <c r="CFA144" s="290"/>
      <c r="CFB144" s="290"/>
      <c r="CFC144" s="290"/>
      <c r="CFD144" s="290"/>
      <c r="CFE144" s="290"/>
      <c r="CFF144" s="290"/>
      <c r="CFG144" s="290"/>
      <c r="CFH144" s="290"/>
      <c r="CFI144" s="290"/>
      <c r="CFJ144" s="290"/>
      <c r="CFK144" s="290"/>
      <c r="CFL144" s="290"/>
      <c r="CFM144" s="290"/>
      <c r="CFN144" s="290"/>
      <c r="CFO144" s="290"/>
      <c r="CFP144" s="290"/>
      <c r="CFQ144" s="290"/>
      <c r="CFR144" s="290"/>
      <c r="CFS144" s="290"/>
      <c r="CFT144" s="290"/>
      <c r="CFU144" s="290"/>
      <c r="CFV144" s="290"/>
      <c r="CFW144" s="290"/>
      <c r="CFX144" s="290"/>
      <c r="CFY144" s="290" t="s">
        <v>160</v>
      </c>
      <c r="CFZ144" s="290"/>
      <c r="CGA144" s="290"/>
      <c r="CGB144" s="290"/>
      <c r="CGC144" s="290"/>
      <c r="CGD144" s="290"/>
      <c r="CGE144" s="290"/>
      <c r="CGF144" s="290"/>
      <c r="CGG144" s="290"/>
      <c r="CGH144" s="290"/>
      <c r="CGI144" s="290"/>
      <c r="CGJ144" s="290"/>
      <c r="CGK144" s="290"/>
      <c r="CGL144" s="290"/>
      <c r="CGM144" s="290"/>
      <c r="CGN144" s="290"/>
      <c r="CGO144" s="290"/>
      <c r="CGP144" s="290"/>
      <c r="CGQ144" s="290"/>
      <c r="CGR144" s="290"/>
      <c r="CGS144" s="290"/>
      <c r="CGT144" s="290"/>
      <c r="CGU144" s="290"/>
      <c r="CGV144" s="290"/>
      <c r="CGW144" s="290"/>
      <c r="CGX144" s="290"/>
      <c r="CGY144" s="290"/>
      <c r="CGZ144" s="290"/>
      <c r="CHA144" s="290"/>
      <c r="CHB144" s="290"/>
      <c r="CHC144" s="290"/>
      <c r="CHD144" s="290"/>
      <c r="CHE144" s="290" t="s">
        <v>160</v>
      </c>
      <c r="CHF144" s="290"/>
      <c r="CHG144" s="290"/>
      <c r="CHH144" s="290"/>
      <c r="CHI144" s="290"/>
      <c r="CHJ144" s="290"/>
      <c r="CHK144" s="290"/>
      <c r="CHL144" s="290"/>
      <c r="CHM144" s="290"/>
      <c r="CHN144" s="290"/>
      <c r="CHO144" s="290"/>
      <c r="CHP144" s="290"/>
      <c r="CHQ144" s="290"/>
      <c r="CHR144" s="290"/>
      <c r="CHS144" s="290"/>
      <c r="CHT144" s="290"/>
      <c r="CHU144" s="290"/>
      <c r="CHV144" s="290"/>
      <c r="CHW144" s="290"/>
      <c r="CHX144" s="290"/>
      <c r="CHY144" s="290"/>
      <c r="CHZ144" s="290"/>
      <c r="CIA144" s="290"/>
      <c r="CIB144" s="290"/>
      <c r="CIC144" s="290"/>
      <c r="CID144" s="290"/>
      <c r="CIE144" s="290"/>
      <c r="CIF144" s="290"/>
      <c r="CIG144" s="290"/>
      <c r="CIH144" s="290"/>
      <c r="CII144" s="290"/>
      <c r="CIJ144" s="290"/>
      <c r="CIK144" s="290" t="s">
        <v>160</v>
      </c>
      <c r="CIL144" s="290"/>
      <c r="CIM144" s="290"/>
      <c r="CIN144" s="290"/>
      <c r="CIO144" s="290"/>
      <c r="CIP144" s="290"/>
      <c r="CIQ144" s="290"/>
      <c r="CIR144" s="290"/>
      <c r="CIS144" s="290"/>
      <c r="CIT144" s="290"/>
      <c r="CIU144" s="290"/>
      <c r="CIV144" s="290"/>
      <c r="CIW144" s="290"/>
      <c r="CIX144" s="290"/>
      <c r="CIY144" s="290"/>
      <c r="CIZ144" s="290"/>
      <c r="CJA144" s="290"/>
      <c r="CJB144" s="290"/>
      <c r="CJC144" s="290"/>
      <c r="CJD144" s="290"/>
      <c r="CJE144" s="290"/>
      <c r="CJF144" s="290"/>
      <c r="CJG144" s="290"/>
      <c r="CJH144" s="290"/>
      <c r="CJI144" s="290"/>
      <c r="CJJ144" s="290"/>
      <c r="CJK144" s="290"/>
      <c r="CJL144" s="290"/>
      <c r="CJM144" s="290"/>
      <c r="CJN144" s="290"/>
      <c r="CJO144" s="290"/>
      <c r="CJP144" s="290"/>
      <c r="CJQ144" s="290" t="s">
        <v>160</v>
      </c>
      <c r="CJR144" s="290"/>
      <c r="CJS144" s="290"/>
      <c r="CJT144" s="290"/>
      <c r="CJU144" s="290"/>
      <c r="CJV144" s="290"/>
      <c r="CJW144" s="290"/>
      <c r="CJX144" s="290"/>
      <c r="CJY144" s="290"/>
      <c r="CJZ144" s="290"/>
      <c r="CKA144" s="290"/>
      <c r="CKB144" s="290"/>
      <c r="CKC144" s="290"/>
      <c r="CKD144" s="290"/>
      <c r="CKE144" s="290"/>
      <c r="CKF144" s="290"/>
      <c r="CKG144" s="290"/>
      <c r="CKH144" s="290"/>
      <c r="CKI144" s="290"/>
      <c r="CKJ144" s="290"/>
      <c r="CKK144" s="290"/>
      <c r="CKL144" s="290"/>
      <c r="CKM144" s="290"/>
      <c r="CKN144" s="290"/>
      <c r="CKO144" s="290"/>
      <c r="CKP144" s="290"/>
      <c r="CKQ144" s="290"/>
      <c r="CKR144" s="290"/>
      <c r="CKS144" s="290"/>
      <c r="CKT144" s="290"/>
      <c r="CKU144" s="290"/>
      <c r="CKV144" s="290"/>
      <c r="CKW144" s="290" t="s">
        <v>160</v>
      </c>
      <c r="CKX144" s="290"/>
      <c r="CKY144" s="290"/>
      <c r="CKZ144" s="290"/>
      <c r="CLA144" s="290"/>
      <c r="CLB144" s="290"/>
      <c r="CLC144" s="290"/>
      <c r="CLD144" s="290"/>
      <c r="CLE144" s="290"/>
      <c r="CLF144" s="290"/>
      <c r="CLG144" s="290"/>
      <c r="CLH144" s="290"/>
      <c r="CLI144" s="290"/>
      <c r="CLJ144" s="290"/>
      <c r="CLK144" s="290"/>
      <c r="CLL144" s="290"/>
      <c r="CLM144" s="290"/>
      <c r="CLN144" s="290"/>
      <c r="CLO144" s="290"/>
      <c r="CLP144" s="290"/>
      <c r="CLQ144" s="290"/>
      <c r="CLR144" s="290"/>
      <c r="CLS144" s="290"/>
      <c r="CLT144" s="290"/>
      <c r="CLU144" s="290"/>
      <c r="CLV144" s="290"/>
      <c r="CLW144" s="290"/>
      <c r="CLX144" s="290"/>
      <c r="CLY144" s="290"/>
      <c r="CLZ144" s="290"/>
      <c r="CMA144" s="290"/>
      <c r="CMB144" s="290"/>
      <c r="CMC144" s="290" t="s">
        <v>160</v>
      </c>
      <c r="CMD144" s="290"/>
      <c r="CME144" s="290"/>
      <c r="CMF144" s="290"/>
      <c r="CMG144" s="290"/>
      <c r="CMH144" s="290"/>
      <c r="CMI144" s="290"/>
      <c r="CMJ144" s="290"/>
      <c r="CMK144" s="290"/>
      <c r="CML144" s="290"/>
      <c r="CMM144" s="290"/>
      <c r="CMN144" s="290"/>
      <c r="CMO144" s="290"/>
      <c r="CMP144" s="290"/>
      <c r="CMQ144" s="290"/>
      <c r="CMR144" s="290"/>
      <c r="CMS144" s="290"/>
      <c r="CMT144" s="290"/>
      <c r="CMU144" s="290"/>
      <c r="CMV144" s="290"/>
      <c r="CMW144" s="290"/>
      <c r="CMX144" s="290"/>
      <c r="CMY144" s="290"/>
      <c r="CMZ144" s="290"/>
      <c r="CNA144" s="290"/>
      <c r="CNB144" s="290"/>
      <c r="CNC144" s="290"/>
      <c r="CND144" s="290"/>
      <c r="CNE144" s="290"/>
      <c r="CNF144" s="290"/>
      <c r="CNG144" s="290"/>
      <c r="CNH144" s="290"/>
      <c r="CNI144" s="290" t="s">
        <v>160</v>
      </c>
      <c r="CNJ144" s="290"/>
      <c r="CNK144" s="290"/>
      <c r="CNL144" s="290"/>
      <c r="CNM144" s="290"/>
      <c r="CNN144" s="290"/>
      <c r="CNO144" s="290"/>
      <c r="CNP144" s="290"/>
      <c r="CNQ144" s="290"/>
      <c r="CNR144" s="290"/>
      <c r="CNS144" s="290"/>
      <c r="CNT144" s="290"/>
      <c r="CNU144" s="290"/>
      <c r="CNV144" s="290"/>
      <c r="CNW144" s="290"/>
      <c r="CNX144" s="290"/>
      <c r="CNY144" s="290"/>
      <c r="CNZ144" s="290"/>
      <c r="COA144" s="290"/>
      <c r="COB144" s="290"/>
      <c r="COC144" s="290"/>
      <c r="COD144" s="290"/>
      <c r="COE144" s="290"/>
      <c r="COF144" s="290"/>
      <c r="COG144" s="290"/>
      <c r="COH144" s="290"/>
      <c r="COI144" s="290"/>
      <c r="COJ144" s="290"/>
      <c r="COK144" s="290"/>
      <c r="COL144" s="290"/>
      <c r="COM144" s="290"/>
      <c r="CON144" s="290"/>
      <c r="COO144" s="290" t="s">
        <v>160</v>
      </c>
      <c r="COP144" s="290"/>
      <c r="COQ144" s="290"/>
      <c r="COR144" s="290"/>
      <c r="COS144" s="290"/>
      <c r="COT144" s="290"/>
      <c r="COU144" s="290"/>
      <c r="COV144" s="290"/>
      <c r="COW144" s="290"/>
      <c r="COX144" s="290"/>
      <c r="COY144" s="290"/>
      <c r="COZ144" s="290"/>
      <c r="CPA144" s="290"/>
      <c r="CPB144" s="290"/>
      <c r="CPC144" s="290"/>
      <c r="CPD144" s="290"/>
      <c r="CPE144" s="290"/>
      <c r="CPF144" s="290"/>
      <c r="CPG144" s="290"/>
      <c r="CPH144" s="290"/>
      <c r="CPI144" s="290"/>
      <c r="CPJ144" s="290"/>
      <c r="CPK144" s="290"/>
      <c r="CPL144" s="290"/>
      <c r="CPM144" s="290"/>
      <c r="CPN144" s="290"/>
      <c r="CPO144" s="290"/>
      <c r="CPP144" s="290"/>
      <c r="CPQ144" s="290"/>
      <c r="CPR144" s="290"/>
      <c r="CPS144" s="290"/>
      <c r="CPT144" s="290"/>
      <c r="CPU144" s="290" t="s">
        <v>160</v>
      </c>
      <c r="CPV144" s="290"/>
      <c r="CPW144" s="290"/>
      <c r="CPX144" s="290"/>
      <c r="CPY144" s="290"/>
      <c r="CPZ144" s="290"/>
      <c r="CQA144" s="290"/>
      <c r="CQB144" s="290"/>
      <c r="CQC144" s="290"/>
      <c r="CQD144" s="290"/>
      <c r="CQE144" s="290"/>
      <c r="CQF144" s="290"/>
      <c r="CQG144" s="290"/>
      <c r="CQH144" s="290"/>
      <c r="CQI144" s="290"/>
      <c r="CQJ144" s="290"/>
      <c r="CQK144" s="290"/>
      <c r="CQL144" s="290"/>
      <c r="CQM144" s="290"/>
      <c r="CQN144" s="290"/>
      <c r="CQO144" s="290"/>
      <c r="CQP144" s="290"/>
      <c r="CQQ144" s="290"/>
      <c r="CQR144" s="290"/>
      <c r="CQS144" s="290"/>
      <c r="CQT144" s="290"/>
      <c r="CQU144" s="290"/>
      <c r="CQV144" s="290"/>
      <c r="CQW144" s="290"/>
      <c r="CQX144" s="290"/>
      <c r="CQY144" s="290"/>
      <c r="CQZ144" s="290"/>
      <c r="CRA144" s="290" t="s">
        <v>160</v>
      </c>
      <c r="CRB144" s="290"/>
      <c r="CRC144" s="290"/>
      <c r="CRD144" s="290"/>
      <c r="CRE144" s="290"/>
      <c r="CRF144" s="290"/>
      <c r="CRG144" s="290"/>
      <c r="CRH144" s="290"/>
      <c r="CRI144" s="290"/>
      <c r="CRJ144" s="290"/>
      <c r="CRK144" s="290"/>
      <c r="CRL144" s="290"/>
      <c r="CRM144" s="290"/>
      <c r="CRN144" s="290"/>
      <c r="CRO144" s="290"/>
      <c r="CRP144" s="290"/>
      <c r="CRQ144" s="290"/>
      <c r="CRR144" s="290"/>
      <c r="CRS144" s="290"/>
      <c r="CRT144" s="290"/>
      <c r="CRU144" s="290"/>
      <c r="CRV144" s="290"/>
      <c r="CRW144" s="290"/>
      <c r="CRX144" s="290"/>
      <c r="CRY144" s="290"/>
      <c r="CRZ144" s="290"/>
      <c r="CSA144" s="290"/>
      <c r="CSB144" s="290"/>
      <c r="CSC144" s="290"/>
      <c r="CSD144" s="290"/>
      <c r="CSE144" s="290"/>
      <c r="CSF144" s="290"/>
      <c r="CSG144" s="290" t="s">
        <v>160</v>
      </c>
      <c r="CSH144" s="290"/>
      <c r="CSI144" s="290"/>
      <c r="CSJ144" s="290"/>
      <c r="CSK144" s="290"/>
      <c r="CSL144" s="290"/>
      <c r="CSM144" s="290"/>
      <c r="CSN144" s="290"/>
      <c r="CSO144" s="290"/>
      <c r="CSP144" s="290"/>
      <c r="CSQ144" s="290"/>
      <c r="CSR144" s="290"/>
      <c r="CSS144" s="290"/>
      <c r="CST144" s="290"/>
      <c r="CSU144" s="290"/>
      <c r="CSV144" s="290"/>
      <c r="CSW144" s="290"/>
      <c r="CSX144" s="290"/>
      <c r="CSY144" s="290"/>
      <c r="CSZ144" s="290"/>
      <c r="CTA144" s="290"/>
      <c r="CTB144" s="290"/>
      <c r="CTC144" s="290"/>
      <c r="CTD144" s="290"/>
      <c r="CTE144" s="290"/>
      <c r="CTF144" s="290"/>
      <c r="CTG144" s="290"/>
      <c r="CTH144" s="290"/>
      <c r="CTI144" s="290"/>
      <c r="CTJ144" s="290"/>
      <c r="CTK144" s="290"/>
      <c r="CTL144" s="290"/>
      <c r="CTM144" s="290" t="s">
        <v>160</v>
      </c>
      <c r="CTN144" s="290"/>
      <c r="CTO144" s="290"/>
      <c r="CTP144" s="290"/>
      <c r="CTQ144" s="290"/>
      <c r="CTR144" s="290"/>
      <c r="CTS144" s="290"/>
      <c r="CTT144" s="290"/>
      <c r="CTU144" s="290"/>
      <c r="CTV144" s="290"/>
      <c r="CTW144" s="290"/>
      <c r="CTX144" s="290"/>
      <c r="CTY144" s="290"/>
      <c r="CTZ144" s="290"/>
      <c r="CUA144" s="290"/>
      <c r="CUB144" s="290"/>
      <c r="CUC144" s="290"/>
      <c r="CUD144" s="290"/>
      <c r="CUE144" s="290"/>
      <c r="CUF144" s="290"/>
      <c r="CUG144" s="290"/>
      <c r="CUH144" s="290"/>
      <c r="CUI144" s="290"/>
      <c r="CUJ144" s="290"/>
      <c r="CUK144" s="290"/>
      <c r="CUL144" s="290"/>
      <c r="CUM144" s="290"/>
      <c r="CUN144" s="290"/>
      <c r="CUO144" s="290"/>
      <c r="CUP144" s="290"/>
      <c r="CUQ144" s="290"/>
      <c r="CUR144" s="290"/>
      <c r="CUS144" s="290" t="s">
        <v>160</v>
      </c>
      <c r="CUT144" s="290"/>
      <c r="CUU144" s="290"/>
      <c r="CUV144" s="290"/>
      <c r="CUW144" s="290"/>
      <c r="CUX144" s="290"/>
      <c r="CUY144" s="290"/>
      <c r="CUZ144" s="290"/>
      <c r="CVA144" s="290"/>
      <c r="CVB144" s="290"/>
      <c r="CVC144" s="290"/>
      <c r="CVD144" s="290"/>
      <c r="CVE144" s="290"/>
      <c r="CVF144" s="290"/>
      <c r="CVG144" s="290"/>
      <c r="CVH144" s="290"/>
      <c r="CVI144" s="290"/>
      <c r="CVJ144" s="290"/>
      <c r="CVK144" s="290"/>
      <c r="CVL144" s="290"/>
      <c r="CVM144" s="290"/>
      <c r="CVN144" s="290"/>
      <c r="CVO144" s="290"/>
      <c r="CVP144" s="290"/>
      <c r="CVQ144" s="290"/>
      <c r="CVR144" s="290"/>
      <c r="CVS144" s="290"/>
      <c r="CVT144" s="290"/>
      <c r="CVU144" s="290"/>
      <c r="CVV144" s="290"/>
      <c r="CVW144" s="290"/>
      <c r="CVX144" s="290"/>
      <c r="CVY144" s="290" t="s">
        <v>160</v>
      </c>
      <c r="CVZ144" s="290"/>
      <c r="CWA144" s="290"/>
      <c r="CWB144" s="290"/>
      <c r="CWC144" s="290"/>
      <c r="CWD144" s="290"/>
      <c r="CWE144" s="290"/>
      <c r="CWF144" s="290"/>
      <c r="CWG144" s="290"/>
      <c r="CWH144" s="290"/>
      <c r="CWI144" s="290"/>
      <c r="CWJ144" s="290"/>
      <c r="CWK144" s="290"/>
      <c r="CWL144" s="290"/>
      <c r="CWM144" s="290"/>
      <c r="CWN144" s="290"/>
      <c r="CWO144" s="290"/>
      <c r="CWP144" s="290"/>
      <c r="CWQ144" s="290"/>
      <c r="CWR144" s="290"/>
      <c r="CWS144" s="290"/>
      <c r="CWT144" s="290"/>
      <c r="CWU144" s="290"/>
      <c r="CWV144" s="290"/>
      <c r="CWW144" s="290"/>
      <c r="CWX144" s="290"/>
      <c r="CWY144" s="290"/>
      <c r="CWZ144" s="290"/>
      <c r="CXA144" s="290"/>
      <c r="CXB144" s="290"/>
      <c r="CXC144" s="290"/>
      <c r="CXD144" s="290"/>
      <c r="CXE144" s="290" t="s">
        <v>160</v>
      </c>
      <c r="CXF144" s="290"/>
      <c r="CXG144" s="290"/>
      <c r="CXH144" s="290"/>
      <c r="CXI144" s="290"/>
      <c r="CXJ144" s="290"/>
      <c r="CXK144" s="290"/>
      <c r="CXL144" s="290"/>
      <c r="CXM144" s="290"/>
      <c r="CXN144" s="290"/>
      <c r="CXO144" s="290"/>
      <c r="CXP144" s="290"/>
      <c r="CXQ144" s="290"/>
      <c r="CXR144" s="290"/>
      <c r="CXS144" s="290"/>
      <c r="CXT144" s="290"/>
      <c r="CXU144" s="290"/>
      <c r="CXV144" s="290"/>
      <c r="CXW144" s="290"/>
      <c r="CXX144" s="290"/>
      <c r="CXY144" s="290"/>
      <c r="CXZ144" s="290"/>
      <c r="CYA144" s="290"/>
      <c r="CYB144" s="290"/>
      <c r="CYC144" s="290"/>
      <c r="CYD144" s="290"/>
      <c r="CYE144" s="290"/>
      <c r="CYF144" s="290"/>
      <c r="CYG144" s="290"/>
      <c r="CYH144" s="290"/>
      <c r="CYI144" s="290"/>
      <c r="CYJ144" s="290"/>
      <c r="CYK144" s="290" t="s">
        <v>160</v>
      </c>
      <c r="CYL144" s="290"/>
      <c r="CYM144" s="290"/>
      <c r="CYN144" s="290"/>
      <c r="CYO144" s="290"/>
      <c r="CYP144" s="290"/>
      <c r="CYQ144" s="290"/>
      <c r="CYR144" s="290"/>
      <c r="CYS144" s="290"/>
      <c r="CYT144" s="290"/>
      <c r="CYU144" s="290"/>
      <c r="CYV144" s="290"/>
      <c r="CYW144" s="290"/>
      <c r="CYX144" s="290"/>
      <c r="CYY144" s="290"/>
      <c r="CYZ144" s="290"/>
      <c r="CZA144" s="290"/>
      <c r="CZB144" s="290"/>
      <c r="CZC144" s="290"/>
      <c r="CZD144" s="290"/>
      <c r="CZE144" s="290"/>
      <c r="CZF144" s="290"/>
      <c r="CZG144" s="290"/>
      <c r="CZH144" s="290"/>
      <c r="CZI144" s="290"/>
      <c r="CZJ144" s="290"/>
      <c r="CZK144" s="290"/>
      <c r="CZL144" s="290"/>
      <c r="CZM144" s="290"/>
      <c r="CZN144" s="290"/>
      <c r="CZO144" s="290"/>
      <c r="CZP144" s="290"/>
      <c r="CZQ144" s="290" t="s">
        <v>160</v>
      </c>
      <c r="CZR144" s="290"/>
      <c r="CZS144" s="290"/>
      <c r="CZT144" s="290"/>
      <c r="CZU144" s="290"/>
      <c r="CZV144" s="290"/>
      <c r="CZW144" s="290"/>
      <c r="CZX144" s="290"/>
      <c r="CZY144" s="290"/>
      <c r="CZZ144" s="290"/>
      <c r="DAA144" s="290"/>
      <c r="DAB144" s="290"/>
      <c r="DAC144" s="290"/>
      <c r="DAD144" s="290"/>
      <c r="DAE144" s="290"/>
      <c r="DAF144" s="290"/>
      <c r="DAG144" s="290"/>
      <c r="DAH144" s="290"/>
      <c r="DAI144" s="290"/>
      <c r="DAJ144" s="290"/>
      <c r="DAK144" s="290"/>
      <c r="DAL144" s="290"/>
      <c r="DAM144" s="290"/>
      <c r="DAN144" s="290"/>
      <c r="DAO144" s="290"/>
      <c r="DAP144" s="290"/>
      <c r="DAQ144" s="290"/>
      <c r="DAR144" s="290"/>
      <c r="DAS144" s="290"/>
      <c r="DAT144" s="290"/>
      <c r="DAU144" s="290"/>
      <c r="DAV144" s="290"/>
      <c r="DAW144" s="290" t="s">
        <v>160</v>
      </c>
      <c r="DAX144" s="290"/>
      <c r="DAY144" s="290"/>
      <c r="DAZ144" s="290"/>
      <c r="DBA144" s="290"/>
      <c r="DBB144" s="290"/>
      <c r="DBC144" s="290"/>
      <c r="DBD144" s="290"/>
      <c r="DBE144" s="290"/>
      <c r="DBF144" s="290"/>
      <c r="DBG144" s="290"/>
      <c r="DBH144" s="290"/>
      <c r="DBI144" s="290"/>
      <c r="DBJ144" s="290"/>
      <c r="DBK144" s="290"/>
      <c r="DBL144" s="290"/>
      <c r="DBM144" s="290"/>
      <c r="DBN144" s="290"/>
      <c r="DBO144" s="290"/>
      <c r="DBP144" s="290"/>
      <c r="DBQ144" s="290"/>
      <c r="DBR144" s="290"/>
      <c r="DBS144" s="290"/>
      <c r="DBT144" s="290"/>
      <c r="DBU144" s="290"/>
      <c r="DBV144" s="290"/>
      <c r="DBW144" s="290"/>
      <c r="DBX144" s="290"/>
      <c r="DBY144" s="290"/>
      <c r="DBZ144" s="290"/>
      <c r="DCA144" s="290"/>
      <c r="DCB144" s="290"/>
      <c r="DCC144" s="290" t="s">
        <v>160</v>
      </c>
      <c r="DCD144" s="290"/>
      <c r="DCE144" s="290"/>
      <c r="DCF144" s="290"/>
      <c r="DCG144" s="290"/>
      <c r="DCH144" s="290"/>
      <c r="DCI144" s="290"/>
      <c r="DCJ144" s="290"/>
      <c r="DCK144" s="290"/>
      <c r="DCL144" s="290"/>
      <c r="DCM144" s="290"/>
      <c r="DCN144" s="290"/>
      <c r="DCO144" s="290"/>
      <c r="DCP144" s="290"/>
      <c r="DCQ144" s="290"/>
      <c r="DCR144" s="290"/>
      <c r="DCS144" s="290"/>
      <c r="DCT144" s="290"/>
      <c r="DCU144" s="290"/>
      <c r="DCV144" s="290"/>
      <c r="DCW144" s="290"/>
      <c r="DCX144" s="290"/>
      <c r="DCY144" s="290"/>
      <c r="DCZ144" s="290"/>
      <c r="DDA144" s="290"/>
      <c r="DDB144" s="290"/>
      <c r="DDC144" s="290"/>
      <c r="DDD144" s="290"/>
      <c r="DDE144" s="290"/>
      <c r="DDF144" s="290"/>
      <c r="DDG144" s="290"/>
      <c r="DDH144" s="290"/>
      <c r="DDI144" s="290" t="s">
        <v>160</v>
      </c>
      <c r="DDJ144" s="290"/>
      <c r="DDK144" s="290"/>
      <c r="DDL144" s="290"/>
      <c r="DDM144" s="290"/>
      <c r="DDN144" s="290"/>
      <c r="DDO144" s="290"/>
      <c r="DDP144" s="290"/>
      <c r="DDQ144" s="290"/>
      <c r="DDR144" s="290"/>
      <c r="DDS144" s="290"/>
      <c r="DDT144" s="290"/>
      <c r="DDU144" s="290"/>
      <c r="DDV144" s="290"/>
      <c r="DDW144" s="290"/>
      <c r="DDX144" s="290"/>
      <c r="DDY144" s="290"/>
      <c r="DDZ144" s="290"/>
      <c r="DEA144" s="290"/>
      <c r="DEB144" s="290"/>
      <c r="DEC144" s="290"/>
      <c r="DED144" s="290"/>
      <c r="DEE144" s="290"/>
      <c r="DEF144" s="290"/>
      <c r="DEG144" s="290"/>
      <c r="DEH144" s="290"/>
      <c r="DEI144" s="290"/>
      <c r="DEJ144" s="290"/>
      <c r="DEK144" s="290"/>
      <c r="DEL144" s="290"/>
      <c r="DEM144" s="290"/>
      <c r="DEN144" s="290"/>
      <c r="DEO144" s="290" t="s">
        <v>160</v>
      </c>
      <c r="DEP144" s="290"/>
      <c r="DEQ144" s="290"/>
      <c r="DER144" s="290"/>
      <c r="DES144" s="290"/>
      <c r="DET144" s="290"/>
      <c r="DEU144" s="290"/>
      <c r="DEV144" s="290"/>
      <c r="DEW144" s="290"/>
      <c r="DEX144" s="290"/>
      <c r="DEY144" s="290"/>
      <c r="DEZ144" s="290"/>
      <c r="DFA144" s="290"/>
      <c r="DFB144" s="290"/>
      <c r="DFC144" s="290"/>
      <c r="DFD144" s="290"/>
      <c r="DFE144" s="290"/>
      <c r="DFF144" s="290"/>
      <c r="DFG144" s="290"/>
      <c r="DFH144" s="290"/>
      <c r="DFI144" s="290"/>
      <c r="DFJ144" s="290"/>
      <c r="DFK144" s="290"/>
      <c r="DFL144" s="290"/>
      <c r="DFM144" s="290"/>
      <c r="DFN144" s="290"/>
      <c r="DFO144" s="290"/>
      <c r="DFP144" s="290"/>
      <c r="DFQ144" s="290"/>
      <c r="DFR144" s="290"/>
      <c r="DFS144" s="290"/>
      <c r="DFT144" s="290"/>
      <c r="DFU144" s="290" t="s">
        <v>160</v>
      </c>
      <c r="DFV144" s="290"/>
      <c r="DFW144" s="290"/>
      <c r="DFX144" s="290"/>
      <c r="DFY144" s="290"/>
      <c r="DFZ144" s="290"/>
      <c r="DGA144" s="290"/>
      <c r="DGB144" s="290"/>
      <c r="DGC144" s="290"/>
      <c r="DGD144" s="290"/>
      <c r="DGE144" s="290"/>
      <c r="DGF144" s="290"/>
      <c r="DGG144" s="290"/>
      <c r="DGH144" s="290"/>
      <c r="DGI144" s="290"/>
      <c r="DGJ144" s="290"/>
      <c r="DGK144" s="290"/>
      <c r="DGL144" s="290"/>
      <c r="DGM144" s="290"/>
      <c r="DGN144" s="290"/>
      <c r="DGO144" s="290"/>
      <c r="DGP144" s="290"/>
      <c r="DGQ144" s="290"/>
      <c r="DGR144" s="290"/>
      <c r="DGS144" s="290"/>
      <c r="DGT144" s="290"/>
      <c r="DGU144" s="290"/>
      <c r="DGV144" s="290"/>
      <c r="DGW144" s="290"/>
      <c r="DGX144" s="290"/>
      <c r="DGY144" s="290"/>
      <c r="DGZ144" s="290"/>
      <c r="DHA144" s="290" t="s">
        <v>160</v>
      </c>
      <c r="DHB144" s="290"/>
      <c r="DHC144" s="290"/>
      <c r="DHD144" s="290"/>
      <c r="DHE144" s="290"/>
      <c r="DHF144" s="290"/>
      <c r="DHG144" s="290"/>
      <c r="DHH144" s="290"/>
      <c r="DHI144" s="290"/>
      <c r="DHJ144" s="290"/>
      <c r="DHK144" s="290"/>
      <c r="DHL144" s="290"/>
      <c r="DHM144" s="290"/>
      <c r="DHN144" s="290"/>
      <c r="DHO144" s="290"/>
      <c r="DHP144" s="290"/>
      <c r="DHQ144" s="290"/>
      <c r="DHR144" s="290"/>
      <c r="DHS144" s="290"/>
      <c r="DHT144" s="290"/>
      <c r="DHU144" s="290"/>
      <c r="DHV144" s="290"/>
      <c r="DHW144" s="290"/>
      <c r="DHX144" s="290"/>
      <c r="DHY144" s="290"/>
      <c r="DHZ144" s="290"/>
      <c r="DIA144" s="290"/>
      <c r="DIB144" s="290"/>
      <c r="DIC144" s="290"/>
      <c r="DID144" s="290"/>
      <c r="DIE144" s="290"/>
      <c r="DIF144" s="290"/>
      <c r="DIG144" s="290" t="s">
        <v>160</v>
      </c>
      <c r="DIH144" s="290"/>
      <c r="DII144" s="290"/>
      <c r="DIJ144" s="290"/>
      <c r="DIK144" s="290"/>
      <c r="DIL144" s="290"/>
      <c r="DIM144" s="290"/>
      <c r="DIN144" s="290"/>
      <c r="DIO144" s="290"/>
      <c r="DIP144" s="290"/>
      <c r="DIQ144" s="290"/>
      <c r="DIR144" s="290"/>
      <c r="DIS144" s="290"/>
      <c r="DIT144" s="290"/>
      <c r="DIU144" s="290"/>
      <c r="DIV144" s="290"/>
      <c r="DIW144" s="290"/>
      <c r="DIX144" s="290"/>
      <c r="DIY144" s="290"/>
      <c r="DIZ144" s="290"/>
      <c r="DJA144" s="290"/>
      <c r="DJB144" s="290"/>
      <c r="DJC144" s="290"/>
      <c r="DJD144" s="290"/>
      <c r="DJE144" s="290"/>
      <c r="DJF144" s="290"/>
      <c r="DJG144" s="290"/>
      <c r="DJH144" s="290"/>
      <c r="DJI144" s="290"/>
      <c r="DJJ144" s="290"/>
      <c r="DJK144" s="290"/>
      <c r="DJL144" s="290"/>
      <c r="DJM144" s="290" t="s">
        <v>160</v>
      </c>
      <c r="DJN144" s="290"/>
      <c r="DJO144" s="290"/>
      <c r="DJP144" s="290"/>
      <c r="DJQ144" s="290"/>
      <c r="DJR144" s="290"/>
      <c r="DJS144" s="290"/>
      <c r="DJT144" s="290"/>
      <c r="DJU144" s="290"/>
      <c r="DJV144" s="290"/>
      <c r="DJW144" s="290"/>
      <c r="DJX144" s="290"/>
      <c r="DJY144" s="290"/>
      <c r="DJZ144" s="290"/>
      <c r="DKA144" s="290"/>
      <c r="DKB144" s="290"/>
      <c r="DKC144" s="290"/>
      <c r="DKD144" s="290"/>
      <c r="DKE144" s="290"/>
      <c r="DKF144" s="290"/>
      <c r="DKG144" s="290"/>
      <c r="DKH144" s="290"/>
      <c r="DKI144" s="290"/>
      <c r="DKJ144" s="290"/>
      <c r="DKK144" s="290"/>
      <c r="DKL144" s="290"/>
      <c r="DKM144" s="290"/>
      <c r="DKN144" s="290"/>
      <c r="DKO144" s="290"/>
      <c r="DKP144" s="290"/>
      <c r="DKQ144" s="290"/>
      <c r="DKR144" s="290"/>
      <c r="DKS144" s="290" t="s">
        <v>160</v>
      </c>
      <c r="DKT144" s="290"/>
      <c r="DKU144" s="290"/>
      <c r="DKV144" s="290"/>
      <c r="DKW144" s="290"/>
      <c r="DKX144" s="290"/>
      <c r="DKY144" s="290"/>
      <c r="DKZ144" s="290"/>
      <c r="DLA144" s="290"/>
      <c r="DLB144" s="290"/>
      <c r="DLC144" s="290"/>
      <c r="DLD144" s="290"/>
      <c r="DLE144" s="290"/>
      <c r="DLF144" s="290"/>
      <c r="DLG144" s="290"/>
      <c r="DLH144" s="290"/>
      <c r="DLI144" s="290"/>
      <c r="DLJ144" s="290"/>
      <c r="DLK144" s="290"/>
      <c r="DLL144" s="290"/>
      <c r="DLM144" s="290"/>
      <c r="DLN144" s="290"/>
      <c r="DLO144" s="290"/>
      <c r="DLP144" s="290"/>
      <c r="DLQ144" s="290"/>
      <c r="DLR144" s="290"/>
      <c r="DLS144" s="290"/>
      <c r="DLT144" s="290"/>
      <c r="DLU144" s="290"/>
      <c r="DLV144" s="290"/>
      <c r="DLW144" s="290"/>
      <c r="DLX144" s="290"/>
      <c r="DLY144" s="290" t="s">
        <v>160</v>
      </c>
      <c r="DLZ144" s="290"/>
      <c r="DMA144" s="290"/>
      <c r="DMB144" s="290"/>
      <c r="DMC144" s="290"/>
      <c r="DMD144" s="290"/>
      <c r="DME144" s="290"/>
      <c r="DMF144" s="290"/>
      <c r="DMG144" s="290"/>
      <c r="DMH144" s="290"/>
      <c r="DMI144" s="290"/>
      <c r="DMJ144" s="290"/>
      <c r="DMK144" s="290"/>
      <c r="DML144" s="290"/>
      <c r="DMM144" s="290"/>
      <c r="DMN144" s="290"/>
      <c r="DMO144" s="290"/>
      <c r="DMP144" s="290"/>
      <c r="DMQ144" s="290"/>
      <c r="DMR144" s="290"/>
      <c r="DMS144" s="290"/>
      <c r="DMT144" s="290"/>
      <c r="DMU144" s="290"/>
      <c r="DMV144" s="290"/>
      <c r="DMW144" s="290"/>
      <c r="DMX144" s="290"/>
      <c r="DMY144" s="290"/>
      <c r="DMZ144" s="290"/>
      <c r="DNA144" s="290"/>
      <c r="DNB144" s="290"/>
      <c r="DNC144" s="290"/>
      <c r="DND144" s="290"/>
      <c r="DNE144" s="290" t="s">
        <v>160</v>
      </c>
      <c r="DNF144" s="290"/>
      <c r="DNG144" s="290"/>
      <c r="DNH144" s="290"/>
      <c r="DNI144" s="290"/>
      <c r="DNJ144" s="290"/>
      <c r="DNK144" s="290"/>
      <c r="DNL144" s="290"/>
      <c r="DNM144" s="290"/>
      <c r="DNN144" s="290"/>
      <c r="DNO144" s="290"/>
      <c r="DNP144" s="290"/>
      <c r="DNQ144" s="290"/>
      <c r="DNR144" s="290"/>
      <c r="DNS144" s="290"/>
      <c r="DNT144" s="290"/>
      <c r="DNU144" s="290"/>
      <c r="DNV144" s="290"/>
      <c r="DNW144" s="290"/>
      <c r="DNX144" s="290"/>
      <c r="DNY144" s="290"/>
      <c r="DNZ144" s="290"/>
      <c r="DOA144" s="290"/>
      <c r="DOB144" s="290"/>
      <c r="DOC144" s="290"/>
      <c r="DOD144" s="290"/>
      <c r="DOE144" s="290"/>
      <c r="DOF144" s="290"/>
      <c r="DOG144" s="290"/>
      <c r="DOH144" s="290"/>
      <c r="DOI144" s="290"/>
      <c r="DOJ144" s="290"/>
      <c r="DOK144" s="290" t="s">
        <v>160</v>
      </c>
      <c r="DOL144" s="290"/>
      <c r="DOM144" s="290"/>
      <c r="DON144" s="290"/>
      <c r="DOO144" s="290"/>
      <c r="DOP144" s="290"/>
      <c r="DOQ144" s="290"/>
      <c r="DOR144" s="290"/>
      <c r="DOS144" s="290"/>
      <c r="DOT144" s="290"/>
      <c r="DOU144" s="290"/>
      <c r="DOV144" s="290"/>
      <c r="DOW144" s="290"/>
      <c r="DOX144" s="290"/>
      <c r="DOY144" s="290"/>
      <c r="DOZ144" s="290"/>
      <c r="DPA144" s="290"/>
      <c r="DPB144" s="290"/>
      <c r="DPC144" s="290"/>
      <c r="DPD144" s="290"/>
      <c r="DPE144" s="290"/>
      <c r="DPF144" s="290"/>
      <c r="DPG144" s="290"/>
      <c r="DPH144" s="290"/>
      <c r="DPI144" s="290"/>
      <c r="DPJ144" s="290"/>
      <c r="DPK144" s="290"/>
      <c r="DPL144" s="290"/>
      <c r="DPM144" s="290"/>
      <c r="DPN144" s="290"/>
      <c r="DPO144" s="290"/>
      <c r="DPP144" s="290"/>
      <c r="DPQ144" s="290" t="s">
        <v>160</v>
      </c>
      <c r="DPR144" s="290"/>
      <c r="DPS144" s="290"/>
      <c r="DPT144" s="290"/>
      <c r="DPU144" s="290"/>
      <c r="DPV144" s="290"/>
      <c r="DPW144" s="290"/>
      <c r="DPX144" s="290"/>
      <c r="DPY144" s="290"/>
      <c r="DPZ144" s="290"/>
      <c r="DQA144" s="290"/>
      <c r="DQB144" s="290"/>
      <c r="DQC144" s="290"/>
      <c r="DQD144" s="290"/>
      <c r="DQE144" s="290"/>
      <c r="DQF144" s="290"/>
      <c r="DQG144" s="290"/>
      <c r="DQH144" s="290"/>
      <c r="DQI144" s="290"/>
      <c r="DQJ144" s="290"/>
      <c r="DQK144" s="290"/>
      <c r="DQL144" s="290"/>
      <c r="DQM144" s="290"/>
      <c r="DQN144" s="290"/>
      <c r="DQO144" s="290"/>
      <c r="DQP144" s="290"/>
      <c r="DQQ144" s="290"/>
      <c r="DQR144" s="290"/>
      <c r="DQS144" s="290"/>
      <c r="DQT144" s="290"/>
      <c r="DQU144" s="290"/>
      <c r="DQV144" s="290"/>
      <c r="DQW144" s="290" t="s">
        <v>160</v>
      </c>
      <c r="DQX144" s="290"/>
      <c r="DQY144" s="290"/>
      <c r="DQZ144" s="290"/>
      <c r="DRA144" s="290"/>
      <c r="DRB144" s="290"/>
      <c r="DRC144" s="290"/>
      <c r="DRD144" s="290"/>
      <c r="DRE144" s="290"/>
      <c r="DRF144" s="290"/>
      <c r="DRG144" s="290"/>
      <c r="DRH144" s="290"/>
      <c r="DRI144" s="290"/>
      <c r="DRJ144" s="290"/>
      <c r="DRK144" s="290"/>
      <c r="DRL144" s="290"/>
      <c r="DRM144" s="290"/>
      <c r="DRN144" s="290"/>
      <c r="DRO144" s="290"/>
      <c r="DRP144" s="290"/>
      <c r="DRQ144" s="290"/>
      <c r="DRR144" s="290"/>
      <c r="DRS144" s="290"/>
      <c r="DRT144" s="290"/>
      <c r="DRU144" s="290"/>
      <c r="DRV144" s="290"/>
      <c r="DRW144" s="290"/>
      <c r="DRX144" s="290"/>
      <c r="DRY144" s="290"/>
      <c r="DRZ144" s="290"/>
      <c r="DSA144" s="290"/>
      <c r="DSB144" s="290"/>
      <c r="DSC144" s="290" t="s">
        <v>160</v>
      </c>
      <c r="DSD144" s="290"/>
      <c r="DSE144" s="290"/>
      <c r="DSF144" s="290"/>
      <c r="DSG144" s="290"/>
      <c r="DSH144" s="290"/>
      <c r="DSI144" s="290"/>
      <c r="DSJ144" s="290"/>
      <c r="DSK144" s="290"/>
      <c r="DSL144" s="290"/>
      <c r="DSM144" s="290"/>
      <c r="DSN144" s="290"/>
      <c r="DSO144" s="290"/>
      <c r="DSP144" s="290"/>
      <c r="DSQ144" s="290"/>
      <c r="DSR144" s="290"/>
      <c r="DSS144" s="290"/>
      <c r="DST144" s="290"/>
      <c r="DSU144" s="290"/>
      <c r="DSV144" s="290"/>
      <c r="DSW144" s="290"/>
      <c r="DSX144" s="290"/>
      <c r="DSY144" s="290"/>
      <c r="DSZ144" s="290"/>
      <c r="DTA144" s="290"/>
      <c r="DTB144" s="290"/>
      <c r="DTC144" s="290"/>
      <c r="DTD144" s="290"/>
      <c r="DTE144" s="290"/>
      <c r="DTF144" s="290"/>
      <c r="DTG144" s="290"/>
      <c r="DTH144" s="290"/>
      <c r="DTI144" s="290" t="s">
        <v>160</v>
      </c>
      <c r="DTJ144" s="290"/>
      <c r="DTK144" s="290"/>
      <c r="DTL144" s="290"/>
      <c r="DTM144" s="290"/>
      <c r="DTN144" s="290"/>
      <c r="DTO144" s="290"/>
      <c r="DTP144" s="290"/>
      <c r="DTQ144" s="290"/>
      <c r="DTR144" s="290"/>
      <c r="DTS144" s="290"/>
      <c r="DTT144" s="290"/>
      <c r="DTU144" s="290"/>
      <c r="DTV144" s="290"/>
      <c r="DTW144" s="290"/>
      <c r="DTX144" s="290"/>
      <c r="DTY144" s="290"/>
      <c r="DTZ144" s="290"/>
      <c r="DUA144" s="290"/>
      <c r="DUB144" s="290"/>
      <c r="DUC144" s="290"/>
      <c r="DUD144" s="290"/>
      <c r="DUE144" s="290"/>
      <c r="DUF144" s="290"/>
      <c r="DUG144" s="290"/>
      <c r="DUH144" s="290"/>
      <c r="DUI144" s="290"/>
      <c r="DUJ144" s="290"/>
      <c r="DUK144" s="290"/>
      <c r="DUL144" s="290"/>
      <c r="DUM144" s="290"/>
      <c r="DUN144" s="290"/>
      <c r="DUO144" s="290" t="s">
        <v>160</v>
      </c>
      <c r="DUP144" s="290"/>
      <c r="DUQ144" s="290"/>
      <c r="DUR144" s="290"/>
      <c r="DUS144" s="290"/>
      <c r="DUT144" s="290"/>
      <c r="DUU144" s="290"/>
      <c r="DUV144" s="290"/>
      <c r="DUW144" s="290"/>
      <c r="DUX144" s="290"/>
      <c r="DUY144" s="290"/>
      <c r="DUZ144" s="290"/>
      <c r="DVA144" s="290"/>
      <c r="DVB144" s="290"/>
      <c r="DVC144" s="290"/>
      <c r="DVD144" s="290"/>
      <c r="DVE144" s="290"/>
      <c r="DVF144" s="290"/>
      <c r="DVG144" s="290"/>
      <c r="DVH144" s="290"/>
      <c r="DVI144" s="290"/>
      <c r="DVJ144" s="290"/>
      <c r="DVK144" s="290"/>
      <c r="DVL144" s="290"/>
      <c r="DVM144" s="290"/>
      <c r="DVN144" s="290"/>
      <c r="DVO144" s="290"/>
      <c r="DVP144" s="290"/>
      <c r="DVQ144" s="290"/>
      <c r="DVR144" s="290"/>
      <c r="DVS144" s="290"/>
      <c r="DVT144" s="290"/>
      <c r="DVU144" s="290" t="s">
        <v>160</v>
      </c>
      <c r="DVV144" s="290"/>
      <c r="DVW144" s="290"/>
      <c r="DVX144" s="290"/>
      <c r="DVY144" s="290"/>
      <c r="DVZ144" s="290"/>
      <c r="DWA144" s="290"/>
      <c r="DWB144" s="290"/>
      <c r="DWC144" s="290"/>
      <c r="DWD144" s="290"/>
      <c r="DWE144" s="290"/>
      <c r="DWF144" s="290"/>
      <c r="DWG144" s="290"/>
      <c r="DWH144" s="290"/>
      <c r="DWI144" s="290"/>
      <c r="DWJ144" s="290"/>
      <c r="DWK144" s="290"/>
      <c r="DWL144" s="290"/>
      <c r="DWM144" s="290"/>
      <c r="DWN144" s="290"/>
      <c r="DWO144" s="290"/>
      <c r="DWP144" s="290"/>
      <c r="DWQ144" s="290"/>
      <c r="DWR144" s="290"/>
      <c r="DWS144" s="290"/>
      <c r="DWT144" s="290"/>
      <c r="DWU144" s="290"/>
      <c r="DWV144" s="290"/>
      <c r="DWW144" s="290"/>
      <c r="DWX144" s="290"/>
      <c r="DWY144" s="290"/>
      <c r="DWZ144" s="290"/>
      <c r="DXA144" s="290" t="s">
        <v>160</v>
      </c>
      <c r="DXB144" s="290"/>
      <c r="DXC144" s="290"/>
      <c r="DXD144" s="290"/>
      <c r="DXE144" s="290"/>
      <c r="DXF144" s="290"/>
      <c r="DXG144" s="290"/>
      <c r="DXH144" s="290"/>
      <c r="DXI144" s="290"/>
      <c r="DXJ144" s="290"/>
      <c r="DXK144" s="290"/>
      <c r="DXL144" s="290"/>
      <c r="DXM144" s="290"/>
      <c r="DXN144" s="290"/>
      <c r="DXO144" s="290"/>
      <c r="DXP144" s="290"/>
      <c r="DXQ144" s="290"/>
      <c r="DXR144" s="290"/>
      <c r="DXS144" s="290"/>
      <c r="DXT144" s="290"/>
      <c r="DXU144" s="290"/>
      <c r="DXV144" s="290"/>
      <c r="DXW144" s="290"/>
      <c r="DXX144" s="290"/>
      <c r="DXY144" s="290"/>
      <c r="DXZ144" s="290"/>
      <c r="DYA144" s="290"/>
      <c r="DYB144" s="290"/>
      <c r="DYC144" s="290"/>
      <c r="DYD144" s="290"/>
      <c r="DYE144" s="290"/>
      <c r="DYF144" s="290"/>
      <c r="DYG144" s="290" t="s">
        <v>160</v>
      </c>
      <c r="DYH144" s="290"/>
      <c r="DYI144" s="290"/>
      <c r="DYJ144" s="290"/>
      <c r="DYK144" s="290"/>
      <c r="DYL144" s="290"/>
      <c r="DYM144" s="290"/>
      <c r="DYN144" s="290"/>
      <c r="DYO144" s="290"/>
      <c r="DYP144" s="290"/>
      <c r="DYQ144" s="290"/>
      <c r="DYR144" s="290"/>
      <c r="DYS144" s="290"/>
      <c r="DYT144" s="290"/>
      <c r="DYU144" s="290"/>
      <c r="DYV144" s="290"/>
      <c r="DYW144" s="290"/>
      <c r="DYX144" s="290"/>
      <c r="DYY144" s="290"/>
      <c r="DYZ144" s="290"/>
      <c r="DZA144" s="290"/>
      <c r="DZB144" s="290"/>
      <c r="DZC144" s="290"/>
      <c r="DZD144" s="290"/>
      <c r="DZE144" s="290"/>
      <c r="DZF144" s="290"/>
      <c r="DZG144" s="290"/>
      <c r="DZH144" s="290"/>
      <c r="DZI144" s="290"/>
      <c r="DZJ144" s="290"/>
      <c r="DZK144" s="290"/>
      <c r="DZL144" s="290"/>
      <c r="DZM144" s="290" t="s">
        <v>160</v>
      </c>
      <c r="DZN144" s="290"/>
      <c r="DZO144" s="290"/>
      <c r="DZP144" s="290"/>
      <c r="DZQ144" s="290"/>
      <c r="DZR144" s="290"/>
      <c r="DZS144" s="290"/>
      <c r="DZT144" s="290"/>
      <c r="DZU144" s="290"/>
      <c r="DZV144" s="290"/>
      <c r="DZW144" s="290"/>
      <c r="DZX144" s="290"/>
      <c r="DZY144" s="290"/>
      <c r="DZZ144" s="290"/>
      <c r="EAA144" s="290"/>
      <c r="EAB144" s="290"/>
      <c r="EAC144" s="290"/>
      <c r="EAD144" s="290"/>
      <c r="EAE144" s="290"/>
      <c r="EAF144" s="290"/>
      <c r="EAG144" s="290"/>
      <c r="EAH144" s="290"/>
      <c r="EAI144" s="290"/>
      <c r="EAJ144" s="290"/>
      <c r="EAK144" s="290"/>
      <c r="EAL144" s="290"/>
      <c r="EAM144" s="290"/>
      <c r="EAN144" s="290"/>
      <c r="EAO144" s="290"/>
      <c r="EAP144" s="290"/>
      <c r="EAQ144" s="290"/>
      <c r="EAR144" s="290"/>
      <c r="EAS144" s="290" t="s">
        <v>160</v>
      </c>
      <c r="EAT144" s="290"/>
      <c r="EAU144" s="290"/>
      <c r="EAV144" s="290"/>
      <c r="EAW144" s="290"/>
      <c r="EAX144" s="290"/>
      <c r="EAY144" s="290"/>
      <c r="EAZ144" s="290"/>
      <c r="EBA144" s="290"/>
      <c r="EBB144" s="290"/>
      <c r="EBC144" s="290"/>
      <c r="EBD144" s="290"/>
      <c r="EBE144" s="290"/>
      <c r="EBF144" s="290"/>
      <c r="EBG144" s="290"/>
      <c r="EBH144" s="290"/>
      <c r="EBI144" s="290"/>
      <c r="EBJ144" s="290"/>
      <c r="EBK144" s="290"/>
      <c r="EBL144" s="290"/>
      <c r="EBM144" s="290"/>
      <c r="EBN144" s="290"/>
      <c r="EBO144" s="290"/>
      <c r="EBP144" s="290"/>
      <c r="EBQ144" s="290"/>
      <c r="EBR144" s="290"/>
      <c r="EBS144" s="290"/>
      <c r="EBT144" s="290"/>
      <c r="EBU144" s="290"/>
      <c r="EBV144" s="290"/>
      <c r="EBW144" s="290"/>
      <c r="EBX144" s="290"/>
      <c r="EBY144" s="290" t="s">
        <v>160</v>
      </c>
      <c r="EBZ144" s="290"/>
      <c r="ECA144" s="290"/>
      <c r="ECB144" s="290"/>
      <c r="ECC144" s="290"/>
      <c r="ECD144" s="290"/>
      <c r="ECE144" s="290"/>
      <c r="ECF144" s="290"/>
      <c r="ECG144" s="290"/>
      <c r="ECH144" s="290"/>
      <c r="ECI144" s="290"/>
      <c r="ECJ144" s="290"/>
      <c r="ECK144" s="290"/>
      <c r="ECL144" s="290"/>
      <c r="ECM144" s="290"/>
      <c r="ECN144" s="290"/>
      <c r="ECO144" s="290"/>
      <c r="ECP144" s="290"/>
      <c r="ECQ144" s="290"/>
      <c r="ECR144" s="290"/>
      <c r="ECS144" s="290"/>
      <c r="ECT144" s="290"/>
      <c r="ECU144" s="290"/>
      <c r="ECV144" s="290"/>
      <c r="ECW144" s="290"/>
      <c r="ECX144" s="290"/>
      <c r="ECY144" s="290"/>
      <c r="ECZ144" s="290"/>
      <c r="EDA144" s="290"/>
      <c r="EDB144" s="290"/>
      <c r="EDC144" s="290"/>
      <c r="EDD144" s="290"/>
      <c r="EDE144" s="290" t="s">
        <v>160</v>
      </c>
      <c r="EDF144" s="290"/>
      <c r="EDG144" s="290"/>
      <c r="EDH144" s="290"/>
      <c r="EDI144" s="290"/>
      <c r="EDJ144" s="290"/>
      <c r="EDK144" s="290"/>
      <c r="EDL144" s="290"/>
      <c r="EDM144" s="290"/>
      <c r="EDN144" s="290"/>
      <c r="EDO144" s="290"/>
      <c r="EDP144" s="290"/>
      <c r="EDQ144" s="290"/>
      <c r="EDR144" s="290"/>
      <c r="EDS144" s="290"/>
      <c r="EDT144" s="290"/>
      <c r="EDU144" s="290"/>
      <c r="EDV144" s="290"/>
      <c r="EDW144" s="290"/>
      <c r="EDX144" s="290"/>
      <c r="EDY144" s="290"/>
      <c r="EDZ144" s="290"/>
      <c r="EEA144" s="290"/>
      <c r="EEB144" s="290"/>
      <c r="EEC144" s="290"/>
      <c r="EED144" s="290"/>
      <c r="EEE144" s="290"/>
      <c r="EEF144" s="290"/>
      <c r="EEG144" s="290"/>
      <c r="EEH144" s="290"/>
      <c r="EEI144" s="290"/>
      <c r="EEJ144" s="290"/>
      <c r="EEK144" s="290" t="s">
        <v>160</v>
      </c>
      <c r="EEL144" s="290"/>
      <c r="EEM144" s="290"/>
      <c r="EEN144" s="290"/>
      <c r="EEO144" s="290"/>
      <c r="EEP144" s="290"/>
      <c r="EEQ144" s="290"/>
      <c r="EER144" s="290"/>
      <c r="EES144" s="290"/>
      <c r="EET144" s="290"/>
      <c r="EEU144" s="290"/>
      <c r="EEV144" s="290"/>
      <c r="EEW144" s="290"/>
      <c r="EEX144" s="290"/>
      <c r="EEY144" s="290"/>
      <c r="EEZ144" s="290"/>
      <c r="EFA144" s="290"/>
      <c r="EFB144" s="290"/>
      <c r="EFC144" s="290"/>
      <c r="EFD144" s="290"/>
      <c r="EFE144" s="290"/>
      <c r="EFF144" s="290"/>
      <c r="EFG144" s="290"/>
      <c r="EFH144" s="290"/>
      <c r="EFI144" s="290"/>
      <c r="EFJ144" s="290"/>
      <c r="EFK144" s="290"/>
      <c r="EFL144" s="290"/>
      <c r="EFM144" s="290"/>
      <c r="EFN144" s="290"/>
      <c r="EFO144" s="290"/>
      <c r="EFP144" s="290"/>
      <c r="EFQ144" s="290" t="s">
        <v>160</v>
      </c>
      <c r="EFR144" s="290"/>
      <c r="EFS144" s="290"/>
      <c r="EFT144" s="290"/>
      <c r="EFU144" s="290"/>
      <c r="EFV144" s="290"/>
      <c r="EFW144" s="290"/>
      <c r="EFX144" s="290"/>
      <c r="EFY144" s="290"/>
      <c r="EFZ144" s="290"/>
      <c r="EGA144" s="290"/>
      <c r="EGB144" s="290"/>
      <c r="EGC144" s="290"/>
      <c r="EGD144" s="290"/>
      <c r="EGE144" s="290"/>
      <c r="EGF144" s="290"/>
      <c r="EGG144" s="290"/>
      <c r="EGH144" s="290"/>
      <c r="EGI144" s="290"/>
      <c r="EGJ144" s="290"/>
      <c r="EGK144" s="290"/>
      <c r="EGL144" s="290"/>
      <c r="EGM144" s="290"/>
      <c r="EGN144" s="290"/>
      <c r="EGO144" s="290"/>
      <c r="EGP144" s="290"/>
      <c r="EGQ144" s="290"/>
      <c r="EGR144" s="290"/>
      <c r="EGS144" s="290"/>
      <c r="EGT144" s="290"/>
      <c r="EGU144" s="290"/>
      <c r="EGV144" s="290"/>
      <c r="EGW144" s="290" t="s">
        <v>160</v>
      </c>
      <c r="EGX144" s="290"/>
      <c r="EGY144" s="290"/>
      <c r="EGZ144" s="290"/>
      <c r="EHA144" s="290"/>
      <c r="EHB144" s="290"/>
      <c r="EHC144" s="290"/>
      <c r="EHD144" s="290"/>
      <c r="EHE144" s="290"/>
      <c r="EHF144" s="290"/>
      <c r="EHG144" s="290"/>
      <c r="EHH144" s="290"/>
      <c r="EHI144" s="290"/>
      <c r="EHJ144" s="290"/>
      <c r="EHK144" s="290"/>
      <c r="EHL144" s="290"/>
      <c r="EHM144" s="290"/>
      <c r="EHN144" s="290"/>
      <c r="EHO144" s="290"/>
      <c r="EHP144" s="290"/>
      <c r="EHQ144" s="290"/>
      <c r="EHR144" s="290"/>
      <c r="EHS144" s="290"/>
      <c r="EHT144" s="290"/>
      <c r="EHU144" s="290"/>
      <c r="EHV144" s="290"/>
      <c r="EHW144" s="290"/>
      <c r="EHX144" s="290"/>
      <c r="EHY144" s="290"/>
      <c r="EHZ144" s="290"/>
      <c r="EIA144" s="290"/>
      <c r="EIB144" s="290"/>
      <c r="EIC144" s="290" t="s">
        <v>160</v>
      </c>
      <c r="EID144" s="290"/>
      <c r="EIE144" s="290"/>
      <c r="EIF144" s="290"/>
      <c r="EIG144" s="290"/>
      <c r="EIH144" s="290"/>
      <c r="EII144" s="290"/>
      <c r="EIJ144" s="290"/>
      <c r="EIK144" s="290"/>
      <c r="EIL144" s="290"/>
      <c r="EIM144" s="290"/>
      <c r="EIN144" s="290"/>
      <c r="EIO144" s="290"/>
      <c r="EIP144" s="290"/>
      <c r="EIQ144" s="290"/>
      <c r="EIR144" s="290"/>
      <c r="EIS144" s="290"/>
      <c r="EIT144" s="290"/>
      <c r="EIU144" s="290"/>
      <c r="EIV144" s="290"/>
      <c r="EIW144" s="290"/>
      <c r="EIX144" s="290"/>
      <c r="EIY144" s="290"/>
      <c r="EIZ144" s="290"/>
      <c r="EJA144" s="290"/>
      <c r="EJB144" s="290"/>
      <c r="EJC144" s="290"/>
      <c r="EJD144" s="290"/>
      <c r="EJE144" s="290"/>
      <c r="EJF144" s="290"/>
      <c r="EJG144" s="290"/>
      <c r="EJH144" s="290"/>
      <c r="EJI144" s="290" t="s">
        <v>160</v>
      </c>
      <c r="EJJ144" s="290"/>
      <c r="EJK144" s="290"/>
      <c r="EJL144" s="290"/>
      <c r="EJM144" s="290"/>
      <c r="EJN144" s="290"/>
      <c r="EJO144" s="290"/>
      <c r="EJP144" s="290"/>
      <c r="EJQ144" s="290"/>
      <c r="EJR144" s="290"/>
      <c r="EJS144" s="290"/>
      <c r="EJT144" s="290"/>
      <c r="EJU144" s="290"/>
      <c r="EJV144" s="290"/>
      <c r="EJW144" s="290"/>
      <c r="EJX144" s="290"/>
      <c r="EJY144" s="290"/>
      <c r="EJZ144" s="290"/>
      <c r="EKA144" s="290"/>
      <c r="EKB144" s="290"/>
      <c r="EKC144" s="290"/>
      <c r="EKD144" s="290"/>
      <c r="EKE144" s="290"/>
      <c r="EKF144" s="290"/>
      <c r="EKG144" s="290"/>
      <c r="EKH144" s="290"/>
      <c r="EKI144" s="290"/>
      <c r="EKJ144" s="290"/>
      <c r="EKK144" s="290"/>
      <c r="EKL144" s="290"/>
      <c r="EKM144" s="290"/>
      <c r="EKN144" s="290"/>
      <c r="EKO144" s="290" t="s">
        <v>160</v>
      </c>
      <c r="EKP144" s="290"/>
      <c r="EKQ144" s="290"/>
      <c r="EKR144" s="290"/>
      <c r="EKS144" s="290"/>
      <c r="EKT144" s="290"/>
      <c r="EKU144" s="290"/>
      <c r="EKV144" s="290"/>
      <c r="EKW144" s="290"/>
      <c r="EKX144" s="290"/>
      <c r="EKY144" s="290"/>
      <c r="EKZ144" s="290"/>
      <c r="ELA144" s="290"/>
      <c r="ELB144" s="290"/>
      <c r="ELC144" s="290"/>
      <c r="ELD144" s="290"/>
      <c r="ELE144" s="290"/>
      <c r="ELF144" s="290"/>
      <c r="ELG144" s="290"/>
      <c r="ELH144" s="290"/>
      <c r="ELI144" s="290"/>
      <c r="ELJ144" s="290"/>
      <c r="ELK144" s="290"/>
      <c r="ELL144" s="290"/>
      <c r="ELM144" s="290"/>
      <c r="ELN144" s="290"/>
      <c r="ELO144" s="290"/>
      <c r="ELP144" s="290"/>
      <c r="ELQ144" s="290"/>
      <c r="ELR144" s="290"/>
      <c r="ELS144" s="290"/>
      <c r="ELT144" s="290"/>
      <c r="ELU144" s="290" t="s">
        <v>160</v>
      </c>
      <c r="ELV144" s="290"/>
      <c r="ELW144" s="290"/>
      <c r="ELX144" s="290"/>
      <c r="ELY144" s="290"/>
      <c r="ELZ144" s="290"/>
      <c r="EMA144" s="290"/>
      <c r="EMB144" s="290"/>
      <c r="EMC144" s="290"/>
      <c r="EMD144" s="290"/>
      <c r="EME144" s="290"/>
      <c r="EMF144" s="290"/>
      <c r="EMG144" s="290"/>
      <c r="EMH144" s="290"/>
      <c r="EMI144" s="290"/>
      <c r="EMJ144" s="290"/>
      <c r="EMK144" s="290"/>
      <c r="EML144" s="290"/>
      <c r="EMM144" s="290"/>
      <c r="EMN144" s="290"/>
      <c r="EMO144" s="290"/>
      <c r="EMP144" s="290"/>
      <c r="EMQ144" s="290"/>
      <c r="EMR144" s="290"/>
      <c r="EMS144" s="290"/>
      <c r="EMT144" s="290"/>
      <c r="EMU144" s="290"/>
      <c r="EMV144" s="290"/>
      <c r="EMW144" s="290"/>
      <c r="EMX144" s="290"/>
      <c r="EMY144" s="290"/>
      <c r="EMZ144" s="290"/>
      <c r="ENA144" s="290" t="s">
        <v>160</v>
      </c>
      <c r="ENB144" s="290"/>
      <c r="ENC144" s="290"/>
      <c r="END144" s="290"/>
      <c r="ENE144" s="290"/>
      <c r="ENF144" s="290"/>
      <c r="ENG144" s="290"/>
      <c r="ENH144" s="290"/>
      <c r="ENI144" s="290"/>
      <c r="ENJ144" s="290"/>
      <c r="ENK144" s="290"/>
      <c r="ENL144" s="290"/>
      <c r="ENM144" s="290"/>
      <c r="ENN144" s="290"/>
      <c r="ENO144" s="290"/>
      <c r="ENP144" s="290"/>
      <c r="ENQ144" s="290"/>
      <c r="ENR144" s="290"/>
      <c r="ENS144" s="290"/>
      <c r="ENT144" s="290"/>
      <c r="ENU144" s="290"/>
      <c r="ENV144" s="290"/>
      <c r="ENW144" s="290"/>
      <c r="ENX144" s="290"/>
      <c r="ENY144" s="290"/>
      <c r="ENZ144" s="290"/>
      <c r="EOA144" s="290"/>
      <c r="EOB144" s="290"/>
      <c r="EOC144" s="290"/>
      <c r="EOD144" s="290"/>
      <c r="EOE144" s="290"/>
      <c r="EOF144" s="290"/>
      <c r="EOG144" s="290" t="s">
        <v>160</v>
      </c>
      <c r="EOH144" s="290"/>
      <c r="EOI144" s="290"/>
      <c r="EOJ144" s="290"/>
      <c r="EOK144" s="290"/>
      <c r="EOL144" s="290"/>
      <c r="EOM144" s="290"/>
      <c r="EON144" s="290"/>
      <c r="EOO144" s="290"/>
      <c r="EOP144" s="290"/>
      <c r="EOQ144" s="290"/>
      <c r="EOR144" s="290"/>
      <c r="EOS144" s="290"/>
      <c r="EOT144" s="290"/>
      <c r="EOU144" s="290"/>
      <c r="EOV144" s="290"/>
      <c r="EOW144" s="290"/>
      <c r="EOX144" s="290"/>
      <c r="EOY144" s="290"/>
      <c r="EOZ144" s="290"/>
      <c r="EPA144" s="290"/>
      <c r="EPB144" s="290"/>
      <c r="EPC144" s="290"/>
      <c r="EPD144" s="290"/>
      <c r="EPE144" s="290"/>
      <c r="EPF144" s="290"/>
      <c r="EPG144" s="290"/>
      <c r="EPH144" s="290"/>
      <c r="EPI144" s="290"/>
      <c r="EPJ144" s="290"/>
      <c r="EPK144" s="290"/>
      <c r="EPL144" s="290"/>
      <c r="EPM144" s="290" t="s">
        <v>160</v>
      </c>
      <c r="EPN144" s="290"/>
      <c r="EPO144" s="290"/>
      <c r="EPP144" s="290"/>
      <c r="EPQ144" s="290"/>
      <c r="EPR144" s="290"/>
      <c r="EPS144" s="290"/>
      <c r="EPT144" s="290"/>
      <c r="EPU144" s="290"/>
      <c r="EPV144" s="290"/>
      <c r="EPW144" s="290"/>
      <c r="EPX144" s="290"/>
      <c r="EPY144" s="290"/>
      <c r="EPZ144" s="290"/>
      <c r="EQA144" s="290"/>
      <c r="EQB144" s="290"/>
      <c r="EQC144" s="290"/>
      <c r="EQD144" s="290"/>
      <c r="EQE144" s="290"/>
      <c r="EQF144" s="290"/>
      <c r="EQG144" s="290"/>
      <c r="EQH144" s="290"/>
      <c r="EQI144" s="290"/>
      <c r="EQJ144" s="290"/>
      <c r="EQK144" s="290"/>
      <c r="EQL144" s="290"/>
      <c r="EQM144" s="290"/>
      <c r="EQN144" s="290"/>
      <c r="EQO144" s="290"/>
      <c r="EQP144" s="290"/>
      <c r="EQQ144" s="290"/>
      <c r="EQR144" s="290"/>
      <c r="EQS144" s="290" t="s">
        <v>160</v>
      </c>
      <c r="EQT144" s="290"/>
      <c r="EQU144" s="290"/>
      <c r="EQV144" s="290"/>
      <c r="EQW144" s="290"/>
      <c r="EQX144" s="290"/>
      <c r="EQY144" s="290"/>
      <c r="EQZ144" s="290"/>
      <c r="ERA144" s="290"/>
      <c r="ERB144" s="290"/>
      <c r="ERC144" s="290"/>
      <c r="ERD144" s="290"/>
      <c r="ERE144" s="290"/>
      <c r="ERF144" s="290"/>
      <c r="ERG144" s="290"/>
      <c r="ERH144" s="290"/>
      <c r="ERI144" s="290"/>
      <c r="ERJ144" s="290"/>
      <c r="ERK144" s="290"/>
      <c r="ERL144" s="290"/>
      <c r="ERM144" s="290"/>
      <c r="ERN144" s="290"/>
      <c r="ERO144" s="290"/>
      <c r="ERP144" s="290"/>
      <c r="ERQ144" s="290"/>
      <c r="ERR144" s="290"/>
      <c r="ERS144" s="290"/>
      <c r="ERT144" s="290"/>
      <c r="ERU144" s="290"/>
      <c r="ERV144" s="290"/>
      <c r="ERW144" s="290"/>
      <c r="ERX144" s="290"/>
      <c r="ERY144" s="290" t="s">
        <v>160</v>
      </c>
      <c r="ERZ144" s="290"/>
      <c r="ESA144" s="290"/>
      <c r="ESB144" s="290"/>
      <c r="ESC144" s="290"/>
      <c r="ESD144" s="290"/>
      <c r="ESE144" s="290"/>
      <c r="ESF144" s="290"/>
      <c r="ESG144" s="290"/>
      <c r="ESH144" s="290"/>
      <c r="ESI144" s="290"/>
      <c r="ESJ144" s="290"/>
      <c r="ESK144" s="290"/>
      <c r="ESL144" s="290"/>
      <c r="ESM144" s="290"/>
      <c r="ESN144" s="290"/>
      <c r="ESO144" s="290"/>
      <c r="ESP144" s="290"/>
      <c r="ESQ144" s="290"/>
      <c r="ESR144" s="290"/>
      <c r="ESS144" s="290"/>
      <c r="EST144" s="290"/>
      <c r="ESU144" s="290"/>
      <c r="ESV144" s="290"/>
      <c r="ESW144" s="290"/>
      <c r="ESX144" s="290"/>
      <c r="ESY144" s="290"/>
      <c r="ESZ144" s="290"/>
      <c r="ETA144" s="290"/>
      <c r="ETB144" s="290"/>
      <c r="ETC144" s="290"/>
      <c r="ETD144" s="290"/>
      <c r="ETE144" s="290" t="s">
        <v>160</v>
      </c>
      <c r="ETF144" s="290"/>
      <c r="ETG144" s="290"/>
      <c r="ETH144" s="290"/>
      <c r="ETI144" s="290"/>
      <c r="ETJ144" s="290"/>
      <c r="ETK144" s="290"/>
      <c r="ETL144" s="290"/>
      <c r="ETM144" s="290"/>
      <c r="ETN144" s="290"/>
      <c r="ETO144" s="290"/>
      <c r="ETP144" s="290"/>
      <c r="ETQ144" s="290"/>
      <c r="ETR144" s="290"/>
      <c r="ETS144" s="290"/>
      <c r="ETT144" s="290"/>
      <c r="ETU144" s="290"/>
      <c r="ETV144" s="290"/>
      <c r="ETW144" s="290"/>
      <c r="ETX144" s="290"/>
      <c r="ETY144" s="290"/>
      <c r="ETZ144" s="290"/>
      <c r="EUA144" s="290"/>
      <c r="EUB144" s="290"/>
      <c r="EUC144" s="290"/>
      <c r="EUD144" s="290"/>
      <c r="EUE144" s="290"/>
      <c r="EUF144" s="290"/>
      <c r="EUG144" s="290"/>
      <c r="EUH144" s="290"/>
      <c r="EUI144" s="290"/>
      <c r="EUJ144" s="290"/>
      <c r="EUK144" s="290" t="s">
        <v>160</v>
      </c>
      <c r="EUL144" s="290"/>
      <c r="EUM144" s="290"/>
      <c r="EUN144" s="290"/>
      <c r="EUO144" s="290"/>
      <c r="EUP144" s="290"/>
      <c r="EUQ144" s="290"/>
      <c r="EUR144" s="290"/>
      <c r="EUS144" s="290"/>
      <c r="EUT144" s="290"/>
      <c r="EUU144" s="290"/>
      <c r="EUV144" s="290"/>
      <c r="EUW144" s="290"/>
      <c r="EUX144" s="290"/>
      <c r="EUY144" s="290"/>
      <c r="EUZ144" s="290"/>
      <c r="EVA144" s="290"/>
      <c r="EVB144" s="290"/>
      <c r="EVC144" s="290"/>
      <c r="EVD144" s="290"/>
      <c r="EVE144" s="290"/>
      <c r="EVF144" s="290"/>
      <c r="EVG144" s="290"/>
      <c r="EVH144" s="290"/>
      <c r="EVI144" s="290"/>
      <c r="EVJ144" s="290"/>
      <c r="EVK144" s="290"/>
      <c r="EVL144" s="290"/>
      <c r="EVM144" s="290"/>
      <c r="EVN144" s="290"/>
      <c r="EVO144" s="290"/>
      <c r="EVP144" s="290"/>
      <c r="EVQ144" s="290" t="s">
        <v>160</v>
      </c>
      <c r="EVR144" s="290"/>
      <c r="EVS144" s="290"/>
      <c r="EVT144" s="290"/>
      <c r="EVU144" s="290"/>
      <c r="EVV144" s="290"/>
      <c r="EVW144" s="290"/>
      <c r="EVX144" s="290"/>
      <c r="EVY144" s="290"/>
      <c r="EVZ144" s="290"/>
      <c r="EWA144" s="290"/>
      <c r="EWB144" s="290"/>
      <c r="EWC144" s="290"/>
      <c r="EWD144" s="290"/>
      <c r="EWE144" s="290"/>
      <c r="EWF144" s="290"/>
      <c r="EWG144" s="290"/>
      <c r="EWH144" s="290"/>
      <c r="EWI144" s="290"/>
      <c r="EWJ144" s="290"/>
      <c r="EWK144" s="290"/>
      <c r="EWL144" s="290"/>
      <c r="EWM144" s="290"/>
      <c r="EWN144" s="290"/>
      <c r="EWO144" s="290"/>
      <c r="EWP144" s="290"/>
      <c r="EWQ144" s="290"/>
      <c r="EWR144" s="290"/>
      <c r="EWS144" s="290"/>
      <c r="EWT144" s="290"/>
      <c r="EWU144" s="290"/>
      <c r="EWV144" s="290"/>
      <c r="EWW144" s="290" t="s">
        <v>160</v>
      </c>
      <c r="EWX144" s="290"/>
      <c r="EWY144" s="290"/>
      <c r="EWZ144" s="290"/>
      <c r="EXA144" s="290"/>
      <c r="EXB144" s="290"/>
      <c r="EXC144" s="290"/>
      <c r="EXD144" s="290"/>
      <c r="EXE144" s="290"/>
      <c r="EXF144" s="290"/>
      <c r="EXG144" s="290"/>
      <c r="EXH144" s="290"/>
      <c r="EXI144" s="290"/>
      <c r="EXJ144" s="290"/>
      <c r="EXK144" s="290"/>
      <c r="EXL144" s="290"/>
      <c r="EXM144" s="290"/>
      <c r="EXN144" s="290"/>
      <c r="EXO144" s="290"/>
      <c r="EXP144" s="290"/>
      <c r="EXQ144" s="290"/>
      <c r="EXR144" s="290"/>
      <c r="EXS144" s="290"/>
      <c r="EXT144" s="290"/>
      <c r="EXU144" s="290"/>
      <c r="EXV144" s="290"/>
      <c r="EXW144" s="290"/>
      <c r="EXX144" s="290"/>
      <c r="EXY144" s="290"/>
      <c r="EXZ144" s="290"/>
      <c r="EYA144" s="290"/>
      <c r="EYB144" s="290"/>
      <c r="EYC144" s="290" t="s">
        <v>160</v>
      </c>
      <c r="EYD144" s="290"/>
      <c r="EYE144" s="290"/>
      <c r="EYF144" s="290"/>
      <c r="EYG144" s="290"/>
      <c r="EYH144" s="290"/>
      <c r="EYI144" s="290"/>
      <c r="EYJ144" s="290"/>
      <c r="EYK144" s="290"/>
      <c r="EYL144" s="290"/>
      <c r="EYM144" s="290"/>
      <c r="EYN144" s="290"/>
      <c r="EYO144" s="290"/>
      <c r="EYP144" s="290"/>
      <c r="EYQ144" s="290"/>
      <c r="EYR144" s="290"/>
      <c r="EYS144" s="290"/>
      <c r="EYT144" s="290"/>
      <c r="EYU144" s="290"/>
      <c r="EYV144" s="290"/>
      <c r="EYW144" s="290"/>
      <c r="EYX144" s="290"/>
      <c r="EYY144" s="290"/>
      <c r="EYZ144" s="290"/>
      <c r="EZA144" s="290"/>
      <c r="EZB144" s="290"/>
      <c r="EZC144" s="290"/>
      <c r="EZD144" s="290"/>
      <c r="EZE144" s="290"/>
      <c r="EZF144" s="290"/>
      <c r="EZG144" s="290"/>
      <c r="EZH144" s="290"/>
      <c r="EZI144" s="290" t="s">
        <v>160</v>
      </c>
      <c r="EZJ144" s="290"/>
      <c r="EZK144" s="290"/>
      <c r="EZL144" s="290"/>
      <c r="EZM144" s="290"/>
      <c r="EZN144" s="290"/>
      <c r="EZO144" s="290"/>
      <c r="EZP144" s="290"/>
      <c r="EZQ144" s="290"/>
      <c r="EZR144" s="290"/>
      <c r="EZS144" s="290"/>
      <c r="EZT144" s="290"/>
      <c r="EZU144" s="290"/>
      <c r="EZV144" s="290"/>
      <c r="EZW144" s="290"/>
      <c r="EZX144" s="290"/>
      <c r="EZY144" s="290"/>
      <c r="EZZ144" s="290"/>
      <c r="FAA144" s="290"/>
      <c r="FAB144" s="290"/>
      <c r="FAC144" s="290"/>
      <c r="FAD144" s="290"/>
      <c r="FAE144" s="290"/>
      <c r="FAF144" s="290"/>
      <c r="FAG144" s="290"/>
      <c r="FAH144" s="290"/>
      <c r="FAI144" s="290"/>
      <c r="FAJ144" s="290"/>
      <c r="FAK144" s="290"/>
      <c r="FAL144" s="290"/>
      <c r="FAM144" s="290"/>
      <c r="FAN144" s="290"/>
      <c r="FAO144" s="290" t="s">
        <v>160</v>
      </c>
      <c r="FAP144" s="290"/>
      <c r="FAQ144" s="290"/>
      <c r="FAR144" s="290"/>
      <c r="FAS144" s="290"/>
      <c r="FAT144" s="290"/>
      <c r="FAU144" s="290"/>
      <c r="FAV144" s="290"/>
      <c r="FAW144" s="290"/>
      <c r="FAX144" s="290"/>
      <c r="FAY144" s="290"/>
      <c r="FAZ144" s="290"/>
      <c r="FBA144" s="290"/>
      <c r="FBB144" s="290"/>
      <c r="FBC144" s="290"/>
      <c r="FBD144" s="290"/>
      <c r="FBE144" s="290"/>
      <c r="FBF144" s="290"/>
      <c r="FBG144" s="290"/>
      <c r="FBH144" s="290"/>
      <c r="FBI144" s="290"/>
      <c r="FBJ144" s="290"/>
      <c r="FBK144" s="290"/>
      <c r="FBL144" s="290"/>
      <c r="FBM144" s="290"/>
      <c r="FBN144" s="290"/>
      <c r="FBO144" s="290"/>
      <c r="FBP144" s="290"/>
      <c r="FBQ144" s="290"/>
      <c r="FBR144" s="290"/>
      <c r="FBS144" s="290"/>
      <c r="FBT144" s="290"/>
      <c r="FBU144" s="290" t="s">
        <v>160</v>
      </c>
      <c r="FBV144" s="290"/>
      <c r="FBW144" s="290"/>
      <c r="FBX144" s="290"/>
      <c r="FBY144" s="290"/>
      <c r="FBZ144" s="290"/>
      <c r="FCA144" s="290"/>
      <c r="FCB144" s="290"/>
      <c r="FCC144" s="290"/>
      <c r="FCD144" s="290"/>
      <c r="FCE144" s="290"/>
      <c r="FCF144" s="290"/>
      <c r="FCG144" s="290"/>
      <c r="FCH144" s="290"/>
      <c r="FCI144" s="290"/>
      <c r="FCJ144" s="290"/>
      <c r="FCK144" s="290"/>
      <c r="FCL144" s="290"/>
      <c r="FCM144" s="290"/>
      <c r="FCN144" s="290"/>
      <c r="FCO144" s="290"/>
      <c r="FCP144" s="290"/>
      <c r="FCQ144" s="290"/>
      <c r="FCR144" s="290"/>
      <c r="FCS144" s="290"/>
      <c r="FCT144" s="290"/>
      <c r="FCU144" s="290"/>
      <c r="FCV144" s="290"/>
      <c r="FCW144" s="290"/>
      <c r="FCX144" s="290"/>
      <c r="FCY144" s="290"/>
      <c r="FCZ144" s="290"/>
      <c r="FDA144" s="290" t="s">
        <v>160</v>
      </c>
      <c r="FDB144" s="290"/>
      <c r="FDC144" s="290"/>
      <c r="FDD144" s="290"/>
      <c r="FDE144" s="290"/>
      <c r="FDF144" s="290"/>
      <c r="FDG144" s="290"/>
      <c r="FDH144" s="290"/>
      <c r="FDI144" s="290"/>
      <c r="FDJ144" s="290"/>
      <c r="FDK144" s="290"/>
      <c r="FDL144" s="290"/>
      <c r="FDM144" s="290"/>
      <c r="FDN144" s="290"/>
      <c r="FDO144" s="290"/>
      <c r="FDP144" s="290"/>
      <c r="FDQ144" s="290"/>
      <c r="FDR144" s="290"/>
      <c r="FDS144" s="290"/>
      <c r="FDT144" s="290"/>
      <c r="FDU144" s="290"/>
      <c r="FDV144" s="290"/>
      <c r="FDW144" s="290"/>
      <c r="FDX144" s="290"/>
      <c r="FDY144" s="290"/>
      <c r="FDZ144" s="290"/>
      <c r="FEA144" s="290"/>
      <c r="FEB144" s="290"/>
      <c r="FEC144" s="290"/>
      <c r="FED144" s="290"/>
      <c r="FEE144" s="290"/>
      <c r="FEF144" s="290"/>
      <c r="FEG144" s="290" t="s">
        <v>160</v>
      </c>
      <c r="FEH144" s="290"/>
      <c r="FEI144" s="290"/>
      <c r="FEJ144" s="290"/>
      <c r="FEK144" s="290"/>
      <c r="FEL144" s="290"/>
      <c r="FEM144" s="290"/>
      <c r="FEN144" s="290"/>
      <c r="FEO144" s="290"/>
      <c r="FEP144" s="290"/>
      <c r="FEQ144" s="290"/>
      <c r="FER144" s="290"/>
      <c r="FES144" s="290"/>
      <c r="FET144" s="290"/>
      <c r="FEU144" s="290"/>
      <c r="FEV144" s="290"/>
      <c r="FEW144" s="290"/>
      <c r="FEX144" s="290"/>
      <c r="FEY144" s="290"/>
      <c r="FEZ144" s="290"/>
      <c r="FFA144" s="290"/>
      <c r="FFB144" s="290"/>
      <c r="FFC144" s="290"/>
      <c r="FFD144" s="290"/>
      <c r="FFE144" s="290"/>
      <c r="FFF144" s="290"/>
      <c r="FFG144" s="290"/>
      <c r="FFH144" s="290"/>
      <c r="FFI144" s="290"/>
      <c r="FFJ144" s="290"/>
      <c r="FFK144" s="290"/>
      <c r="FFL144" s="290"/>
      <c r="FFM144" s="290" t="s">
        <v>160</v>
      </c>
      <c r="FFN144" s="290"/>
      <c r="FFO144" s="290"/>
      <c r="FFP144" s="290"/>
      <c r="FFQ144" s="290"/>
      <c r="FFR144" s="290"/>
      <c r="FFS144" s="290"/>
      <c r="FFT144" s="290"/>
      <c r="FFU144" s="290"/>
      <c r="FFV144" s="290"/>
      <c r="FFW144" s="290"/>
      <c r="FFX144" s="290"/>
      <c r="FFY144" s="290"/>
      <c r="FFZ144" s="290"/>
      <c r="FGA144" s="290"/>
      <c r="FGB144" s="290"/>
      <c r="FGC144" s="290"/>
      <c r="FGD144" s="290"/>
      <c r="FGE144" s="290"/>
      <c r="FGF144" s="290"/>
      <c r="FGG144" s="290"/>
      <c r="FGH144" s="290"/>
      <c r="FGI144" s="290"/>
      <c r="FGJ144" s="290"/>
      <c r="FGK144" s="290"/>
      <c r="FGL144" s="290"/>
      <c r="FGM144" s="290"/>
      <c r="FGN144" s="290"/>
      <c r="FGO144" s="290"/>
      <c r="FGP144" s="290"/>
      <c r="FGQ144" s="290"/>
      <c r="FGR144" s="290"/>
      <c r="FGS144" s="290" t="s">
        <v>160</v>
      </c>
      <c r="FGT144" s="290"/>
      <c r="FGU144" s="290"/>
      <c r="FGV144" s="290"/>
      <c r="FGW144" s="290"/>
      <c r="FGX144" s="290"/>
      <c r="FGY144" s="290"/>
      <c r="FGZ144" s="290"/>
      <c r="FHA144" s="290"/>
      <c r="FHB144" s="290"/>
      <c r="FHC144" s="290"/>
      <c r="FHD144" s="290"/>
      <c r="FHE144" s="290"/>
      <c r="FHF144" s="290"/>
      <c r="FHG144" s="290"/>
      <c r="FHH144" s="290"/>
      <c r="FHI144" s="290"/>
      <c r="FHJ144" s="290"/>
      <c r="FHK144" s="290"/>
      <c r="FHL144" s="290"/>
      <c r="FHM144" s="290"/>
      <c r="FHN144" s="290"/>
      <c r="FHO144" s="290"/>
      <c r="FHP144" s="290"/>
      <c r="FHQ144" s="290"/>
      <c r="FHR144" s="290"/>
      <c r="FHS144" s="290"/>
      <c r="FHT144" s="290"/>
      <c r="FHU144" s="290"/>
      <c r="FHV144" s="290"/>
      <c r="FHW144" s="290"/>
      <c r="FHX144" s="290"/>
      <c r="FHY144" s="290" t="s">
        <v>160</v>
      </c>
      <c r="FHZ144" s="290"/>
      <c r="FIA144" s="290"/>
      <c r="FIB144" s="290"/>
      <c r="FIC144" s="290"/>
      <c r="FID144" s="290"/>
      <c r="FIE144" s="290"/>
      <c r="FIF144" s="290"/>
      <c r="FIG144" s="290"/>
      <c r="FIH144" s="290"/>
      <c r="FII144" s="290"/>
      <c r="FIJ144" s="290"/>
      <c r="FIK144" s="290"/>
      <c r="FIL144" s="290"/>
      <c r="FIM144" s="290"/>
      <c r="FIN144" s="290"/>
      <c r="FIO144" s="290"/>
      <c r="FIP144" s="290"/>
      <c r="FIQ144" s="290"/>
      <c r="FIR144" s="290"/>
      <c r="FIS144" s="290"/>
      <c r="FIT144" s="290"/>
      <c r="FIU144" s="290"/>
      <c r="FIV144" s="290"/>
      <c r="FIW144" s="290"/>
      <c r="FIX144" s="290"/>
      <c r="FIY144" s="290"/>
      <c r="FIZ144" s="290"/>
      <c r="FJA144" s="290"/>
      <c r="FJB144" s="290"/>
      <c r="FJC144" s="290"/>
      <c r="FJD144" s="290"/>
      <c r="FJE144" s="290" t="s">
        <v>160</v>
      </c>
      <c r="FJF144" s="290"/>
      <c r="FJG144" s="290"/>
      <c r="FJH144" s="290"/>
      <c r="FJI144" s="290"/>
      <c r="FJJ144" s="290"/>
      <c r="FJK144" s="290"/>
      <c r="FJL144" s="290"/>
      <c r="FJM144" s="290"/>
      <c r="FJN144" s="290"/>
      <c r="FJO144" s="290"/>
      <c r="FJP144" s="290"/>
      <c r="FJQ144" s="290"/>
      <c r="FJR144" s="290"/>
      <c r="FJS144" s="290"/>
      <c r="FJT144" s="290"/>
      <c r="FJU144" s="290"/>
      <c r="FJV144" s="290"/>
      <c r="FJW144" s="290"/>
      <c r="FJX144" s="290"/>
      <c r="FJY144" s="290"/>
      <c r="FJZ144" s="290"/>
      <c r="FKA144" s="290"/>
      <c r="FKB144" s="290"/>
      <c r="FKC144" s="290"/>
      <c r="FKD144" s="290"/>
      <c r="FKE144" s="290"/>
      <c r="FKF144" s="290"/>
      <c r="FKG144" s="290"/>
      <c r="FKH144" s="290"/>
      <c r="FKI144" s="290"/>
      <c r="FKJ144" s="290"/>
      <c r="FKK144" s="290" t="s">
        <v>160</v>
      </c>
      <c r="FKL144" s="290"/>
      <c r="FKM144" s="290"/>
      <c r="FKN144" s="290"/>
      <c r="FKO144" s="290"/>
      <c r="FKP144" s="290"/>
      <c r="FKQ144" s="290"/>
      <c r="FKR144" s="290"/>
      <c r="FKS144" s="290"/>
      <c r="FKT144" s="290"/>
      <c r="FKU144" s="290"/>
      <c r="FKV144" s="290"/>
      <c r="FKW144" s="290"/>
      <c r="FKX144" s="290"/>
      <c r="FKY144" s="290"/>
      <c r="FKZ144" s="290"/>
      <c r="FLA144" s="290"/>
      <c r="FLB144" s="290"/>
      <c r="FLC144" s="290"/>
      <c r="FLD144" s="290"/>
      <c r="FLE144" s="290"/>
      <c r="FLF144" s="290"/>
      <c r="FLG144" s="290"/>
      <c r="FLH144" s="290"/>
      <c r="FLI144" s="290"/>
      <c r="FLJ144" s="290"/>
      <c r="FLK144" s="290"/>
      <c r="FLL144" s="290"/>
      <c r="FLM144" s="290"/>
      <c r="FLN144" s="290"/>
      <c r="FLO144" s="290"/>
      <c r="FLP144" s="290"/>
      <c r="FLQ144" s="290" t="s">
        <v>160</v>
      </c>
      <c r="FLR144" s="290"/>
      <c r="FLS144" s="290"/>
      <c r="FLT144" s="290"/>
      <c r="FLU144" s="290"/>
      <c r="FLV144" s="290"/>
      <c r="FLW144" s="290"/>
      <c r="FLX144" s="290"/>
      <c r="FLY144" s="290"/>
      <c r="FLZ144" s="290"/>
      <c r="FMA144" s="290"/>
      <c r="FMB144" s="290"/>
      <c r="FMC144" s="290"/>
      <c r="FMD144" s="290"/>
      <c r="FME144" s="290"/>
      <c r="FMF144" s="290"/>
      <c r="FMG144" s="290"/>
      <c r="FMH144" s="290"/>
      <c r="FMI144" s="290"/>
      <c r="FMJ144" s="290"/>
      <c r="FMK144" s="290"/>
      <c r="FML144" s="290"/>
      <c r="FMM144" s="290"/>
      <c r="FMN144" s="290"/>
      <c r="FMO144" s="290"/>
      <c r="FMP144" s="290"/>
      <c r="FMQ144" s="290"/>
      <c r="FMR144" s="290"/>
      <c r="FMS144" s="290"/>
      <c r="FMT144" s="290"/>
      <c r="FMU144" s="290"/>
      <c r="FMV144" s="290"/>
      <c r="FMW144" s="290" t="s">
        <v>160</v>
      </c>
      <c r="FMX144" s="290"/>
      <c r="FMY144" s="290"/>
      <c r="FMZ144" s="290"/>
      <c r="FNA144" s="290"/>
      <c r="FNB144" s="290"/>
      <c r="FNC144" s="290"/>
      <c r="FND144" s="290"/>
      <c r="FNE144" s="290"/>
      <c r="FNF144" s="290"/>
      <c r="FNG144" s="290"/>
      <c r="FNH144" s="290"/>
      <c r="FNI144" s="290"/>
      <c r="FNJ144" s="290"/>
      <c r="FNK144" s="290"/>
      <c r="FNL144" s="290"/>
      <c r="FNM144" s="290"/>
      <c r="FNN144" s="290"/>
      <c r="FNO144" s="290"/>
      <c r="FNP144" s="290"/>
      <c r="FNQ144" s="290"/>
      <c r="FNR144" s="290"/>
      <c r="FNS144" s="290"/>
      <c r="FNT144" s="290"/>
      <c r="FNU144" s="290"/>
      <c r="FNV144" s="290"/>
      <c r="FNW144" s="290"/>
      <c r="FNX144" s="290"/>
      <c r="FNY144" s="290"/>
      <c r="FNZ144" s="290"/>
      <c r="FOA144" s="290"/>
      <c r="FOB144" s="290"/>
      <c r="FOC144" s="290" t="s">
        <v>160</v>
      </c>
      <c r="FOD144" s="290"/>
      <c r="FOE144" s="290"/>
      <c r="FOF144" s="290"/>
      <c r="FOG144" s="290"/>
      <c r="FOH144" s="290"/>
      <c r="FOI144" s="290"/>
      <c r="FOJ144" s="290"/>
      <c r="FOK144" s="290"/>
      <c r="FOL144" s="290"/>
      <c r="FOM144" s="290"/>
      <c r="FON144" s="290"/>
      <c r="FOO144" s="290"/>
      <c r="FOP144" s="290"/>
      <c r="FOQ144" s="290"/>
      <c r="FOR144" s="290"/>
      <c r="FOS144" s="290"/>
      <c r="FOT144" s="290"/>
      <c r="FOU144" s="290"/>
      <c r="FOV144" s="290"/>
      <c r="FOW144" s="290"/>
      <c r="FOX144" s="290"/>
      <c r="FOY144" s="290"/>
      <c r="FOZ144" s="290"/>
      <c r="FPA144" s="290"/>
      <c r="FPB144" s="290"/>
      <c r="FPC144" s="290"/>
      <c r="FPD144" s="290"/>
      <c r="FPE144" s="290"/>
      <c r="FPF144" s="290"/>
      <c r="FPG144" s="290"/>
      <c r="FPH144" s="290"/>
      <c r="FPI144" s="290" t="s">
        <v>160</v>
      </c>
      <c r="FPJ144" s="290"/>
      <c r="FPK144" s="290"/>
      <c r="FPL144" s="290"/>
      <c r="FPM144" s="290"/>
      <c r="FPN144" s="290"/>
      <c r="FPO144" s="290"/>
      <c r="FPP144" s="290"/>
      <c r="FPQ144" s="290"/>
      <c r="FPR144" s="290"/>
      <c r="FPS144" s="290"/>
      <c r="FPT144" s="290"/>
      <c r="FPU144" s="290"/>
      <c r="FPV144" s="290"/>
      <c r="FPW144" s="290"/>
      <c r="FPX144" s="290"/>
      <c r="FPY144" s="290"/>
      <c r="FPZ144" s="290"/>
      <c r="FQA144" s="290"/>
      <c r="FQB144" s="290"/>
      <c r="FQC144" s="290"/>
      <c r="FQD144" s="290"/>
      <c r="FQE144" s="290"/>
      <c r="FQF144" s="290"/>
      <c r="FQG144" s="290"/>
      <c r="FQH144" s="290"/>
      <c r="FQI144" s="290"/>
      <c r="FQJ144" s="290"/>
      <c r="FQK144" s="290"/>
      <c r="FQL144" s="290"/>
      <c r="FQM144" s="290"/>
      <c r="FQN144" s="290"/>
      <c r="FQO144" s="290" t="s">
        <v>160</v>
      </c>
      <c r="FQP144" s="290"/>
      <c r="FQQ144" s="290"/>
      <c r="FQR144" s="290"/>
      <c r="FQS144" s="290"/>
      <c r="FQT144" s="290"/>
      <c r="FQU144" s="290"/>
      <c r="FQV144" s="290"/>
      <c r="FQW144" s="290"/>
      <c r="FQX144" s="290"/>
      <c r="FQY144" s="290"/>
      <c r="FQZ144" s="290"/>
      <c r="FRA144" s="290"/>
      <c r="FRB144" s="290"/>
      <c r="FRC144" s="290"/>
      <c r="FRD144" s="290"/>
      <c r="FRE144" s="290"/>
      <c r="FRF144" s="290"/>
      <c r="FRG144" s="290"/>
      <c r="FRH144" s="290"/>
      <c r="FRI144" s="290"/>
      <c r="FRJ144" s="290"/>
      <c r="FRK144" s="290"/>
      <c r="FRL144" s="290"/>
      <c r="FRM144" s="290"/>
      <c r="FRN144" s="290"/>
      <c r="FRO144" s="290"/>
      <c r="FRP144" s="290"/>
      <c r="FRQ144" s="290"/>
      <c r="FRR144" s="290"/>
      <c r="FRS144" s="290"/>
      <c r="FRT144" s="290"/>
      <c r="FRU144" s="290" t="s">
        <v>160</v>
      </c>
      <c r="FRV144" s="290"/>
      <c r="FRW144" s="290"/>
      <c r="FRX144" s="290"/>
      <c r="FRY144" s="290"/>
      <c r="FRZ144" s="290"/>
      <c r="FSA144" s="290"/>
      <c r="FSB144" s="290"/>
      <c r="FSC144" s="290"/>
      <c r="FSD144" s="290"/>
      <c r="FSE144" s="290"/>
      <c r="FSF144" s="290"/>
      <c r="FSG144" s="290"/>
      <c r="FSH144" s="290"/>
      <c r="FSI144" s="290"/>
      <c r="FSJ144" s="290"/>
      <c r="FSK144" s="290"/>
      <c r="FSL144" s="290"/>
      <c r="FSM144" s="290"/>
      <c r="FSN144" s="290"/>
      <c r="FSO144" s="290"/>
      <c r="FSP144" s="290"/>
      <c r="FSQ144" s="290"/>
      <c r="FSR144" s="290"/>
      <c r="FSS144" s="290"/>
      <c r="FST144" s="290"/>
      <c r="FSU144" s="290"/>
      <c r="FSV144" s="290"/>
      <c r="FSW144" s="290"/>
      <c r="FSX144" s="290"/>
      <c r="FSY144" s="290"/>
      <c r="FSZ144" s="290"/>
      <c r="FTA144" s="290" t="s">
        <v>160</v>
      </c>
      <c r="FTB144" s="290"/>
      <c r="FTC144" s="290"/>
      <c r="FTD144" s="290"/>
      <c r="FTE144" s="290"/>
      <c r="FTF144" s="290"/>
      <c r="FTG144" s="290"/>
      <c r="FTH144" s="290"/>
      <c r="FTI144" s="290"/>
      <c r="FTJ144" s="290"/>
      <c r="FTK144" s="290"/>
      <c r="FTL144" s="290"/>
      <c r="FTM144" s="290"/>
      <c r="FTN144" s="290"/>
      <c r="FTO144" s="290"/>
      <c r="FTP144" s="290"/>
      <c r="FTQ144" s="290"/>
      <c r="FTR144" s="290"/>
      <c r="FTS144" s="290"/>
      <c r="FTT144" s="290"/>
      <c r="FTU144" s="290"/>
      <c r="FTV144" s="290"/>
      <c r="FTW144" s="290"/>
      <c r="FTX144" s="290"/>
      <c r="FTY144" s="290"/>
      <c r="FTZ144" s="290"/>
      <c r="FUA144" s="290"/>
      <c r="FUB144" s="290"/>
      <c r="FUC144" s="290"/>
      <c r="FUD144" s="290"/>
      <c r="FUE144" s="290"/>
      <c r="FUF144" s="290"/>
      <c r="FUG144" s="290" t="s">
        <v>160</v>
      </c>
      <c r="FUH144" s="290"/>
      <c r="FUI144" s="290"/>
      <c r="FUJ144" s="290"/>
      <c r="FUK144" s="290"/>
      <c r="FUL144" s="290"/>
      <c r="FUM144" s="290"/>
      <c r="FUN144" s="290"/>
      <c r="FUO144" s="290"/>
      <c r="FUP144" s="290"/>
      <c r="FUQ144" s="290"/>
      <c r="FUR144" s="290"/>
      <c r="FUS144" s="290"/>
      <c r="FUT144" s="290"/>
      <c r="FUU144" s="290"/>
      <c r="FUV144" s="290"/>
      <c r="FUW144" s="290"/>
      <c r="FUX144" s="290"/>
      <c r="FUY144" s="290"/>
      <c r="FUZ144" s="290"/>
      <c r="FVA144" s="290"/>
      <c r="FVB144" s="290"/>
      <c r="FVC144" s="290"/>
      <c r="FVD144" s="290"/>
      <c r="FVE144" s="290"/>
      <c r="FVF144" s="290"/>
      <c r="FVG144" s="290"/>
      <c r="FVH144" s="290"/>
      <c r="FVI144" s="290"/>
      <c r="FVJ144" s="290"/>
      <c r="FVK144" s="290"/>
      <c r="FVL144" s="290"/>
      <c r="FVM144" s="290" t="s">
        <v>160</v>
      </c>
      <c r="FVN144" s="290"/>
      <c r="FVO144" s="290"/>
      <c r="FVP144" s="290"/>
      <c r="FVQ144" s="290"/>
      <c r="FVR144" s="290"/>
      <c r="FVS144" s="290"/>
      <c r="FVT144" s="290"/>
      <c r="FVU144" s="290"/>
      <c r="FVV144" s="290"/>
      <c r="FVW144" s="290"/>
      <c r="FVX144" s="290"/>
      <c r="FVY144" s="290"/>
      <c r="FVZ144" s="290"/>
      <c r="FWA144" s="290"/>
      <c r="FWB144" s="290"/>
      <c r="FWC144" s="290"/>
      <c r="FWD144" s="290"/>
      <c r="FWE144" s="290"/>
      <c r="FWF144" s="290"/>
      <c r="FWG144" s="290"/>
      <c r="FWH144" s="290"/>
      <c r="FWI144" s="290"/>
      <c r="FWJ144" s="290"/>
      <c r="FWK144" s="290"/>
      <c r="FWL144" s="290"/>
      <c r="FWM144" s="290"/>
      <c r="FWN144" s="290"/>
      <c r="FWO144" s="290"/>
      <c r="FWP144" s="290"/>
      <c r="FWQ144" s="290"/>
      <c r="FWR144" s="290"/>
      <c r="FWS144" s="290" t="s">
        <v>160</v>
      </c>
      <c r="FWT144" s="290"/>
      <c r="FWU144" s="290"/>
      <c r="FWV144" s="290"/>
      <c r="FWW144" s="290"/>
      <c r="FWX144" s="290"/>
      <c r="FWY144" s="290"/>
      <c r="FWZ144" s="290"/>
      <c r="FXA144" s="290"/>
      <c r="FXB144" s="290"/>
      <c r="FXC144" s="290"/>
      <c r="FXD144" s="290"/>
      <c r="FXE144" s="290"/>
      <c r="FXF144" s="290"/>
      <c r="FXG144" s="290"/>
      <c r="FXH144" s="290"/>
      <c r="FXI144" s="290"/>
      <c r="FXJ144" s="290"/>
      <c r="FXK144" s="290"/>
      <c r="FXL144" s="290"/>
      <c r="FXM144" s="290"/>
      <c r="FXN144" s="290"/>
      <c r="FXO144" s="290"/>
      <c r="FXP144" s="290"/>
      <c r="FXQ144" s="290"/>
      <c r="FXR144" s="290"/>
      <c r="FXS144" s="290"/>
      <c r="FXT144" s="290"/>
      <c r="FXU144" s="290"/>
      <c r="FXV144" s="290"/>
      <c r="FXW144" s="290"/>
      <c r="FXX144" s="290"/>
      <c r="FXY144" s="290" t="s">
        <v>160</v>
      </c>
      <c r="FXZ144" s="290"/>
      <c r="FYA144" s="290"/>
      <c r="FYB144" s="290"/>
      <c r="FYC144" s="290"/>
      <c r="FYD144" s="290"/>
      <c r="FYE144" s="290"/>
      <c r="FYF144" s="290"/>
      <c r="FYG144" s="290"/>
      <c r="FYH144" s="290"/>
      <c r="FYI144" s="290"/>
      <c r="FYJ144" s="290"/>
      <c r="FYK144" s="290"/>
      <c r="FYL144" s="290"/>
      <c r="FYM144" s="290"/>
      <c r="FYN144" s="290"/>
      <c r="FYO144" s="290"/>
      <c r="FYP144" s="290"/>
      <c r="FYQ144" s="290"/>
      <c r="FYR144" s="290"/>
      <c r="FYS144" s="290"/>
      <c r="FYT144" s="290"/>
      <c r="FYU144" s="290"/>
      <c r="FYV144" s="290"/>
      <c r="FYW144" s="290"/>
      <c r="FYX144" s="290"/>
      <c r="FYY144" s="290"/>
      <c r="FYZ144" s="290"/>
      <c r="FZA144" s="290"/>
      <c r="FZB144" s="290"/>
      <c r="FZC144" s="290"/>
      <c r="FZD144" s="290"/>
      <c r="FZE144" s="290" t="s">
        <v>160</v>
      </c>
      <c r="FZF144" s="290"/>
      <c r="FZG144" s="290"/>
      <c r="FZH144" s="290"/>
      <c r="FZI144" s="290"/>
      <c r="FZJ144" s="290"/>
      <c r="FZK144" s="290"/>
      <c r="FZL144" s="290"/>
      <c r="FZM144" s="290"/>
      <c r="FZN144" s="290"/>
      <c r="FZO144" s="290"/>
      <c r="FZP144" s="290"/>
      <c r="FZQ144" s="290"/>
      <c r="FZR144" s="290"/>
      <c r="FZS144" s="290"/>
      <c r="FZT144" s="290"/>
      <c r="FZU144" s="290"/>
      <c r="FZV144" s="290"/>
      <c r="FZW144" s="290"/>
      <c r="FZX144" s="290"/>
      <c r="FZY144" s="290"/>
      <c r="FZZ144" s="290"/>
      <c r="GAA144" s="290"/>
      <c r="GAB144" s="290"/>
      <c r="GAC144" s="290"/>
      <c r="GAD144" s="290"/>
      <c r="GAE144" s="290"/>
      <c r="GAF144" s="290"/>
      <c r="GAG144" s="290"/>
      <c r="GAH144" s="290"/>
      <c r="GAI144" s="290"/>
      <c r="GAJ144" s="290"/>
      <c r="GAK144" s="290" t="s">
        <v>160</v>
      </c>
      <c r="GAL144" s="290"/>
      <c r="GAM144" s="290"/>
      <c r="GAN144" s="290"/>
      <c r="GAO144" s="290"/>
      <c r="GAP144" s="290"/>
      <c r="GAQ144" s="290"/>
      <c r="GAR144" s="290"/>
      <c r="GAS144" s="290"/>
      <c r="GAT144" s="290"/>
      <c r="GAU144" s="290"/>
      <c r="GAV144" s="290"/>
      <c r="GAW144" s="290"/>
      <c r="GAX144" s="290"/>
      <c r="GAY144" s="290"/>
      <c r="GAZ144" s="290"/>
      <c r="GBA144" s="290"/>
      <c r="GBB144" s="290"/>
      <c r="GBC144" s="290"/>
      <c r="GBD144" s="290"/>
      <c r="GBE144" s="290"/>
      <c r="GBF144" s="290"/>
      <c r="GBG144" s="290"/>
      <c r="GBH144" s="290"/>
      <c r="GBI144" s="290"/>
      <c r="GBJ144" s="290"/>
      <c r="GBK144" s="290"/>
      <c r="GBL144" s="290"/>
      <c r="GBM144" s="290"/>
      <c r="GBN144" s="290"/>
      <c r="GBO144" s="290"/>
      <c r="GBP144" s="290"/>
      <c r="GBQ144" s="290" t="s">
        <v>160</v>
      </c>
      <c r="GBR144" s="290"/>
      <c r="GBS144" s="290"/>
      <c r="GBT144" s="290"/>
      <c r="GBU144" s="290"/>
      <c r="GBV144" s="290"/>
      <c r="GBW144" s="290"/>
      <c r="GBX144" s="290"/>
      <c r="GBY144" s="290"/>
      <c r="GBZ144" s="290"/>
      <c r="GCA144" s="290"/>
      <c r="GCB144" s="290"/>
      <c r="GCC144" s="290"/>
      <c r="GCD144" s="290"/>
      <c r="GCE144" s="290"/>
      <c r="GCF144" s="290"/>
      <c r="GCG144" s="290"/>
      <c r="GCH144" s="290"/>
      <c r="GCI144" s="290"/>
      <c r="GCJ144" s="290"/>
      <c r="GCK144" s="290"/>
      <c r="GCL144" s="290"/>
      <c r="GCM144" s="290"/>
      <c r="GCN144" s="290"/>
      <c r="GCO144" s="290"/>
      <c r="GCP144" s="290"/>
      <c r="GCQ144" s="290"/>
      <c r="GCR144" s="290"/>
      <c r="GCS144" s="290"/>
      <c r="GCT144" s="290"/>
      <c r="GCU144" s="290"/>
      <c r="GCV144" s="290"/>
      <c r="GCW144" s="290" t="s">
        <v>160</v>
      </c>
      <c r="GCX144" s="290"/>
      <c r="GCY144" s="290"/>
      <c r="GCZ144" s="290"/>
      <c r="GDA144" s="290"/>
      <c r="GDB144" s="290"/>
      <c r="GDC144" s="290"/>
      <c r="GDD144" s="290"/>
      <c r="GDE144" s="290"/>
      <c r="GDF144" s="290"/>
      <c r="GDG144" s="290"/>
      <c r="GDH144" s="290"/>
      <c r="GDI144" s="290"/>
      <c r="GDJ144" s="290"/>
      <c r="GDK144" s="290"/>
      <c r="GDL144" s="290"/>
      <c r="GDM144" s="290"/>
      <c r="GDN144" s="290"/>
      <c r="GDO144" s="290"/>
      <c r="GDP144" s="290"/>
      <c r="GDQ144" s="290"/>
      <c r="GDR144" s="290"/>
      <c r="GDS144" s="290"/>
      <c r="GDT144" s="290"/>
      <c r="GDU144" s="290"/>
      <c r="GDV144" s="290"/>
      <c r="GDW144" s="290"/>
      <c r="GDX144" s="290"/>
      <c r="GDY144" s="290"/>
      <c r="GDZ144" s="290"/>
      <c r="GEA144" s="290"/>
      <c r="GEB144" s="290"/>
      <c r="GEC144" s="290" t="s">
        <v>160</v>
      </c>
      <c r="GED144" s="290"/>
      <c r="GEE144" s="290"/>
      <c r="GEF144" s="290"/>
      <c r="GEG144" s="290"/>
      <c r="GEH144" s="290"/>
      <c r="GEI144" s="290"/>
      <c r="GEJ144" s="290"/>
      <c r="GEK144" s="290"/>
      <c r="GEL144" s="290"/>
      <c r="GEM144" s="290"/>
      <c r="GEN144" s="290"/>
      <c r="GEO144" s="290"/>
      <c r="GEP144" s="290"/>
      <c r="GEQ144" s="290"/>
      <c r="GER144" s="290"/>
      <c r="GES144" s="290"/>
      <c r="GET144" s="290"/>
      <c r="GEU144" s="290"/>
      <c r="GEV144" s="290"/>
      <c r="GEW144" s="290"/>
      <c r="GEX144" s="290"/>
      <c r="GEY144" s="290"/>
      <c r="GEZ144" s="290"/>
      <c r="GFA144" s="290"/>
      <c r="GFB144" s="290"/>
      <c r="GFC144" s="290"/>
      <c r="GFD144" s="290"/>
      <c r="GFE144" s="290"/>
      <c r="GFF144" s="290"/>
      <c r="GFG144" s="290"/>
      <c r="GFH144" s="290"/>
      <c r="GFI144" s="290" t="s">
        <v>160</v>
      </c>
      <c r="GFJ144" s="290"/>
      <c r="GFK144" s="290"/>
      <c r="GFL144" s="290"/>
      <c r="GFM144" s="290"/>
      <c r="GFN144" s="290"/>
      <c r="GFO144" s="290"/>
      <c r="GFP144" s="290"/>
      <c r="GFQ144" s="290"/>
      <c r="GFR144" s="290"/>
      <c r="GFS144" s="290"/>
      <c r="GFT144" s="290"/>
      <c r="GFU144" s="290"/>
      <c r="GFV144" s="290"/>
      <c r="GFW144" s="290"/>
      <c r="GFX144" s="290"/>
      <c r="GFY144" s="290"/>
      <c r="GFZ144" s="290"/>
      <c r="GGA144" s="290"/>
      <c r="GGB144" s="290"/>
      <c r="GGC144" s="290"/>
      <c r="GGD144" s="290"/>
      <c r="GGE144" s="290"/>
      <c r="GGF144" s="290"/>
      <c r="GGG144" s="290"/>
      <c r="GGH144" s="290"/>
      <c r="GGI144" s="290"/>
      <c r="GGJ144" s="290"/>
      <c r="GGK144" s="290"/>
      <c r="GGL144" s="290"/>
      <c r="GGM144" s="290"/>
      <c r="GGN144" s="290"/>
      <c r="GGO144" s="290" t="s">
        <v>160</v>
      </c>
      <c r="GGP144" s="290"/>
      <c r="GGQ144" s="290"/>
      <c r="GGR144" s="290"/>
      <c r="GGS144" s="290"/>
      <c r="GGT144" s="290"/>
      <c r="GGU144" s="290"/>
      <c r="GGV144" s="290"/>
      <c r="GGW144" s="290"/>
      <c r="GGX144" s="290"/>
      <c r="GGY144" s="290"/>
      <c r="GGZ144" s="290"/>
      <c r="GHA144" s="290"/>
      <c r="GHB144" s="290"/>
      <c r="GHC144" s="290"/>
      <c r="GHD144" s="290"/>
      <c r="GHE144" s="290"/>
      <c r="GHF144" s="290"/>
      <c r="GHG144" s="290"/>
      <c r="GHH144" s="290"/>
      <c r="GHI144" s="290"/>
      <c r="GHJ144" s="290"/>
      <c r="GHK144" s="290"/>
      <c r="GHL144" s="290"/>
      <c r="GHM144" s="290"/>
      <c r="GHN144" s="290"/>
      <c r="GHO144" s="290"/>
      <c r="GHP144" s="290"/>
      <c r="GHQ144" s="290"/>
      <c r="GHR144" s="290"/>
      <c r="GHS144" s="290"/>
      <c r="GHT144" s="290"/>
      <c r="GHU144" s="290" t="s">
        <v>160</v>
      </c>
      <c r="GHV144" s="290"/>
      <c r="GHW144" s="290"/>
      <c r="GHX144" s="290"/>
      <c r="GHY144" s="290"/>
      <c r="GHZ144" s="290"/>
      <c r="GIA144" s="290"/>
      <c r="GIB144" s="290"/>
      <c r="GIC144" s="290"/>
      <c r="GID144" s="290"/>
      <c r="GIE144" s="290"/>
      <c r="GIF144" s="290"/>
      <c r="GIG144" s="290"/>
      <c r="GIH144" s="290"/>
      <c r="GII144" s="290"/>
      <c r="GIJ144" s="290"/>
      <c r="GIK144" s="290"/>
      <c r="GIL144" s="290"/>
      <c r="GIM144" s="290"/>
      <c r="GIN144" s="290"/>
      <c r="GIO144" s="290"/>
      <c r="GIP144" s="290"/>
      <c r="GIQ144" s="290"/>
      <c r="GIR144" s="290"/>
      <c r="GIS144" s="290"/>
      <c r="GIT144" s="290"/>
      <c r="GIU144" s="290"/>
      <c r="GIV144" s="290"/>
      <c r="GIW144" s="290"/>
      <c r="GIX144" s="290"/>
      <c r="GIY144" s="290"/>
      <c r="GIZ144" s="290"/>
      <c r="GJA144" s="290" t="s">
        <v>160</v>
      </c>
      <c r="GJB144" s="290"/>
      <c r="GJC144" s="290"/>
      <c r="GJD144" s="290"/>
      <c r="GJE144" s="290"/>
      <c r="GJF144" s="290"/>
      <c r="GJG144" s="290"/>
      <c r="GJH144" s="290"/>
      <c r="GJI144" s="290"/>
      <c r="GJJ144" s="290"/>
      <c r="GJK144" s="290"/>
      <c r="GJL144" s="290"/>
      <c r="GJM144" s="290"/>
      <c r="GJN144" s="290"/>
      <c r="GJO144" s="290"/>
      <c r="GJP144" s="290"/>
      <c r="GJQ144" s="290"/>
      <c r="GJR144" s="290"/>
      <c r="GJS144" s="290"/>
      <c r="GJT144" s="290"/>
      <c r="GJU144" s="290"/>
      <c r="GJV144" s="290"/>
      <c r="GJW144" s="290"/>
      <c r="GJX144" s="290"/>
      <c r="GJY144" s="290"/>
      <c r="GJZ144" s="290"/>
      <c r="GKA144" s="290"/>
      <c r="GKB144" s="290"/>
      <c r="GKC144" s="290"/>
      <c r="GKD144" s="290"/>
      <c r="GKE144" s="290"/>
      <c r="GKF144" s="290"/>
      <c r="GKG144" s="290" t="s">
        <v>160</v>
      </c>
      <c r="GKH144" s="290"/>
      <c r="GKI144" s="290"/>
      <c r="GKJ144" s="290"/>
      <c r="GKK144" s="290"/>
      <c r="GKL144" s="290"/>
      <c r="GKM144" s="290"/>
      <c r="GKN144" s="290"/>
      <c r="GKO144" s="290"/>
      <c r="GKP144" s="290"/>
      <c r="GKQ144" s="290"/>
      <c r="GKR144" s="290"/>
      <c r="GKS144" s="290"/>
      <c r="GKT144" s="290"/>
      <c r="GKU144" s="290"/>
      <c r="GKV144" s="290"/>
      <c r="GKW144" s="290"/>
      <c r="GKX144" s="290"/>
      <c r="GKY144" s="290"/>
      <c r="GKZ144" s="290"/>
      <c r="GLA144" s="290"/>
      <c r="GLB144" s="290"/>
      <c r="GLC144" s="290"/>
      <c r="GLD144" s="290"/>
      <c r="GLE144" s="290"/>
      <c r="GLF144" s="290"/>
      <c r="GLG144" s="290"/>
      <c r="GLH144" s="290"/>
      <c r="GLI144" s="290"/>
      <c r="GLJ144" s="290"/>
      <c r="GLK144" s="290"/>
      <c r="GLL144" s="290"/>
      <c r="GLM144" s="290" t="s">
        <v>160</v>
      </c>
      <c r="GLN144" s="290"/>
      <c r="GLO144" s="290"/>
      <c r="GLP144" s="290"/>
      <c r="GLQ144" s="290"/>
      <c r="GLR144" s="290"/>
      <c r="GLS144" s="290"/>
      <c r="GLT144" s="290"/>
      <c r="GLU144" s="290"/>
      <c r="GLV144" s="290"/>
      <c r="GLW144" s="290"/>
      <c r="GLX144" s="290"/>
      <c r="GLY144" s="290"/>
      <c r="GLZ144" s="290"/>
      <c r="GMA144" s="290"/>
      <c r="GMB144" s="290"/>
      <c r="GMC144" s="290"/>
      <c r="GMD144" s="290"/>
      <c r="GME144" s="290"/>
      <c r="GMF144" s="290"/>
      <c r="GMG144" s="290"/>
      <c r="GMH144" s="290"/>
      <c r="GMI144" s="290"/>
      <c r="GMJ144" s="290"/>
      <c r="GMK144" s="290"/>
      <c r="GML144" s="290"/>
      <c r="GMM144" s="290"/>
      <c r="GMN144" s="290"/>
      <c r="GMO144" s="290"/>
      <c r="GMP144" s="290"/>
      <c r="GMQ144" s="290"/>
      <c r="GMR144" s="290"/>
      <c r="GMS144" s="290" t="s">
        <v>160</v>
      </c>
      <c r="GMT144" s="290"/>
      <c r="GMU144" s="290"/>
      <c r="GMV144" s="290"/>
      <c r="GMW144" s="290"/>
      <c r="GMX144" s="290"/>
      <c r="GMY144" s="290"/>
      <c r="GMZ144" s="290"/>
      <c r="GNA144" s="290"/>
      <c r="GNB144" s="290"/>
      <c r="GNC144" s="290"/>
      <c r="GND144" s="290"/>
      <c r="GNE144" s="290"/>
      <c r="GNF144" s="290"/>
      <c r="GNG144" s="290"/>
      <c r="GNH144" s="290"/>
      <c r="GNI144" s="290"/>
      <c r="GNJ144" s="290"/>
      <c r="GNK144" s="290"/>
      <c r="GNL144" s="290"/>
      <c r="GNM144" s="290"/>
      <c r="GNN144" s="290"/>
      <c r="GNO144" s="290"/>
      <c r="GNP144" s="290"/>
      <c r="GNQ144" s="290"/>
      <c r="GNR144" s="290"/>
      <c r="GNS144" s="290"/>
      <c r="GNT144" s="290"/>
      <c r="GNU144" s="290"/>
      <c r="GNV144" s="290"/>
      <c r="GNW144" s="290"/>
      <c r="GNX144" s="290"/>
      <c r="GNY144" s="290" t="s">
        <v>160</v>
      </c>
      <c r="GNZ144" s="290"/>
      <c r="GOA144" s="290"/>
      <c r="GOB144" s="290"/>
      <c r="GOC144" s="290"/>
      <c r="GOD144" s="290"/>
      <c r="GOE144" s="290"/>
      <c r="GOF144" s="290"/>
      <c r="GOG144" s="290"/>
      <c r="GOH144" s="290"/>
      <c r="GOI144" s="290"/>
      <c r="GOJ144" s="290"/>
      <c r="GOK144" s="290"/>
      <c r="GOL144" s="290"/>
      <c r="GOM144" s="290"/>
      <c r="GON144" s="290"/>
      <c r="GOO144" s="290"/>
      <c r="GOP144" s="290"/>
      <c r="GOQ144" s="290"/>
      <c r="GOR144" s="290"/>
      <c r="GOS144" s="290"/>
      <c r="GOT144" s="290"/>
      <c r="GOU144" s="290"/>
      <c r="GOV144" s="290"/>
      <c r="GOW144" s="290"/>
      <c r="GOX144" s="290"/>
      <c r="GOY144" s="290"/>
      <c r="GOZ144" s="290"/>
      <c r="GPA144" s="290"/>
      <c r="GPB144" s="290"/>
      <c r="GPC144" s="290"/>
      <c r="GPD144" s="290"/>
      <c r="GPE144" s="290" t="s">
        <v>160</v>
      </c>
      <c r="GPF144" s="290"/>
      <c r="GPG144" s="290"/>
      <c r="GPH144" s="290"/>
      <c r="GPI144" s="290"/>
      <c r="GPJ144" s="290"/>
      <c r="GPK144" s="290"/>
      <c r="GPL144" s="290"/>
      <c r="GPM144" s="290"/>
      <c r="GPN144" s="290"/>
      <c r="GPO144" s="290"/>
      <c r="GPP144" s="290"/>
      <c r="GPQ144" s="290"/>
      <c r="GPR144" s="290"/>
      <c r="GPS144" s="290"/>
      <c r="GPT144" s="290"/>
      <c r="GPU144" s="290"/>
      <c r="GPV144" s="290"/>
      <c r="GPW144" s="290"/>
      <c r="GPX144" s="290"/>
      <c r="GPY144" s="290"/>
      <c r="GPZ144" s="290"/>
      <c r="GQA144" s="290"/>
      <c r="GQB144" s="290"/>
      <c r="GQC144" s="290"/>
      <c r="GQD144" s="290"/>
      <c r="GQE144" s="290"/>
      <c r="GQF144" s="290"/>
      <c r="GQG144" s="290"/>
      <c r="GQH144" s="290"/>
      <c r="GQI144" s="290"/>
      <c r="GQJ144" s="290"/>
      <c r="GQK144" s="290" t="s">
        <v>160</v>
      </c>
      <c r="GQL144" s="290"/>
      <c r="GQM144" s="290"/>
      <c r="GQN144" s="290"/>
      <c r="GQO144" s="290"/>
      <c r="GQP144" s="290"/>
      <c r="GQQ144" s="290"/>
      <c r="GQR144" s="290"/>
      <c r="GQS144" s="290"/>
      <c r="GQT144" s="290"/>
      <c r="GQU144" s="290"/>
      <c r="GQV144" s="290"/>
      <c r="GQW144" s="290"/>
      <c r="GQX144" s="290"/>
      <c r="GQY144" s="290"/>
      <c r="GQZ144" s="290"/>
      <c r="GRA144" s="290"/>
      <c r="GRB144" s="290"/>
      <c r="GRC144" s="290"/>
      <c r="GRD144" s="290"/>
      <c r="GRE144" s="290"/>
      <c r="GRF144" s="290"/>
      <c r="GRG144" s="290"/>
      <c r="GRH144" s="290"/>
      <c r="GRI144" s="290"/>
      <c r="GRJ144" s="290"/>
      <c r="GRK144" s="290"/>
      <c r="GRL144" s="290"/>
      <c r="GRM144" s="290"/>
      <c r="GRN144" s="290"/>
      <c r="GRO144" s="290"/>
      <c r="GRP144" s="290"/>
      <c r="GRQ144" s="290" t="s">
        <v>160</v>
      </c>
      <c r="GRR144" s="290"/>
      <c r="GRS144" s="290"/>
      <c r="GRT144" s="290"/>
      <c r="GRU144" s="290"/>
      <c r="GRV144" s="290"/>
      <c r="GRW144" s="290"/>
      <c r="GRX144" s="290"/>
      <c r="GRY144" s="290"/>
      <c r="GRZ144" s="290"/>
      <c r="GSA144" s="290"/>
      <c r="GSB144" s="290"/>
      <c r="GSC144" s="290"/>
      <c r="GSD144" s="290"/>
      <c r="GSE144" s="290"/>
      <c r="GSF144" s="290"/>
      <c r="GSG144" s="290"/>
      <c r="GSH144" s="290"/>
      <c r="GSI144" s="290"/>
      <c r="GSJ144" s="290"/>
      <c r="GSK144" s="290"/>
      <c r="GSL144" s="290"/>
      <c r="GSM144" s="290"/>
      <c r="GSN144" s="290"/>
      <c r="GSO144" s="290"/>
      <c r="GSP144" s="290"/>
      <c r="GSQ144" s="290"/>
      <c r="GSR144" s="290"/>
      <c r="GSS144" s="290"/>
      <c r="GST144" s="290"/>
      <c r="GSU144" s="290"/>
      <c r="GSV144" s="290"/>
      <c r="GSW144" s="290" t="s">
        <v>160</v>
      </c>
      <c r="GSX144" s="290"/>
      <c r="GSY144" s="290"/>
      <c r="GSZ144" s="290"/>
      <c r="GTA144" s="290"/>
      <c r="GTB144" s="290"/>
      <c r="GTC144" s="290"/>
      <c r="GTD144" s="290"/>
      <c r="GTE144" s="290"/>
      <c r="GTF144" s="290"/>
      <c r="GTG144" s="290"/>
      <c r="GTH144" s="290"/>
      <c r="GTI144" s="290"/>
      <c r="GTJ144" s="290"/>
      <c r="GTK144" s="290"/>
      <c r="GTL144" s="290"/>
      <c r="GTM144" s="290"/>
      <c r="GTN144" s="290"/>
      <c r="GTO144" s="290"/>
      <c r="GTP144" s="290"/>
      <c r="GTQ144" s="290"/>
      <c r="GTR144" s="290"/>
      <c r="GTS144" s="290"/>
      <c r="GTT144" s="290"/>
      <c r="GTU144" s="290"/>
      <c r="GTV144" s="290"/>
      <c r="GTW144" s="290"/>
      <c r="GTX144" s="290"/>
      <c r="GTY144" s="290"/>
      <c r="GTZ144" s="290"/>
      <c r="GUA144" s="290"/>
      <c r="GUB144" s="290"/>
      <c r="GUC144" s="290" t="s">
        <v>160</v>
      </c>
      <c r="GUD144" s="290"/>
      <c r="GUE144" s="290"/>
      <c r="GUF144" s="290"/>
      <c r="GUG144" s="290"/>
      <c r="GUH144" s="290"/>
      <c r="GUI144" s="290"/>
      <c r="GUJ144" s="290"/>
      <c r="GUK144" s="290"/>
      <c r="GUL144" s="290"/>
      <c r="GUM144" s="290"/>
      <c r="GUN144" s="290"/>
      <c r="GUO144" s="290"/>
      <c r="GUP144" s="290"/>
      <c r="GUQ144" s="290"/>
      <c r="GUR144" s="290"/>
      <c r="GUS144" s="290"/>
      <c r="GUT144" s="290"/>
      <c r="GUU144" s="290"/>
      <c r="GUV144" s="290"/>
      <c r="GUW144" s="290"/>
      <c r="GUX144" s="290"/>
      <c r="GUY144" s="290"/>
      <c r="GUZ144" s="290"/>
      <c r="GVA144" s="290"/>
      <c r="GVB144" s="290"/>
      <c r="GVC144" s="290"/>
      <c r="GVD144" s="290"/>
      <c r="GVE144" s="290"/>
      <c r="GVF144" s="290"/>
      <c r="GVG144" s="290"/>
      <c r="GVH144" s="290"/>
      <c r="GVI144" s="290" t="s">
        <v>160</v>
      </c>
      <c r="GVJ144" s="290"/>
      <c r="GVK144" s="290"/>
      <c r="GVL144" s="290"/>
      <c r="GVM144" s="290"/>
      <c r="GVN144" s="290"/>
      <c r="GVO144" s="290"/>
      <c r="GVP144" s="290"/>
      <c r="GVQ144" s="290"/>
      <c r="GVR144" s="290"/>
      <c r="GVS144" s="290"/>
      <c r="GVT144" s="290"/>
      <c r="GVU144" s="290"/>
      <c r="GVV144" s="290"/>
      <c r="GVW144" s="290"/>
      <c r="GVX144" s="290"/>
      <c r="GVY144" s="290"/>
      <c r="GVZ144" s="290"/>
      <c r="GWA144" s="290"/>
      <c r="GWB144" s="290"/>
      <c r="GWC144" s="290"/>
      <c r="GWD144" s="290"/>
      <c r="GWE144" s="290"/>
      <c r="GWF144" s="290"/>
      <c r="GWG144" s="290"/>
      <c r="GWH144" s="290"/>
      <c r="GWI144" s="290"/>
      <c r="GWJ144" s="290"/>
      <c r="GWK144" s="290"/>
      <c r="GWL144" s="290"/>
      <c r="GWM144" s="290"/>
      <c r="GWN144" s="290"/>
      <c r="GWO144" s="290" t="s">
        <v>160</v>
      </c>
      <c r="GWP144" s="290"/>
      <c r="GWQ144" s="290"/>
      <c r="GWR144" s="290"/>
      <c r="GWS144" s="290"/>
      <c r="GWT144" s="290"/>
      <c r="GWU144" s="290"/>
      <c r="GWV144" s="290"/>
      <c r="GWW144" s="290"/>
      <c r="GWX144" s="290"/>
      <c r="GWY144" s="290"/>
      <c r="GWZ144" s="290"/>
      <c r="GXA144" s="290"/>
      <c r="GXB144" s="290"/>
      <c r="GXC144" s="290"/>
      <c r="GXD144" s="290"/>
      <c r="GXE144" s="290"/>
      <c r="GXF144" s="290"/>
      <c r="GXG144" s="290"/>
      <c r="GXH144" s="290"/>
      <c r="GXI144" s="290"/>
      <c r="GXJ144" s="290"/>
      <c r="GXK144" s="290"/>
      <c r="GXL144" s="290"/>
      <c r="GXM144" s="290"/>
      <c r="GXN144" s="290"/>
      <c r="GXO144" s="290"/>
      <c r="GXP144" s="290"/>
      <c r="GXQ144" s="290"/>
      <c r="GXR144" s="290"/>
      <c r="GXS144" s="290"/>
      <c r="GXT144" s="290"/>
      <c r="GXU144" s="290" t="s">
        <v>160</v>
      </c>
      <c r="GXV144" s="290"/>
      <c r="GXW144" s="290"/>
      <c r="GXX144" s="290"/>
      <c r="GXY144" s="290"/>
      <c r="GXZ144" s="290"/>
      <c r="GYA144" s="290"/>
      <c r="GYB144" s="290"/>
      <c r="GYC144" s="290"/>
      <c r="GYD144" s="290"/>
      <c r="GYE144" s="290"/>
      <c r="GYF144" s="290"/>
      <c r="GYG144" s="290"/>
      <c r="GYH144" s="290"/>
      <c r="GYI144" s="290"/>
      <c r="GYJ144" s="290"/>
      <c r="GYK144" s="290"/>
      <c r="GYL144" s="290"/>
      <c r="GYM144" s="290"/>
      <c r="GYN144" s="290"/>
      <c r="GYO144" s="290"/>
      <c r="GYP144" s="290"/>
      <c r="GYQ144" s="290"/>
      <c r="GYR144" s="290"/>
      <c r="GYS144" s="290"/>
      <c r="GYT144" s="290"/>
      <c r="GYU144" s="290"/>
      <c r="GYV144" s="290"/>
      <c r="GYW144" s="290"/>
      <c r="GYX144" s="290"/>
      <c r="GYY144" s="290"/>
      <c r="GYZ144" s="290"/>
      <c r="GZA144" s="290" t="s">
        <v>160</v>
      </c>
      <c r="GZB144" s="290"/>
      <c r="GZC144" s="290"/>
      <c r="GZD144" s="290"/>
      <c r="GZE144" s="290"/>
      <c r="GZF144" s="290"/>
      <c r="GZG144" s="290"/>
      <c r="GZH144" s="290"/>
      <c r="GZI144" s="290"/>
      <c r="GZJ144" s="290"/>
      <c r="GZK144" s="290"/>
      <c r="GZL144" s="290"/>
      <c r="GZM144" s="290"/>
      <c r="GZN144" s="290"/>
      <c r="GZO144" s="290"/>
      <c r="GZP144" s="290"/>
      <c r="GZQ144" s="290"/>
      <c r="GZR144" s="290"/>
      <c r="GZS144" s="290"/>
      <c r="GZT144" s="290"/>
      <c r="GZU144" s="290"/>
      <c r="GZV144" s="290"/>
      <c r="GZW144" s="290"/>
      <c r="GZX144" s="290"/>
      <c r="GZY144" s="290"/>
      <c r="GZZ144" s="290"/>
      <c r="HAA144" s="290"/>
      <c r="HAB144" s="290"/>
      <c r="HAC144" s="290"/>
      <c r="HAD144" s="290"/>
      <c r="HAE144" s="290"/>
      <c r="HAF144" s="290"/>
      <c r="HAG144" s="290" t="s">
        <v>160</v>
      </c>
      <c r="HAH144" s="290"/>
      <c r="HAI144" s="290"/>
      <c r="HAJ144" s="290"/>
      <c r="HAK144" s="290"/>
      <c r="HAL144" s="290"/>
      <c r="HAM144" s="290"/>
      <c r="HAN144" s="290"/>
      <c r="HAO144" s="290"/>
      <c r="HAP144" s="290"/>
      <c r="HAQ144" s="290"/>
      <c r="HAR144" s="290"/>
      <c r="HAS144" s="290"/>
      <c r="HAT144" s="290"/>
      <c r="HAU144" s="290"/>
      <c r="HAV144" s="290"/>
      <c r="HAW144" s="290"/>
      <c r="HAX144" s="290"/>
      <c r="HAY144" s="290"/>
      <c r="HAZ144" s="290"/>
      <c r="HBA144" s="290"/>
      <c r="HBB144" s="290"/>
      <c r="HBC144" s="290"/>
      <c r="HBD144" s="290"/>
      <c r="HBE144" s="290"/>
      <c r="HBF144" s="290"/>
      <c r="HBG144" s="290"/>
      <c r="HBH144" s="290"/>
      <c r="HBI144" s="290"/>
      <c r="HBJ144" s="290"/>
      <c r="HBK144" s="290"/>
      <c r="HBL144" s="290"/>
      <c r="HBM144" s="290" t="s">
        <v>160</v>
      </c>
      <c r="HBN144" s="290"/>
      <c r="HBO144" s="290"/>
      <c r="HBP144" s="290"/>
      <c r="HBQ144" s="290"/>
      <c r="HBR144" s="290"/>
      <c r="HBS144" s="290"/>
      <c r="HBT144" s="290"/>
      <c r="HBU144" s="290"/>
      <c r="HBV144" s="290"/>
      <c r="HBW144" s="290"/>
      <c r="HBX144" s="290"/>
      <c r="HBY144" s="290"/>
      <c r="HBZ144" s="290"/>
      <c r="HCA144" s="290"/>
      <c r="HCB144" s="290"/>
      <c r="HCC144" s="290"/>
      <c r="HCD144" s="290"/>
      <c r="HCE144" s="290"/>
      <c r="HCF144" s="290"/>
      <c r="HCG144" s="290"/>
      <c r="HCH144" s="290"/>
      <c r="HCI144" s="290"/>
      <c r="HCJ144" s="290"/>
      <c r="HCK144" s="290"/>
      <c r="HCL144" s="290"/>
      <c r="HCM144" s="290"/>
      <c r="HCN144" s="290"/>
      <c r="HCO144" s="290"/>
      <c r="HCP144" s="290"/>
      <c r="HCQ144" s="290"/>
      <c r="HCR144" s="290"/>
      <c r="HCS144" s="290" t="s">
        <v>160</v>
      </c>
      <c r="HCT144" s="290"/>
      <c r="HCU144" s="290"/>
      <c r="HCV144" s="290"/>
      <c r="HCW144" s="290"/>
      <c r="HCX144" s="290"/>
      <c r="HCY144" s="290"/>
      <c r="HCZ144" s="290"/>
      <c r="HDA144" s="290"/>
      <c r="HDB144" s="290"/>
      <c r="HDC144" s="290"/>
      <c r="HDD144" s="290"/>
      <c r="HDE144" s="290"/>
      <c r="HDF144" s="290"/>
      <c r="HDG144" s="290"/>
      <c r="HDH144" s="290"/>
      <c r="HDI144" s="290"/>
      <c r="HDJ144" s="290"/>
      <c r="HDK144" s="290"/>
      <c r="HDL144" s="290"/>
      <c r="HDM144" s="290"/>
      <c r="HDN144" s="290"/>
      <c r="HDO144" s="290"/>
      <c r="HDP144" s="290"/>
      <c r="HDQ144" s="290"/>
      <c r="HDR144" s="290"/>
      <c r="HDS144" s="290"/>
      <c r="HDT144" s="290"/>
      <c r="HDU144" s="290"/>
      <c r="HDV144" s="290"/>
      <c r="HDW144" s="290"/>
      <c r="HDX144" s="290"/>
      <c r="HDY144" s="290" t="s">
        <v>160</v>
      </c>
      <c r="HDZ144" s="290"/>
      <c r="HEA144" s="290"/>
      <c r="HEB144" s="290"/>
      <c r="HEC144" s="290"/>
      <c r="HED144" s="290"/>
      <c r="HEE144" s="290"/>
      <c r="HEF144" s="290"/>
      <c r="HEG144" s="290"/>
      <c r="HEH144" s="290"/>
      <c r="HEI144" s="290"/>
      <c r="HEJ144" s="290"/>
      <c r="HEK144" s="290"/>
      <c r="HEL144" s="290"/>
      <c r="HEM144" s="290"/>
      <c r="HEN144" s="290"/>
      <c r="HEO144" s="290"/>
      <c r="HEP144" s="290"/>
      <c r="HEQ144" s="290"/>
      <c r="HER144" s="290"/>
      <c r="HES144" s="290"/>
      <c r="HET144" s="290"/>
      <c r="HEU144" s="290"/>
      <c r="HEV144" s="290"/>
      <c r="HEW144" s="290"/>
      <c r="HEX144" s="290"/>
      <c r="HEY144" s="290"/>
      <c r="HEZ144" s="290"/>
      <c r="HFA144" s="290"/>
      <c r="HFB144" s="290"/>
      <c r="HFC144" s="290"/>
      <c r="HFD144" s="290"/>
      <c r="HFE144" s="290" t="s">
        <v>160</v>
      </c>
      <c r="HFF144" s="290"/>
      <c r="HFG144" s="290"/>
      <c r="HFH144" s="290"/>
      <c r="HFI144" s="290"/>
      <c r="HFJ144" s="290"/>
      <c r="HFK144" s="290"/>
      <c r="HFL144" s="290"/>
      <c r="HFM144" s="290"/>
      <c r="HFN144" s="290"/>
      <c r="HFO144" s="290"/>
      <c r="HFP144" s="290"/>
      <c r="HFQ144" s="290"/>
      <c r="HFR144" s="290"/>
      <c r="HFS144" s="290"/>
      <c r="HFT144" s="290"/>
      <c r="HFU144" s="290"/>
      <c r="HFV144" s="290"/>
      <c r="HFW144" s="290"/>
      <c r="HFX144" s="290"/>
      <c r="HFY144" s="290"/>
      <c r="HFZ144" s="290"/>
      <c r="HGA144" s="290"/>
      <c r="HGB144" s="290"/>
      <c r="HGC144" s="290"/>
      <c r="HGD144" s="290"/>
      <c r="HGE144" s="290"/>
      <c r="HGF144" s="290"/>
      <c r="HGG144" s="290"/>
      <c r="HGH144" s="290"/>
      <c r="HGI144" s="290"/>
      <c r="HGJ144" s="290"/>
      <c r="HGK144" s="290" t="s">
        <v>160</v>
      </c>
      <c r="HGL144" s="290"/>
      <c r="HGM144" s="290"/>
      <c r="HGN144" s="290"/>
      <c r="HGO144" s="290"/>
      <c r="HGP144" s="290"/>
      <c r="HGQ144" s="290"/>
      <c r="HGR144" s="290"/>
      <c r="HGS144" s="290"/>
      <c r="HGT144" s="290"/>
      <c r="HGU144" s="290"/>
      <c r="HGV144" s="290"/>
      <c r="HGW144" s="290"/>
      <c r="HGX144" s="290"/>
      <c r="HGY144" s="290"/>
      <c r="HGZ144" s="290"/>
      <c r="HHA144" s="290"/>
      <c r="HHB144" s="290"/>
      <c r="HHC144" s="290"/>
      <c r="HHD144" s="290"/>
      <c r="HHE144" s="290"/>
      <c r="HHF144" s="290"/>
      <c r="HHG144" s="290"/>
      <c r="HHH144" s="290"/>
      <c r="HHI144" s="290"/>
      <c r="HHJ144" s="290"/>
      <c r="HHK144" s="290"/>
      <c r="HHL144" s="290"/>
      <c r="HHM144" s="290"/>
      <c r="HHN144" s="290"/>
      <c r="HHO144" s="290"/>
      <c r="HHP144" s="290"/>
      <c r="HHQ144" s="290" t="s">
        <v>160</v>
      </c>
      <c r="HHR144" s="290"/>
      <c r="HHS144" s="290"/>
      <c r="HHT144" s="290"/>
      <c r="HHU144" s="290"/>
      <c r="HHV144" s="290"/>
      <c r="HHW144" s="290"/>
      <c r="HHX144" s="290"/>
      <c r="HHY144" s="290"/>
      <c r="HHZ144" s="290"/>
      <c r="HIA144" s="290"/>
      <c r="HIB144" s="290"/>
      <c r="HIC144" s="290"/>
      <c r="HID144" s="290"/>
      <c r="HIE144" s="290"/>
      <c r="HIF144" s="290"/>
      <c r="HIG144" s="290"/>
      <c r="HIH144" s="290"/>
      <c r="HII144" s="290"/>
      <c r="HIJ144" s="290"/>
      <c r="HIK144" s="290"/>
      <c r="HIL144" s="290"/>
      <c r="HIM144" s="290"/>
      <c r="HIN144" s="290"/>
      <c r="HIO144" s="290"/>
      <c r="HIP144" s="290"/>
      <c r="HIQ144" s="290"/>
      <c r="HIR144" s="290"/>
      <c r="HIS144" s="290"/>
      <c r="HIT144" s="290"/>
      <c r="HIU144" s="290"/>
      <c r="HIV144" s="290"/>
      <c r="HIW144" s="290" t="s">
        <v>160</v>
      </c>
      <c r="HIX144" s="290"/>
      <c r="HIY144" s="290"/>
      <c r="HIZ144" s="290"/>
      <c r="HJA144" s="290"/>
      <c r="HJB144" s="290"/>
      <c r="HJC144" s="290"/>
      <c r="HJD144" s="290"/>
      <c r="HJE144" s="290"/>
      <c r="HJF144" s="290"/>
      <c r="HJG144" s="290"/>
      <c r="HJH144" s="290"/>
      <c r="HJI144" s="290"/>
      <c r="HJJ144" s="290"/>
      <c r="HJK144" s="290"/>
      <c r="HJL144" s="290"/>
      <c r="HJM144" s="290"/>
      <c r="HJN144" s="290"/>
      <c r="HJO144" s="290"/>
      <c r="HJP144" s="290"/>
      <c r="HJQ144" s="290"/>
      <c r="HJR144" s="290"/>
      <c r="HJS144" s="290"/>
      <c r="HJT144" s="290"/>
      <c r="HJU144" s="290"/>
      <c r="HJV144" s="290"/>
      <c r="HJW144" s="290"/>
      <c r="HJX144" s="290"/>
      <c r="HJY144" s="290"/>
      <c r="HJZ144" s="290"/>
      <c r="HKA144" s="290"/>
      <c r="HKB144" s="290"/>
      <c r="HKC144" s="290" t="s">
        <v>160</v>
      </c>
      <c r="HKD144" s="290"/>
      <c r="HKE144" s="290"/>
      <c r="HKF144" s="290"/>
      <c r="HKG144" s="290"/>
      <c r="HKH144" s="290"/>
      <c r="HKI144" s="290"/>
      <c r="HKJ144" s="290"/>
      <c r="HKK144" s="290"/>
      <c r="HKL144" s="290"/>
      <c r="HKM144" s="290"/>
      <c r="HKN144" s="290"/>
      <c r="HKO144" s="290"/>
      <c r="HKP144" s="290"/>
      <c r="HKQ144" s="290"/>
      <c r="HKR144" s="290"/>
      <c r="HKS144" s="290"/>
      <c r="HKT144" s="290"/>
      <c r="HKU144" s="290"/>
      <c r="HKV144" s="290"/>
      <c r="HKW144" s="290"/>
      <c r="HKX144" s="290"/>
      <c r="HKY144" s="290"/>
      <c r="HKZ144" s="290"/>
      <c r="HLA144" s="290"/>
      <c r="HLB144" s="290"/>
      <c r="HLC144" s="290"/>
      <c r="HLD144" s="290"/>
      <c r="HLE144" s="290"/>
      <c r="HLF144" s="290"/>
      <c r="HLG144" s="290"/>
      <c r="HLH144" s="290"/>
      <c r="HLI144" s="290" t="s">
        <v>160</v>
      </c>
      <c r="HLJ144" s="290"/>
      <c r="HLK144" s="290"/>
      <c r="HLL144" s="290"/>
      <c r="HLM144" s="290"/>
      <c r="HLN144" s="290"/>
      <c r="HLO144" s="290"/>
      <c r="HLP144" s="290"/>
      <c r="HLQ144" s="290"/>
      <c r="HLR144" s="290"/>
      <c r="HLS144" s="290"/>
      <c r="HLT144" s="290"/>
      <c r="HLU144" s="290"/>
      <c r="HLV144" s="290"/>
      <c r="HLW144" s="290"/>
      <c r="HLX144" s="290"/>
      <c r="HLY144" s="290"/>
      <c r="HLZ144" s="290"/>
      <c r="HMA144" s="290"/>
      <c r="HMB144" s="290"/>
      <c r="HMC144" s="290"/>
      <c r="HMD144" s="290"/>
      <c r="HME144" s="290"/>
      <c r="HMF144" s="290"/>
      <c r="HMG144" s="290"/>
      <c r="HMH144" s="290"/>
      <c r="HMI144" s="290"/>
      <c r="HMJ144" s="290"/>
      <c r="HMK144" s="290"/>
      <c r="HML144" s="290"/>
      <c r="HMM144" s="290"/>
      <c r="HMN144" s="290"/>
      <c r="HMO144" s="290" t="s">
        <v>160</v>
      </c>
      <c r="HMP144" s="290"/>
      <c r="HMQ144" s="290"/>
      <c r="HMR144" s="290"/>
      <c r="HMS144" s="290"/>
      <c r="HMT144" s="290"/>
      <c r="HMU144" s="290"/>
      <c r="HMV144" s="290"/>
      <c r="HMW144" s="290"/>
      <c r="HMX144" s="290"/>
      <c r="HMY144" s="290"/>
      <c r="HMZ144" s="290"/>
      <c r="HNA144" s="290"/>
      <c r="HNB144" s="290"/>
      <c r="HNC144" s="290"/>
      <c r="HND144" s="290"/>
      <c r="HNE144" s="290"/>
      <c r="HNF144" s="290"/>
      <c r="HNG144" s="290"/>
      <c r="HNH144" s="290"/>
      <c r="HNI144" s="290"/>
      <c r="HNJ144" s="290"/>
      <c r="HNK144" s="290"/>
      <c r="HNL144" s="290"/>
      <c r="HNM144" s="290"/>
      <c r="HNN144" s="290"/>
      <c r="HNO144" s="290"/>
      <c r="HNP144" s="290"/>
      <c r="HNQ144" s="290"/>
      <c r="HNR144" s="290"/>
      <c r="HNS144" s="290"/>
      <c r="HNT144" s="290"/>
      <c r="HNU144" s="290" t="s">
        <v>160</v>
      </c>
      <c r="HNV144" s="290"/>
      <c r="HNW144" s="290"/>
      <c r="HNX144" s="290"/>
      <c r="HNY144" s="290"/>
      <c r="HNZ144" s="290"/>
      <c r="HOA144" s="290"/>
      <c r="HOB144" s="290"/>
      <c r="HOC144" s="290"/>
      <c r="HOD144" s="290"/>
      <c r="HOE144" s="290"/>
      <c r="HOF144" s="290"/>
      <c r="HOG144" s="290"/>
      <c r="HOH144" s="290"/>
      <c r="HOI144" s="290"/>
      <c r="HOJ144" s="290"/>
      <c r="HOK144" s="290"/>
      <c r="HOL144" s="290"/>
      <c r="HOM144" s="290"/>
      <c r="HON144" s="290"/>
      <c r="HOO144" s="290"/>
      <c r="HOP144" s="290"/>
      <c r="HOQ144" s="290"/>
      <c r="HOR144" s="290"/>
      <c r="HOS144" s="290"/>
      <c r="HOT144" s="290"/>
      <c r="HOU144" s="290"/>
      <c r="HOV144" s="290"/>
      <c r="HOW144" s="290"/>
      <c r="HOX144" s="290"/>
      <c r="HOY144" s="290"/>
      <c r="HOZ144" s="290"/>
      <c r="HPA144" s="290" t="s">
        <v>160</v>
      </c>
      <c r="HPB144" s="290"/>
      <c r="HPC144" s="290"/>
      <c r="HPD144" s="290"/>
      <c r="HPE144" s="290"/>
      <c r="HPF144" s="290"/>
      <c r="HPG144" s="290"/>
      <c r="HPH144" s="290"/>
      <c r="HPI144" s="290"/>
      <c r="HPJ144" s="290"/>
      <c r="HPK144" s="290"/>
      <c r="HPL144" s="290"/>
      <c r="HPM144" s="290"/>
      <c r="HPN144" s="290"/>
      <c r="HPO144" s="290"/>
      <c r="HPP144" s="290"/>
      <c r="HPQ144" s="290"/>
      <c r="HPR144" s="290"/>
      <c r="HPS144" s="290"/>
      <c r="HPT144" s="290"/>
      <c r="HPU144" s="290"/>
      <c r="HPV144" s="290"/>
      <c r="HPW144" s="290"/>
      <c r="HPX144" s="290"/>
      <c r="HPY144" s="290"/>
      <c r="HPZ144" s="290"/>
      <c r="HQA144" s="290"/>
      <c r="HQB144" s="290"/>
      <c r="HQC144" s="290"/>
      <c r="HQD144" s="290"/>
      <c r="HQE144" s="290"/>
      <c r="HQF144" s="290"/>
      <c r="HQG144" s="290" t="s">
        <v>160</v>
      </c>
      <c r="HQH144" s="290"/>
      <c r="HQI144" s="290"/>
      <c r="HQJ144" s="290"/>
      <c r="HQK144" s="290"/>
      <c r="HQL144" s="290"/>
      <c r="HQM144" s="290"/>
      <c r="HQN144" s="290"/>
      <c r="HQO144" s="290"/>
      <c r="HQP144" s="290"/>
      <c r="HQQ144" s="290"/>
      <c r="HQR144" s="290"/>
      <c r="HQS144" s="290"/>
      <c r="HQT144" s="290"/>
      <c r="HQU144" s="290"/>
      <c r="HQV144" s="290"/>
      <c r="HQW144" s="290"/>
      <c r="HQX144" s="290"/>
      <c r="HQY144" s="290"/>
      <c r="HQZ144" s="290"/>
      <c r="HRA144" s="290"/>
      <c r="HRB144" s="290"/>
      <c r="HRC144" s="290"/>
      <c r="HRD144" s="290"/>
      <c r="HRE144" s="290"/>
      <c r="HRF144" s="290"/>
      <c r="HRG144" s="290"/>
      <c r="HRH144" s="290"/>
      <c r="HRI144" s="290"/>
      <c r="HRJ144" s="290"/>
      <c r="HRK144" s="290"/>
      <c r="HRL144" s="290"/>
      <c r="HRM144" s="290" t="s">
        <v>160</v>
      </c>
      <c r="HRN144" s="290"/>
      <c r="HRO144" s="290"/>
      <c r="HRP144" s="290"/>
      <c r="HRQ144" s="290"/>
      <c r="HRR144" s="290"/>
      <c r="HRS144" s="290"/>
      <c r="HRT144" s="290"/>
      <c r="HRU144" s="290"/>
      <c r="HRV144" s="290"/>
      <c r="HRW144" s="290"/>
      <c r="HRX144" s="290"/>
      <c r="HRY144" s="290"/>
      <c r="HRZ144" s="290"/>
      <c r="HSA144" s="290"/>
      <c r="HSB144" s="290"/>
      <c r="HSC144" s="290"/>
      <c r="HSD144" s="290"/>
      <c r="HSE144" s="290"/>
      <c r="HSF144" s="290"/>
      <c r="HSG144" s="290"/>
      <c r="HSH144" s="290"/>
      <c r="HSI144" s="290"/>
      <c r="HSJ144" s="290"/>
      <c r="HSK144" s="290"/>
      <c r="HSL144" s="290"/>
      <c r="HSM144" s="290"/>
      <c r="HSN144" s="290"/>
      <c r="HSO144" s="290"/>
      <c r="HSP144" s="290"/>
      <c r="HSQ144" s="290"/>
      <c r="HSR144" s="290"/>
      <c r="HSS144" s="290" t="s">
        <v>160</v>
      </c>
      <c r="HST144" s="290"/>
      <c r="HSU144" s="290"/>
      <c r="HSV144" s="290"/>
      <c r="HSW144" s="290"/>
      <c r="HSX144" s="290"/>
      <c r="HSY144" s="290"/>
      <c r="HSZ144" s="290"/>
      <c r="HTA144" s="290"/>
      <c r="HTB144" s="290"/>
      <c r="HTC144" s="290"/>
      <c r="HTD144" s="290"/>
      <c r="HTE144" s="290"/>
      <c r="HTF144" s="290"/>
      <c r="HTG144" s="290"/>
      <c r="HTH144" s="290"/>
      <c r="HTI144" s="290"/>
      <c r="HTJ144" s="290"/>
      <c r="HTK144" s="290"/>
      <c r="HTL144" s="290"/>
      <c r="HTM144" s="290"/>
      <c r="HTN144" s="290"/>
      <c r="HTO144" s="290"/>
      <c r="HTP144" s="290"/>
      <c r="HTQ144" s="290"/>
      <c r="HTR144" s="290"/>
      <c r="HTS144" s="290"/>
      <c r="HTT144" s="290"/>
      <c r="HTU144" s="290"/>
      <c r="HTV144" s="290"/>
      <c r="HTW144" s="290"/>
      <c r="HTX144" s="290"/>
      <c r="HTY144" s="290" t="s">
        <v>160</v>
      </c>
      <c r="HTZ144" s="290"/>
      <c r="HUA144" s="290"/>
      <c r="HUB144" s="290"/>
      <c r="HUC144" s="290"/>
      <c r="HUD144" s="290"/>
      <c r="HUE144" s="290"/>
      <c r="HUF144" s="290"/>
      <c r="HUG144" s="290"/>
      <c r="HUH144" s="290"/>
      <c r="HUI144" s="290"/>
      <c r="HUJ144" s="290"/>
      <c r="HUK144" s="290"/>
      <c r="HUL144" s="290"/>
      <c r="HUM144" s="290"/>
      <c r="HUN144" s="290"/>
      <c r="HUO144" s="290"/>
      <c r="HUP144" s="290"/>
      <c r="HUQ144" s="290"/>
      <c r="HUR144" s="290"/>
      <c r="HUS144" s="290"/>
      <c r="HUT144" s="290"/>
      <c r="HUU144" s="290"/>
      <c r="HUV144" s="290"/>
      <c r="HUW144" s="290"/>
      <c r="HUX144" s="290"/>
      <c r="HUY144" s="290"/>
      <c r="HUZ144" s="290"/>
      <c r="HVA144" s="290"/>
      <c r="HVB144" s="290"/>
      <c r="HVC144" s="290"/>
      <c r="HVD144" s="290"/>
      <c r="HVE144" s="290" t="s">
        <v>160</v>
      </c>
      <c r="HVF144" s="290"/>
      <c r="HVG144" s="290"/>
      <c r="HVH144" s="290"/>
      <c r="HVI144" s="290"/>
      <c r="HVJ144" s="290"/>
      <c r="HVK144" s="290"/>
      <c r="HVL144" s="290"/>
      <c r="HVM144" s="290"/>
      <c r="HVN144" s="290"/>
      <c r="HVO144" s="290"/>
      <c r="HVP144" s="290"/>
      <c r="HVQ144" s="290"/>
      <c r="HVR144" s="290"/>
      <c r="HVS144" s="290"/>
      <c r="HVT144" s="290"/>
      <c r="HVU144" s="290"/>
      <c r="HVV144" s="290"/>
      <c r="HVW144" s="290"/>
      <c r="HVX144" s="290"/>
      <c r="HVY144" s="290"/>
      <c r="HVZ144" s="290"/>
      <c r="HWA144" s="290"/>
      <c r="HWB144" s="290"/>
      <c r="HWC144" s="290"/>
      <c r="HWD144" s="290"/>
      <c r="HWE144" s="290"/>
      <c r="HWF144" s="290"/>
      <c r="HWG144" s="290"/>
      <c r="HWH144" s="290"/>
      <c r="HWI144" s="290"/>
      <c r="HWJ144" s="290"/>
      <c r="HWK144" s="290" t="s">
        <v>160</v>
      </c>
      <c r="HWL144" s="290"/>
      <c r="HWM144" s="290"/>
      <c r="HWN144" s="290"/>
      <c r="HWO144" s="290"/>
      <c r="HWP144" s="290"/>
      <c r="HWQ144" s="290"/>
      <c r="HWR144" s="290"/>
      <c r="HWS144" s="290"/>
      <c r="HWT144" s="290"/>
      <c r="HWU144" s="290"/>
      <c r="HWV144" s="290"/>
      <c r="HWW144" s="290"/>
      <c r="HWX144" s="290"/>
      <c r="HWY144" s="290"/>
      <c r="HWZ144" s="290"/>
      <c r="HXA144" s="290"/>
      <c r="HXB144" s="290"/>
      <c r="HXC144" s="290"/>
      <c r="HXD144" s="290"/>
      <c r="HXE144" s="290"/>
      <c r="HXF144" s="290"/>
      <c r="HXG144" s="290"/>
      <c r="HXH144" s="290"/>
      <c r="HXI144" s="290"/>
      <c r="HXJ144" s="290"/>
      <c r="HXK144" s="290"/>
      <c r="HXL144" s="290"/>
      <c r="HXM144" s="290"/>
      <c r="HXN144" s="290"/>
      <c r="HXO144" s="290"/>
      <c r="HXP144" s="290"/>
      <c r="HXQ144" s="290" t="s">
        <v>160</v>
      </c>
      <c r="HXR144" s="290"/>
      <c r="HXS144" s="290"/>
      <c r="HXT144" s="290"/>
      <c r="HXU144" s="290"/>
      <c r="HXV144" s="290"/>
      <c r="HXW144" s="290"/>
      <c r="HXX144" s="290"/>
      <c r="HXY144" s="290"/>
      <c r="HXZ144" s="290"/>
      <c r="HYA144" s="290"/>
      <c r="HYB144" s="290"/>
      <c r="HYC144" s="290"/>
      <c r="HYD144" s="290"/>
      <c r="HYE144" s="290"/>
      <c r="HYF144" s="290"/>
      <c r="HYG144" s="290"/>
      <c r="HYH144" s="290"/>
      <c r="HYI144" s="290"/>
      <c r="HYJ144" s="290"/>
      <c r="HYK144" s="290"/>
      <c r="HYL144" s="290"/>
      <c r="HYM144" s="290"/>
      <c r="HYN144" s="290"/>
      <c r="HYO144" s="290"/>
      <c r="HYP144" s="290"/>
      <c r="HYQ144" s="290"/>
      <c r="HYR144" s="290"/>
      <c r="HYS144" s="290"/>
      <c r="HYT144" s="290"/>
      <c r="HYU144" s="290"/>
      <c r="HYV144" s="290"/>
      <c r="HYW144" s="290" t="s">
        <v>160</v>
      </c>
      <c r="HYX144" s="290"/>
      <c r="HYY144" s="290"/>
      <c r="HYZ144" s="290"/>
      <c r="HZA144" s="290"/>
      <c r="HZB144" s="290"/>
      <c r="HZC144" s="290"/>
      <c r="HZD144" s="290"/>
      <c r="HZE144" s="290"/>
      <c r="HZF144" s="290"/>
      <c r="HZG144" s="290"/>
      <c r="HZH144" s="290"/>
      <c r="HZI144" s="290"/>
      <c r="HZJ144" s="290"/>
      <c r="HZK144" s="290"/>
      <c r="HZL144" s="290"/>
      <c r="HZM144" s="290"/>
      <c r="HZN144" s="290"/>
      <c r="HZO144" s="290"/>
      <c r="HZP144" s="290"/>
      <c r="HZQ144" s="290"/>
      <c r="HZR144" s="290"/>
      <c r="HZS144" s="290"/>
      <c r="HZT144" s="290"/>
      <c r="HZU144" s="290"/>
      <c r="HZV144" s="290"/>
      <c r="HZW144" s="290"/>
      <c r="HZX144" s="290"/>
      <c r="HZY144" s="290"/>
      <c r="HZZ144" s="290"/>
      <c r="IAA144" s="290"/>
      <c r="IAB144" s="290"/>
      <c r="IAC144" s="290" t="s">
        <v>160</v>
      </c>
      <c r="IAD144" s="290"/>
      <c r="IAE144" s="290"/>
      <c r="IAF144" s="290"/>
      <c r="IAG144" s="290"/>
      <c r="IAH144" s="290"/>
      <c r="IAI144" s="290"/>
      <c r="IAJ144" s="290"/>
      <c r="IAK144" s="290"/>
      <c r="IAL144" s="290"/>
      <c r="IAM144" s="290"/>
      <c r="IAN144" s="290"/>
      <c r="IAO144" s="290"/>
      <c r="IAP144" s="290"/>
      <c r="IAQ144" s="290"/>
      <c r="IAR144" s="290"/>
      <c r="IAS144" s="290"/>
      <c r="IAT144" s="290"/>
      <c r="IAU144" s="290"/>
      <c r="IAV144" s="290"/>
      <c r="IAW144" s="290"/>
      <c r="IAX144" s="290"/>
      <c r="IAY144" s="290"/>
      <c r="IAZ144" s="290"/>
      <c r="IBA144" s="290"/>
      <c r="IBB144" s="290"/>
      <c r="IBC144" s="290"/>
      <c r="IBD144" s="290"/>
      <c r="IBE144" s="290"/>
      <c r="IBF144" s="290"/>
      <c r="IBG144" s="290"/>
      <c r="IBH144" s="290"/>
      <c r="IBI144" s="290" t="s">
        <v>160</v>
      </c>
      <c r="IBJ144" s="290"/>
      <c r="IBK144" s="290"/>
      <c r="IBL144" s="290"/>
      <c r="IBM144" s="290"/>
      <c r="IBN144" s="290"/>
      <c r="IBO144" s="290"/>
      <c r="IBP144" s="290"/>
      <c r="IBQ144" s="290"/>
      <c r="IBR144" s="290"/>
      <c r="IBS144" s="290"/>
      <c r="IBT144" s="290"/>
      <c r="IBU144" s="290"/>
      <c r="IBV144" s="290"/>
      <c r="IBW144" s="290"/>
      <c r="IBX144" s="290"/>
      <c r="IBY144" s="290"/>
      <c r="IBZ144" s="290"/>
      <c r="ICA144" s="290"/>
      <c r="ICB144" s="290"/>
      <c r="ICC144" s="290"/>
      <c r="ICD144" s="290"/>
      <c r="ICE144" s="290"/>
      <c r="ICF144" s="290"/>
      <c r="ICG144" s="290"/>
      <c r="ICH144" s="290"/>
      <c r="ICI144" s="290"/>
      <c r="ICJ144" s="290"/>
      <c r="ICK144" s="290"/>
      <c r="ICL144" s="290"/>
      <c r="ICM144" s="290"/>
      <c r="ICN144" s="290"/>
      <c r="ICO144" s="290" t="s">
        <v>160</v>
      </c>
      <c r="ICP144" s="290"/>
      <c r="ICQ144" s="290"/>
      <c r="ICR144" s="290"/>
      <c r="ICS144" s="290"/>
      <c r="ICT144" s="290"/>
      <c r="ICU144" s="290"/>
      <c r="ICV144" s="290"/>
      <c r="ICW144" s="290"/>
      <c r="ICX144" s="290"/>
      <c r="ICY144" s="290"/>
      <c r="ICZ144" s="290"/>
      <c r="IDA144" s="290"/>
      <c r="IDB144" s="290"/>
      <c r="IDC144" s="290"/>
      <c r="IDD144" s="290"/>
      <c r="IDE144" s="290"/>
      <c r="IDF144" s="290"/>
      <c r="IDG144" s="290"/>
      <c r="IDH144" s="290"/>
      <c r="IDI144" s="290"/>
      <c r="IDJ144" s="290"/>
      <c r="IDK144" s="290"/>
      <c r="IDL144" s="290"/>
      <c r="IDM144" s="290"/>
      <c r="IDN144" s="290"/>
      <c r="IDO144" s="290"/>
      <c r="IDP144" s="290"/>
      <c r="IDQ144" s="290"/>
      <c r="IDR144" s="290"/>
      <c r="IDS144" s="290"/>
      <c r="IDT144" s="290"/>
      <c r="IDU144" s="290" t="s">
        <v>160</v>
      </c>
      <c r="IDV144" s="290"/>
      <c r="IDW144" s="290"/>
      <c r="IDX144" s="290"/>
      <c r="IDY144" s="290"/>
      <c r="IDZ144" s="290"/>
      <c r="IEA144" s="290"/>
      <c r="IEB144" s="290"/>
      <c r="IEC144" s="290"/>
      <c r="IED144" s="290"/>
      <c r="IEE144" s="290"/>
      <c r="IEF144" s="290"/>
      <c r="IEG144" s="290"/>
      <c r="IEH144" s="290"/>
      <c r="IEI144" s="290"/>
      <c r="IEJ144" s="290"/>
      <c r="IEK144" s="290"/>
      <c r="IEL144" s="290"/>
      <c r="IEM144" s="290"/>
      <c r="IEN144" s="290"/>
      <c r="IEO144" s="290"/>
      <c r="IEP144" s="290"/>
      <c r="IEQ144" s="290"/>
      <c r="IER144" s="290"/>
      <c r="IES144" s="290"/>
      <c r="IET144" s="290"/>
      <c r="IEU144" s="290"/>
      <c r="IEV144" s="290"/>
      <c r="IEW144" s="290"/>
      <c r="IEX144" s="290"/>
      <c r="IEY144" s="290"/>
      <c r="IEZ144" s="290"/>
      <c r="IFA144" s="290" t="s">
        <v>160</v>
      </c>
      <c r="IFB144" s="290"/>
      <c r="IFC144" s="290"/>
      <c r="IFD144" s="290"/>
      <c r="IFE144" s="290"/>
      <c r="IFF144" s="290"/>
      <c r="IFG144" s="290"/>
      <c r="IFH144" s="290"/>
      <c r="IFI144" s="290"/>
      <c r="IFJ144" s="290"/>
      <c r="IFK144" s="290"/>
      <c r="IFL144" s="290"/>
      <c r="IFM144" s="290"/>
      <c r="IFN144" s="290"/>
      <c r="IFO144" s="290"/>
      <c r="IFP144" s="290"/>
      <c r="IFQ144" s="290"/>
      <c r="IFR144" s="290"/>
      <c r="IFS144" s="290"/>
      <c r="IFT144" s="290"/>
      <c r="IFU144" s="290"/>
      <c r="IFV144" s="290"/>
      <c r="IFW144" s="290"/>
      <c r="IFX144" s="290"/>
      <c r="IFY144" s="290"/>
      <c r="IFZ144" s="290"/>
      <c r="IGA144" s="290"/>
      <c r="IGB144" s="290"/>
      <c r="IGC144" s="290"/>
      <c r="IGD144" s="290"/>
      <c r="IGE144" s="290"/>
      <c r="IGF144" s="290"/>
      <c r="IGG144" s="290" t="s">
        <v>160</v>
      </c>
      <c r="IGH144" s="290"/>
      <c r="IGI144" s="290"/>
      <c r="IGJ144" s="290"/>
      <c r="IGK144" s="290"/>
      <c r="IGL144" s="290"/>
      <c r="IGM144" s="290"/>
      <c r="IGN144" s="290"/>
      <c r="IGO144" s="290"/>
      <c r="IGP144" s="290"/>
      <c r="IGQ144" s="290"/>
      <c r="IGR144" s="290"/>
      <c r="IGS144" s="290"/>
      <c r="IGT144" s="290"/>
      <c r="IGU144" s="290"/>
      <c r="IGV144" s="290"/>
      <c r="IGW144" s="290"/>
      <c r="IGX144" s="290"/>
      <c r="IGY144" s="290"/>
      <c r="IGZ144" s="290"/>
      <c r="IHA144" s="290"/>
      <c r="IHB144" s="290"/>
      <c r="IHC144" s="290"/>
      <c r="IHD144" s="290"/>
      <c r="IHE144" s="290"/>
      <c r="IHF144" s="290"/>
      <c r="IHG144" s="290"/>
      <c r="IHH144" s="290"/>
      <c r="IHI144" s="290"/>
      <c r="IHJ144" s="290"/>
      <c r="IHK144" s="290"/>
      <c r="IHL144" s="290"/>
      <c r="IHM144" s="290" t="s">
        <v>160</v>
      </c>
      <c r="IHN144" s="290"/>
      <c r="IHO144" s="290"/>
      <c r="IHP144" s="290"/>
      <c r="IHQ144" s="290"/>
      <c r="IHR144" s="290"/>
      <c r="IHS144" s="290"/>
      <c r="IHT144" s="290"/>
      <c r="IHU144" s="290"/>
      <c r="IHV144" s="290"/>
      <c r="IHW144" s="290"/>
      <c r="IHX144" s="290"/>
      <c r="IHY144" s="290"/>
      <c r="IHZ144" s="290"/>
      <c r="IIA144" s="290"/>
      <c r="IIB144" s="290"/>
      <c r="IIC144" s="290"/>
      <c r="IID144" s="290"/>
      <c r="IIE144" s="290"/>
      <c r="IIF144" s="290"/>
      <c r="IIG144" s="290"/>
      <c r="IIH144" s="290"/>
      <c r="III144" s="290"/>
      <c r="IIJ144" s="290"/>
      <c r="IIK144" s="290"/>
      <c r="IIL144" s="290"/>
      <c r="IIM144" s="290"/>
      <c r="IIN144" s="290"/>
      <c r="IIO144" s="290"/>
      <c r="IIP144" s="290"/>
      <c r="IIQ144" s="290"/>
      <c r="IIR144" s="290"/>
      <c r="IIS144" s="290" t="s">
        <v>160</v>
      </c>
      <c r="IIT144" s="290"/>
      <c r="IIU144" s="290"/>
      <c r="IIV144" s="290"/>
      <c r="IIW144" s="290"/>
      <c r="IIX144" s="290"/>
      <c r="IIY144" s="290"/>
      <c r="IIZ144" s="290"/>
      <c r="IJA144" s="290"/>
      <c r="IJB144" s="290"/>
      <c r="IJC144" s="290"/>
      <c r="IJD144" s="290"/>
      <c r="IJE144" s="290"/>
      <c r="IJF144" s="290"/>
      <c r="IJG144" s="290"/>
      <c r="IJH144" s="290"/>
      <c r="IJI144" s="290"/>
      <c r="IJJ144" s="290"/>
      <c r="IJK144" s="290"/>
      <c r="IJL144" s="290"/>
      <c r="IJM144" s="290"/>
      <c r="IJN144" s="290"/>
      <c r="IJO144" s="290"/>
      <c r="IJP144" s="290"/>
      <c r="IJQ144" s="290"/>
      <c r="IJR144" s="290"/>
      <c r="IJS144" s="290"/>
      <c r="IJT144" s="290"/>
      <c r="IJU144" s="290"/>
      <c r="IJV144" s="290"/>
      <c r="IJW144" s="290"/>
      <c r="IJX144" s="290"/>
      <c r="IJY144" s="290" t="s">
        <v>160</v>
      </c>
      <c r="IJZ144" s="290"/>
      <c r="IKA144" s="290"/>
      <c r="IKB144" s="290"/>
      <c r="IKC144" s="290"/>
      <c r="IKD144" s="290"/>
      <c r="IKE144" s="290"/>
      <c r="IKF144" s="290"/>
      <c r="IKG144" s="290"/>
      <c r="IKH144" s="290"/>
      <c r="IKI144" s="290"/>
      <c r="IKJ144" s="290"/>
      <c r="IKK144" s="290"/>
      <c r="IKL144" s="290"/>
      <c r="IKM144" s="290"/>
      <c r="IKN144" s="290"/>
      <c r="IKO144" s="290"/>
      <c r="IKP144" s="290"/>
      <c r="IKQ144" s="290"/>
      <c r="IKR144" s="290"/>
      <c r="IKS144" s="290"/>
      <c r="IKT144" s="290"/>
      <c r="IKU144" s="290"/>
      <c r="IKV144" s="290"/>
      <c r="IKW144" s="290"/>
      <c r="IKX144" s="290"/>
      <c r="IKY144" s="290"/>
      <c r="IKZ144" s="290"/>
      <c r="ILA144" s="290"/>
      <c r="ILB144" s="290"/>
      <c r="ILC144" s="290"/>
      <c r="ILD144" s="290"/>
      <c r="ILE144" s="290" t="s">
        <v>160</v>
      </c>
      <c r="ILF144" s="290"/>
      <c r="ILG144" s="290"/>
      <c r="ILH144" s="290"/>
      <c r="ILI144" s="290"/>
      <c r="ILJ144" s="290"/>
      <c r="ILK144" s="290"/>
      <c r="ILL144" s="290"/>
      <c r="ILM144" s="290"/>
      <c r="ILN144" s="290"/>
      <c r="ILO144" s="290"/>
      <c r="ILP144" s="290"/>
      <c r="ILQ144" s="290"/>
      <c r="ILR144" s="290"/>
      <c r="ILS144" s="290"/>
      <c r="ILT144" s="290"/>
      <c r="ILU144" s="290"/>
      <c r="ILV144" s="290"/>
      <c r="ILW144" s="290"/>
      <c r="ILX144" s="290"/>
      <c r="ILY144" s="290"/>
      <c r="ILZ144" s="290"/>
      <c r="IMA144" s="290"/>
      <c r="IMB144" s="290"/>
      <c r="IMC144" s="290"/>
      <c r="IMD144" s="290"/>
      <c r="IME144" s="290"/>
      <c r="IMF144" s="290"/>
      <c r="IMG144" s="290"/>
      <c r="IMH144" s="290"/>
      <c r="IMI144" s="290"/>
      <c r="IMJ144" s="290"/>
      <c r="IMK144" s="290" t="s">
        <v>160</v>
      </c>
      <c r="IML144" s="290"/>
      <c r="IMM144" s="290"/>
      <c r="IMN144" s="290"/>
      <c r="IMO144" s="290"/>
      <c r="IMP144" s="290"/>
      <c r="IMQ144" s="290"/>
      <c r="IMR144" s="290"/>
      <c r="IMS144" s="290"/>
      <c r="IMT144" s="290"/>
      <c r="IMU144" s="290"/>
      <c r="IMV144" s="290"/>
      <c r="IMW144" s="290"/>
      <c r="IMX144" s="290"/>
      <c r="IMY144" s="290"/>
      <c r="IMZ144" s="290"/>
      <c r="INA144" s="290"/>
      <c r="INB144" s="290"/>
      <c r="INC144" s="290"/>
      <c r="IND144" s="290"/>
      <c r="INE144" s="290"/>
      <c r="INF144" s="290"/>
      <c r="ING144" s="290"/>
      <c r="INH144" s="290"/>
      <c r="INI144" s="290"/>
      <c r="INJ144" s="290"/>
      <c r="INK144" s="290"/>
      <c r="INL144" s="290"/>
      <c r="INM144" s="290"/>
      <c r="INN144" s="290"/>
      <c r="INO144" s="290"/>
      <c r="INP144" s="290"/>
      <c r="INQ144" s="290" t="s">
        <v>160</v>
      </c>
      <c r="INR144" s="290"/>
      <c r="INS144" s="290"/>
      <c r="INT144" s="290"/>
      <c r="INU144" s="290"/>
      <c r="INV144" s="290"/>
      <c r="INW144" s="290"/>
      <c r="INX144" s="290"/>
      <c r="INY144" s="290"/>
      <c r="INZ144" s="290"/>
      <c r="IOA144" s="290"/>
      <c r="IOB144" s="290"/>
      <c r="IOC144" s="290"/>
      <c r="IOD144" s="290"/>
      <c r="IOE144" s="290"/>
      <c r="IOF144" s="290"/>
      <c r="IOG144" s="290"/>
      <c r="IOH144" s="290"/>
      <c r="IOI144" s="290"/>
      <c r="IOJ144" s="290"/>
      <c r="IOK144" s="290"/>
      <c r="IOL144" s="290"/>
      <c r="IOM144" s="290"/>
      <c r="ION144" s="290"/>
      <c r="IOO144" s="290"/>
      <c r="IOP144" s="290"/>
      <c r="IOQ144" s="290"/>
      <c r="IOR144" s="290"/>
      <c r="IOS144" s="290"/>
      <c r="IOT144" s="290"/>
      <c r="IOU144" s="290"/>
      <c r="IOV144" s="290"/>
      <c r="IOW144" s="290" t="s">
        <v>160</v>
      </c>
      <c r="IOX144" s="290"/>
      <c r="IOY144" s="290"/>
      <c r="IOZ144" s="290"/>
      <c r="IPA144" s="290"/>
      <c r="IPB144" s="290"/>
      <c r="IPC144" s="290"/>
      <c r="IPD144" s="290"/>
      <c r="IPE144" s="290"/>
      <c r="IPF144" s="290"/>
      <c r="IPG144" s="290"/>
      <c r="IPH144" s="290"/>
      <c r="IPI144" s="290"/>
      <c r="IPJ144" s="290"/>
      <c r="IPK144" s="290"/>
      <c r="IPL144" s="290"/>
      <c r="IPM144" s="290"/>
      <c r="IPN144" s="290"/>
      <c r="IPO144" s="290"/>
      <c r="IPP144" s="290"/>
      <c r="IPQ144" s="290"/>
      <c r="IPR144" s="290"/>
      <c r="IPS144" s="290"/>
      <c r="IPT144" s="290"/>
      <c r="IPU144" s="290"/>
      <c r="IPV144" s="290"/>
      <c r="IPW144" s="290"/>
      <c r="IPX144" s="290"/>
      <c r="IPY144" s="290"/>
      <c r="IPZ144" s="290"/>
      <c r="IQA144" s="290"/>
      <c r="IQB144" s="290"/>
      <c r="IQC144" s="290" t="s">
        <v>160</v>
      </c>
      <c r="IQD144" s="290"/>
      <c r="IQE144" s="290"/>
      <c r="IQF144" s="290"/>
      <c r="IQG144" s="290"/>
      <c r="IQH144" s="290"/>
      <c r="IQI144" s="290"/>
      <c r="IQJ144" s="290"/>
      <c r="IQK144" s="290"/>
      <c r="IQL144" s="290"/>
      <c r="IQM144" s="290"/>
      <c r="IQN144" s="290"/>
      <c r="IQO144" s="290"/>
      <c r="IQP144" s="290"/>
      <c r="IQQ144" s="290"/>
      <c r="IQR144" s="290"/>
      <c r="IQS144" s="290"/>
      <c r="IQT144" s="290"/>
      <c r="IQU144" s="290"/>
      <c r="IQV144" s="290"/>
      <c r="IQW144" s="290"/>
      <c r="IQX144" s="290"/>
      <c r="IQY144" s="290"/>
      <c r="IQZ144" s="290"/>
      <c r="IRA144" s="290"/>
      <c r="IRB144" s="290"/>
      <c r="IRC144" s="290"/>
      <c r="IRD144" s="290"/>
      <c r="IRE144" s="290"/>
      <c r="IRF144" s="290"/>
      <c r="IRG144" s="290"/>
      <c r="IRH144" s="290"/>
      <c r="IRI144" s="290" t="s">
        <v>160</v>
      </c>
      <c r="IRJ144" s="290"/>
      <c r="IRK144" s="290"/>
      <c r="IRL144" s="290"/>
      <c r="IRM144" s="290"/>
      <c r="IRN144" s="290"/>
      <c r="IRO144" s="290"/>
      <c r="IRP144" s="290"/>
      <c r="IRQ144" s="290"/>
      <c r="IRR144" s="290"/>
      <c r="IRS144" s="290"/>
      <c r="IRT144" s="290"/>
      <c r="IRU144" s="290"/>
      <c r="IRV144" s="290"/>
      <c r="IRW144" s="290"/>
      <c r="IRX144" s="290"/>
      <c r="IRY144" s="290"/>
      <c r="IRZ144" s="290"/>
      <c r="ISA144" s="290"/>
      <c r="ISB144" s="290"/>
      <c r="ISC144" s="290"/>
      <c r="ISD144" s="290"/>
      <c r="ISE144" s="290"/>
      <c r="ISF144" s="290"/>
      <c r="ISG144" s="290"/>
      <c r="ISH144" s="290"/>
      <c r="ISI144" s="290"/>
      <c r="ISJ144" s="290"/>
      <c r="ISK144" s="290"/>
      <c r="ISL144" s="290"/>
      <c r="ISM144" s="290"/>
      <c r="ISN144" s="290"/>
      <c r="ISO144" s="290" t="s">
        <v>160</v>
      </c>
      <c r="ISP144" s="290"/>
      <c r="ISQ144" s="290"/>
      <c r="ISR144" s="290"/>
      <c r="ISS144" s="290"/>
      <c r="IST144" s="290"/>
      <c r="ISU144" s="290"/>
      <c r="ISV144" s="290"/>
      <c r="ISW144" s="290"/>
      <c r="ISX144" s="290"/>
      <c r="ISY144" s="290"/>
      <c r="ISZ144" s="290"/>
      <c r="ITA144" s="290"/>
      <c r="ITB144" s="290"/>
      <c r="ITC144" s="290"/>
      <c r="ITD144" s="290"/>
      <c r="ITE144" s="290"/>
      <c r="ITF144" s="290"/>
      <c r="ITG144" s="290"/>
      <c r="ITH144" s="290"/>
      <c r="ITI144" s="290"/>
      <c r="ITJ144" s="290"/>
      <c r="ITK144" s="290"/>
      <c r="ITL144" s="290"/>
      <c r="ITM144" s="290"/>
      <c r="ITN144" s="290"/>
      <c r="ITO144" s="290"/>
      <c r="ITP144" s="290"/>
      <c r="ITQ144" s="290"/>
      <c r="ITR144" s="290"/>
      <c r="ITS144" s="290"/>
      <c r="ITT144" s="290"/>
      <c r="ITU144" s="290" t="s">
        <v>160</v>
      </c>
      <c r="ITV144" s="290"/>
      <c r="ITW144" s="290"/>
      <c r="ITX144" s="290"/>
      <c r="ITY144" s="290"/>
      <c r="ITZ144" s="290"/>
      <c r="IUA144" s="290"/>
      <c r="IUB144" s="290"/>
      <c r="IUC144" s="290"/>
      <c r="IUD144" s="290"/>
      <c r="IUE144" s="290"/>
      <c r="IUF144" s="290"/>
      <c r="IUG144" s="290"/>
      <c r="IUH144" s="290"/>
      <c r="IUI144" s="290"/>
      <c r="IUJ144" s="290"/>
      <c r="IUK144" s="290"/>
      <c r="IUL144" s="290"/>
      <c r="IUM144" s="290"/>
      <c r="IUN144" s="290"/>
      <c r="IUO144" s="290"/>
      <c r="IUP144" s="290"/>
      <c r="IUQ144" s="290"/>
      <c r="IUR144" s="290"/>
      <c r="IUS144" s="290"/>
      <c r="IUT144" s="290"/>
      <c r="IUU144" s="290"/>
      <c r="IUV144" s="290"/>
      <c r="IUW144" s="290"/>
      <c r="IUX144" s="290"/>
      <c r="IUY144" s="290"/>
      <c r="IUZ144" s="290"/>
      <c r="IVA144" s="290" t="s">
        <v>160</v>
      </c>
      <c r="IVB144" s="290"/>
      <c r="IVC144" s="290"/>
      <c r="IVD144" s="290"/>
      <c r="IVE144" s="290"/>
      <c r="IVF144" s="290"/>
      <c r="IVG144" s="290"/>
      <c r="IVH144" s="290"/>
      <c r="IVI144" s="290"/>
      <c r="IVJ144" s="290"/>
      <c r="IVK144" s="290"/>
      <c r="IVL144" s="290"/>
      <c r="IVM144" s="290"/>
      <c r="IVN144" s="290"/>
      <c r="IVO144" s="290"/>
      <c r="IVP144" s="290"/>
      <c r="IVQ144" s="290"/>
      <c r="IVR144" s="290"/>
      <c r="IVS144" s="290"/>
      <c r="IVT144" s="290"/>
      <c r="IVU144" s="290"/>
      <c r="IVV144" s="290"/>
      <c r="IVW144" s="290"/>
      <c r="IVX144" s="290"/>
      <c r="IVY144" s="290"/>
      <c r="IVZ144" s="290"/>
      <c r="IWA144" s="290"/>
      <c r="IWB144" s="290"/>
      <c r="IWC144" s="290"/>
      <c r="IWD144" s="290"/>
      <c r="IWE144" s="290"/>
      <c r="IWF144" s="290"/>
      <c r="IWG144" s="290" t="s">
        <v>160</v>
      </c>
      <c r="IWH144" s="290"/>
      <c r="IWI144" s="290"/>
      <c r="IWJ144" s="290"/>
      <c r="IWK144" s="290"/>
      <c r="IWL144" s="290"/>
      <c r="IWM144" s="290"/>
      <c r="IWN144" s="290"/>
      <c r="IWO144" s="290"/>
      <c r="IWP144" s="290"/>
      <c r="IWQ144" s="290"/>
      <c r="IWR144" s="290"/>
      <c r="IWS144" s="290"/>
      <c r="IWT144" s="290"/>
      <c r="IWU144" s="290"/>
      <c r="IWV144" s="290"/>
      <c r="IWW144" s="290"/>
      <c r="IWX144" s="290"/>
      <c r="IWY144" s="290"/>
      <c r="IWZ144" s="290"/>
      <c r="IXA144" s="290"/>
      <c r="IXB144" s="290"/>
      <c r="IXC144" s="290"/>
      <c r="IXD144" s="290"/>
      <c r="IXE144" s="290"/>
      <c r="IXF144" s="290"/>
      <c r="IXG144" s="290"/>
      <c r="IXH144" s="290"/>
      <c r="IXI144" s="290"/>
      <c r="IXJ144" s="290"/>
      <c r="IXK144" s="290"/>
      <c r="IXL144" s="290"/>
      <c r="IXM144" s="290" t="s">
        <v>160</v>
      </c>
      <c r="IXN144" s="290"/>
      <c r="IXO144" s="290"/>
      <c r="IXP144" s="290"/>
      <c r="IXQ144" s="290"/>
      <c r="IXR144" s="290"/>
      <c r="IXS144" s="290"/>
      <c r="IXT144" s="290"/>
      <c r="IXU144" s="290"/>
      <c r="IXV144" s="290"/>
      <c r="IXW144" s="290"/>
      <c r="IXX144" s="290"/>
      <c r="IXY144" s="290"/>
      <c r="IXZ144" s="290"/>
      <c r="IYA144" s="290"/>
      <c r="IYB144" s="290"/>
      <c r="IYC144" s="290"/>
      <c r="IYD144" s="290"/>
      <c r="IYE144" s="290"/>
      <c r="IYF144" s="290"/>
      <c r="IYG144" s="290"/>
      <c r="IYH144" s="290"/>
      <c r="IYI144" s="290"/>
      <c r="IYJ144" s="290"/>
      <c r="IYK144" s="290"/>
      <c r="IYL144" s="290"/>
      <c r="IYM144" s="290"/>
      <c r="IYN144" s="290"/>
      <c r="IYO144" s="290"/>
      <c r="IYP144" s="290"/>
      <c r="IYQ144" s="290"/>
      <c r="IYR144" s="290"/>
      <c r="IYS144" s="290" t="s">
        <v>160</v>
      </c>
      <c r="IYT144" s="290"/>
      <c r="IYU144" s="290"/>
      <c r="IYV144" s="290"/>
      <c r="IYW144" s="290"/>
      <c r="IYX144" s="290"/>
      <c r="IYY144" s="290"/>
      <c r="IYZ144" s="290"/>
      <c r="IZA144" s="290"/>
      <c r="IZB144" s="290"/>
      <c r="IZC144" s="290"/>
      <c r="IZD144" s="290"/>
      <c r="IZE144" s="290"/>
      <c r="IZF144" s="290"/>
      <c r="IZG144" s="290"/>
      <c r="IZH144" s="290"/>
      <c r="IZI144" s="290"/>
      <c r="IZJ144" s="290"/>
      <c r="IZK144" s="290"/>
      <c r="IZL144" s="290"/>
      <c r="IZM144" s="290"/>
      <c r="IZN144" s="290"/>
      <c r="IZO144" s="290"/>
      <c r="IZP144" s="290"/>
      <c r="IZQ144" s="290"/>
      <c r="IZR144" s="290"/>
      <c r="IZS144" s="290"/>
      <c r="IZT144" s="290"/>
      <c r="IZU144" s="290"/>
      <c r="IZV144" s="290"/>
      <c r="IZW144" s="290"/>
      <c r="IZX144" s="290"/>
      <c r="IZY144" s="290" t="s">
        <v>160</v>
      </c>
      <c r="IZZ144" s="290"/>
      <c r="JAA144" s="290"/>
      <c r="JAB144" s="290"/>
      <c r="JAC144" s="290"/>
      <c r="JAD144" s="290"/>
      <c r="JAE144" s="290"/>
      <c r="JAF144" s="290"/>
      <c r="JAG144" s="290"/>
      <c r="JAH144" s="290"/>
      <c r="JAI144" s="290"/>
      <c r="JAJ144" s="290"/>
      <c r="JAK144" s="290"/>
      <c r="JAL144" s="290"/>
      <c r="JAM144" s="290"/>
      <c r="JAN144" s="290"/>
      <c r="JAO144" s="290"/>
      <c r="JAP144" s="290"/>
      <c r="JAQ144" s="290"/>
      <c r="JAR144" s="290"/>
      <c r="JAS144" s="290"/>
      <c r="JAT144" s="290"/>
      <c r="JAU144" s="290"/>
      <c r="JAV144" s="290"/>
      <c r="JAW144" s="290"/>
      <c r="JAX144" s="290"/>
      <c r="JAY144" s="290"/>
      <c r="JAZ144" s="290"/>
      <c r="JBA144" s="290"/>
      <c r="JBB144" s="290"/>
      <c r="JBC144" s="290"/>
      <c r="JBD144" s="290"/>
      <c r="JBE144" s="290" t="s">
        <v>160</v>
      </c>
      <c r="JBF144" s="290"/>
      <c r="JBG144" s="290"/>
      <c r="JBH144" s="290"/>
      <c r="JBI144" s="290"/>
      <c r="JBJ144" s="290"/>
      <c r="JBK144" s="290"/>
      <c r="JBL144" s="290"/>
      <c r="JBM144" s="290"/>
      <c r="JBN144" s="290"/>
      <c r="JBO144" s="290"/>
      <c r="JBP144" s="290"/>
      <c r="JBQ144" s="290"/>
      <c r="JBR144" s="290"/>
      <c r="JBS144" s="290"/>
      <c r="JBT144" s="290"/>
      <c r="JBU144" s="290"/>
      <c r="JBV144" s="290"/>
      <c r="JBW144" s="290"/>
      <c r="JBX144" s="290"/>
      <c r="JBY144" s="290"/>
      <c r="JBZ144" s="290"/>
      <c r="JCA144" s="290"/>
      <c r="JCB144" s="290"/>
      <c r="JCC144" s="290"/>
      <c r="JCD144" s="290"/>
      <c r="JCE144" s="290"/>
      <c r="JCF144" s="290"/>
      <c r="JCG144" s="290"/>
      <c r="JCH144" s="290"/>
      <c r="JCI144" s="290"/>
      <c r="JCJ144" s="290"/>
      <c r="JCK144" s="290" t="s">
        <v>160</v>
      </c>
      <c r="JCL144" s="290"/>
      <c r="JCM144" s="290"/>
      <c r="JCN144" s="290"/>
      <c r="JCO144" s="290"/>
      <c r="JCP144" s="290"/>
      <c r="JCQ144" s="290"/>
      <c r="JCR144" s="290"/>
      <c r="JCS144" s="290"/>
      <c r="JCT144" s="290"/>
      <c r="JCU144" s="290"/>
      <c r="JCV144" s="290"/>
      <c r="JCW144" s="290"/>
      <c r="JCX144" s="290"/>
      <c r="JCY144" s="290"/>
      <c r="JCZ144" s="290"/>
      <c r="JDA144" s="290"/>
      <c r="JDB144" s="290"/>
      <c r="JDC144" s="290"/>
      <c r="JDD144" s="290"/>
      <c r="JDE144" s="290"/>
      <c r="JDF144" s="290"/>
      <c r="JDG144" s="290"/>
      <c r="JDH144" s="290"/>
      <c r="JDI144" s="290"/>
      <c r="JDJ144" s="290"/>
      <c r="JDK144" s="290"/>
      <c r="JDL144" s="290"/>
      <c r="JDM144" s="290"/>
      <c r="JDN144" s="290"/>
      <c r="JDO144" s="290"/>
      <c r="JDP144" s="290"/>
      <c r="JDQ144" s="290" t="s">
        <v>160</v>
      </c>
      <c r="JDR144" s="290"/>
      <c r="JDS144" s="290"/>
      <c r="JDT144" s="290"/>
      <c r="JDU144" s="290"/>
      <c r="JDV144" s="290"/>
      <c r="JDW144" s="290"/>
      <c r="JDX144" s="290"/>
      <c r="JDY144" s="290"/>
      <c r="JDZ144" s="290"/>
      <c r="JEA144" s="290"/>
      <c r="JEB144" s="290"/>
      <c r="JEC144" s="290"/>
      <c r="JED144" s="290"/>
      <c r="JEE144" s="290"/>
      <c r="JEF144" s="290"/>
      <c r="JEG144" s="290"/>
      <c r="JEH144" s="290"/>
      <c r="JEI144" s="290"/>
      <c r="JEJ144" s="290"/>
      <c r="JEK144" s="290"/>
      <c r="JEL144" s="290"/>
      <c r="JEM144" s="290"/>
      <c r="JEN144" s="290"/>
      <c r="JEO144" s="290"/>
      <c r="JEP144" s="290"/>
      <c r="JEQ144" s="290"/>
      <c r="JER144" s="290"/>
      <c r="JES144" s="290"/>
      <c r="JET144" s="290"/>
      <c r="JEU144" s="290"/>
      <c r="JEV144" s="290"/>
      <c r="JEW144" s="290" t="s">
        <v>160</v>
      </c>
      <c r="JEX144" s="290"/>
      <c r="JEY144" s="290"/>
      <c r="JEZ144" s="290"/>
      <c r="JFA144" s="290"/>
      <c r="JFB144" s="290"/>
      <c r="JFC144" s="290"/>
      <c r="JFD144" s="290"/>
      <c r="JFE144" s="290"/>
      <c r="JFF144" s="290"/>
      <c r="JFG144" s="290"/>
      <c r="JFH144" s="290"/>
      <c r="JFI144" s="290"/>
      <c r="JFJ144" s="290"/>
      <c r="JFK144" s="290"/>
      <c r="JFL144" s="290"/>
      <c r="JFM144" s="290"/>
      <c r="JFN144" s="290"/>
      <c r="JFO144" s="290"/>
      <c r="JFP144" s="290"/>
      <c r="JFQ144" s="290"/>
      <c r="JFR144" s="290"/>
      <c r="JFS144" s="290"/>
      <c r="JFT144" s="290"/>
      <c r="JFU144" s="290"/>
      <c r="JFV144" s="290"/>
      <c r="JFW144" s="290"/>
      <c r="JFX144" s="290"/>
      <c r="JFY144" s="290"/>
      <c r="JFZ144" s="290"/>
      <c r="JGA144" s="290"/>
      <c r="JGB144" s="290"/>
      <c r="JGC144" s="290" t="s">
        <v>160</v>
      </c>
      <c r="JGD144" s="290"/>
      <c r="JGE144" s="290"/>
      <c r="JGF144" s="290"/>
      <c r="JGG144" s="290"/>
      <c r="JGH144" s="290"/>
      <c r="JGI144" s="290"/>
      <c r="JGJ144" s="290"/>
      <c r="JGK144" s="290"/>
      <c r="JGL144" s="290"/>
      <c r="JGM144" s="290"/>
      <c r="JGN144" s="290"/>
      <c r="JGO144" s="290"/>
      <c r="JGP144" s="290"/>
      <c r="JGQ144" s="290"/>
      <c r="JGR144" s="290"/>
      <c r="JGS144" s="290"/>
      <c r="JGT144" s="290"/>
      <c r="JGU144" s="290"/>
      <c r="JGV144" s="290"/>
      <c r="JGW144" s="290"/>
      <c r="JGX144" s="290"/>
      <c r="JGY144" s="290"/>
      <c r="JGZ144" s="290"/>
      <c r="JHA144" s="290"/>
      <c r="JHB144" s="290"/>
      <c r="JHC144" s="290"/>
      <c r="JHD144" s="290"/>
      <c r="JHE144" s="290"/>
      <c r="JHF144" s="290"/>
      <c r="JHG144" s="290"/>
      <c r="JHH144" s="290"/>
      <c r="JHI144" s="290" t="s">
        <v>160</v>
      </c>
      <c r="JHJ144" s="290"/>
      <c r="JHK144" s="290"/>
      <c r="JHL144" s="290"/>
      <c r="JHM144" s="290"/>
      <c r="JHN144" s="290"/>
      <c r="JHO144" s="290"/>
      <c r="JHP144" s="290"/>
      <c r="JHQ144" s="290"/>
      <c r="JHR144" s="290"/>
      <c r="JHS144" s="290"/>
      <c r="JHT144" s="290"/>
      <c r="JHU144" s="290"/>
      <c r="JHV144" s="290"/>
      <c r="JHW144" s="290"/>
      <c r="JHX144" s="290"/>
      <c r="JHY144" s="290"/>
      <c r="JHZ144" s="290"/>
      <c r="JIA144" s="290"/>
      <c r="JIB144" s="290"/>
      <c r="JIC144" s="290"/>
      <c r="JID144" s="290"/>
      <c r="JIE144" s="290"/>
      <c r="JIF144" s="290"/>
      <c r="JIG144" s="290"/>
      <c r="JIH144" s="290"/>
      <c r="JII144" s="290"/>
      <c r="JIJ144" s="290"/>
      <c r="JIK144" s="290"/>
      <c r="JIL144" s="290"/>
      <c r="JIM144" s="290"/>
      <c r="JIN144" s="290"/>
      <c r="JIO144" s="290" t="s">
        <v>160</v>
      </c>
      <c r="JIP144" s="290"/>
      <c r="JIQ144" s="290"/>
      <c r="JIR144" s="290"/>
      <c r="JIS144" s="290"/>
      <c r="JIT144" s="290"/>
      <c r="JIU144" s="290"/>
      <c r="JIV144" s="290"/>
      <c r="JIW144" s="290"/>
      <c r="JIX144" s="290"/>
      <c r="JIY144" s="290"/>
      <c r="JIZ144" s="290"/>
      <c r="JJA144" s="290"/>
      <c r="JJB144" s="290"/>
      <c r="JJC144" s="290"/>
      <c r="JJD144" s="290"/>
      <c r="JJE144" s="290"/>
      <c r="JJF144" s="290"/>
      <c r="JJG144" s="290"/>
      <c r="JJH144" s="290"/>
      <c r="JJI144" s="290"/>
      <c r="JJJ144" s="290"/>
      <c r="JJK144" s="290"/>
      <c r="JJL144" s="290"/>
      <c r="JJM144" s="290"/>
      <c r="JJN144" s="290"/>
      <c r="JJO144" s="290"/>
      <c r="JJP144" s="290"/>
      <c r="JJQ144" s="290"/>
      <c r="JJR144" s="290"/>
      <c r="JJS144" s="290"/>
      <c r="JJT144" s="290"/>
      <c r="JJU144" s="290" t="s">
        <v>160</v>
      </c>
      <c r="JJV144" s="290"/>
      <c r="JJW144" s="290"/>
      <c r="JJX144" s="290"/>
      <c r="JJY144" s="290"/>
      <c r="JJZ144" s="290"/>
      <c r="JKA144" s="290"/>
      <c r="JKB144" s="290"/>
      <c r="JKC144" s="290"/>
      <c r="JKD144" s="290"/>
      <c r="JKE144" s="290"/>
      <c r="JKF144" s="290"/>
      <c r="JKG144" s="290"/>
      <c r="JKH144" s="290"/>
      <c r="JKI144" s="290"/>
      <c r="JKJ144" s="290"/>
      <c r="JKK144" s="290"/>
      <c r="JKL144" s="290"/>
      <c r="JKM144" s="290"/>
      <c r="JKN144" s="290"/>
      <c r="JKO144" s="290"/>
      <c r="JKP144" s="290"/>
      <c r="JKQ144" s="290"/>
      <c r="JKR144" s="290"/>
      <c r="JKS144" s="290"/>
      <c r="JKT144" s="290"/>
      <c r="JKU144" s="290"/>
      <c r="JKV144" s="290"/>
      <c r="JKW144" s="290"/>
      <c r="JKX144" s="290"/>
      <c r="JKY144" s="290"/>
      <c r="JKZ144" s="290"/>
      <c r="JLA144" s="290" t="s">
        <v>160</v>
      </c>
      <c r="JLB144" s="290"/>
      <c r="JLC144" s="290"/>
      <c r="JLD144" s="290"/>
      <c r="JLE144" s="290"/>
      <c r="JLF144" s="290"/>
      <c r="JLG144" s="290"/>
      <c r="JLH144" s="290"/>
      <c r="JLI144" s="290"/>
      <c r="JLJ144" s="290"/>
      <c r="JLK144" s="290"/>
      <c r="JLL144" s="290"/>
      <c r="JLM144" s="290"/>
      <c r="JLN144" s="290"/>
      <c r="JLO144" s="290"/>
      <c r="JLP144" s="290"/>
      <c r="JLQ144" s="290"/>
      <c r="JLR144" s="290"/>
      <c r="JLS144" s="290"/>
      <c r="JLT144" s="290"/>
      <c r="JLU144" s="290"/>
      <c r="JLV144" s="290"/>
      <c r="JLW144" s="290"/>
      <c r="JLX144" s="290"/>
      <c r="JLY144" s="290"/>
      <c r="JLZ144" s="290"/>
      <c r="JMA144" s="290"/>
      <c r="JMB144" s="290"/>
      <c r="JMC144" s="290"/>
      <c r="JMD144" s="290"/>
      <c r="JME144" s="290"/>
      <c r="JMF144" s="290"/>
      <c r="JMG144" s="290" t="s">
        <v>160</v>
      </c>
      <c r="JMH144" s="290"/>
      <c r="JMI144" s="290"/>
      <c r="JMJ144" s="290"/>
      <c r="JMK144" s="290"/>
      <c r="JML144" s="290"/>
      <c r="JMM144" s="290"/>
      <c r="JMN144" s="290"/>
      <c r="JMO144" s="290"/>
      <c r="JMP144" s="290"/>
      <c r="JMQ144" s="290"/>
      <c r="JMR144" s="290"/>
      <c r="JMS144" s="290"/>
      <c r="JMT144" s="290"/>
      <c r="JMU144" s="290"/>
      <c r="JMV144" s="290"/>
      <c r="JMW144" s="290"/>
      <c r="JMX144" s="290"/>
      <c r="JMY144" s="290"/>
      <c r="JMZ144" s="290"/>
      <c r="JNA144" s="290"/>
      <c r="JNB144" s="290"/>
      <c r="JNC144" s="290"/>
      <c r="JND144" s="290"/>
      <c r="JNE144" s="290"/>
      <c r="JNF144" s="290"/>
      <c r="JNG144" s="290"/>
      <c r="JNH144" s="290"/>
      <c r="JNI144" s="290"/>
      <c r="JNJ144" s="290"/>
      <c r="JNK144" s="290"/>
      <c r="JNL144" s="290"/>
      <c r="JNM144" s="290" t="s">
        <v>160</v>
      </c>
      <c r="JNN144" s="290"/>
      <c r="JNO144" s="290"/>
      <c r="JNP144" s="290"/>
      <c r="JNQ144" s="290"/>
      <c r="JNR144" s="290"/>
      <c r="JNS144" s="290"/>
      <c r="JNT144" s="290"/>
      <c r="JNU144" s="290"/>
      <c r="JNV144" s="290"/>
      <c r="JNW144" s="290"/>
      <c r="JNX144" s="290"/>
      <c r="JNY144" s="290"/>
      <c r="JNZ144" s="290"/>
      <c r="JOA144" s="290"/>
      <c r="JOB144" s="290"/>
      <c r="JOC144" s="290"/>
      <c r="JOD144" s="290"/>
      <c r="JOE144" s="290"/>
      <c r="JOF144" s="290"/>
      <c r="JOG144" s="290"/>
      <c r="JOH144" s="290"/>
      <c r="JOI144" s="290"/>
      <c r="JOJ144" s="290"/>
      <c r="JOK144" s="290"/>
      <c r="JOL144" s="290"/>
      <c r="JOM144" s="290"/>
      <c r="JON144" s="290"/>
      <c r="JOO144" s="290"/>
      <c r="JOP144" s="290"/>
      <c r="JOQ144" s="290"/>
      <c r="JOR144" s="290"/>
      <c r="JOS144" s="290" t="s">
        <v>160</v>
      </c>
      <c r="JOT144" s="290"/>
      <c r="JOU144" s="290"/>
      <c r="JOV144" s="290"/>
      <c r="JOW144" s="290"/>
      <c r="JOX144" s="290"/>
      <c r="JOY144" s="290"/>
      <c r="JOZ144" s="290"/>
      <c r="JPA144" s="290"/>
      <c r="JPB144" s="290"/>
      <c r="JPC144" s="290"/>
      <c r="JPD144" s="290"/>
      <c r="JPE144" s="290"/>
      <c r="JPF144" s="290"/>
      <c r="JPG144" s="290"/>
      <c r="JPH144" s="290"/>
      <c r="JPI144" s="290"/>
      <c r="JPJ144" s="290"/>
      <c r="JPK144" s="290"/>
      <c r="JPL144" s="290"/>
      <c r="JPM144" s="290"/>
      <c r="JPN144" s="290"/>
      <c r="JPO144" s="290"/>
      <c r="JPP144" s="290"/>
      <c r="JPQ144" s="290"/>
      <c r="JPR144" s="290"/>
      <c r="JPS144" s="290"/>
      <c r="JPT144" s="290"/>
      <c r="JPU144" s="290"/>
      <c r="JPV144" s="290"/>
      <c r="JPW144" s="290"/>
      <c r="JPX144" s="290"/>
      <c r="JPY144" s="290" t="s">
        <v>160</v>
      </c>
      <c r="JPZ144" s="290"/>
      <c r="JQA144" s="290"/>
      <c r="JQB144" s="290"/>
      <c r="JQC144" s="290"/>
      <c r="JQD144" s="290"/>
      <c r="JQE144" s="290"/>
      <c r="JQF144" s="290"/>
      <c r="JQG144" s="290"/>
      <c r="JQH144" s="290"/>
      <c r="JQI144" s="290"/>
      <c r="JQJ144" s="290"/>
      <c r="JQK144" s="290"/>
      <c r="JQL144" s="290"/>
      <c r="JQM144" s="290"/>
      <c r="JQN144" s="290"/>
      <c r="JQO144" s="290"/>
      <c r="JQP144" s="290"/>
      <c r="JQQ144" s="290"/>
      <c r="JQR144" s="290"/>
      <c r="JQS144" s="290"/>
      <c r="JQT144" s="290"/>
      <c r="JQU144" s="290"/>
      <c r="JQV144" s="290"/>
      <c r="JQW144" s="290"/>
      <c r="JQX144" s="290"/>
      <c r="JQY144" s="290"/>
      <c r="JQZ144" s="290"/>
      <c r="JRA144" s="290"/>
      <c r="JRB144" s="290"/>
      <c r="JRC144" s="290"/>
      <c r="JRD144" s="290"/>
      <c r="JRE144" s="290" t="s">
        <v>160</v>
      </c>
      <c r="JRF144" s="290"/>
      <c r="JRG144" s="290"/>
      <c r="JRH144" s="290"/>
      <c r="JRI144" s="290"/>
      <c r="JRJ144" s="290"/>
      <c r="JRK144" s="290"/>
      <c r="JRL144" s="290"/>
      <c r="JRM144" s="290"/>
      <c r="JRN144" s="290"/>
      <c r="JRO144" s="290"/>
      <c r="JRP144" s="290"/>
      <c r="JRQ144" s="290"/>
      <c r="JRR144" s="290"/>
      <c r="JRS144" s="290"/>
      <c r="JRT144" s="290"/>
      <c r="JRU144" s="290"/>
      <c r="JRV144" s="290"/>
      <c r="JRW144" s="290"/>
      <c r="JRX144" s="290"/>
      <c r="JRY144" s="290"/>
      <c r="JRZ144" s="290"/>
      <c r="JSA144" s="290"/>
      <c r="JSB144" s="290"/>
      <c r="JSC144" s="290"/>
      <c r="JSD144" s="290"/>
      <c r="JSE144" s="290"/>
      <c r="JSF144" s="290"/>
      <c r="JSG144" s="290"/>
      <c r="JSH144" s="290"/>
      <c r="JSI144" s="290"/>
      <c r="JSJ144" s="290"/>
      <c r="JSK144" s="290" t="s">
        <v>160</v>
      </c>
      <c r="JSL144" s="290"/>
      <c r="JSM144" s="290"/>
      <c r="JSN144" s="290"/>
      <c r="JSO144" s="290"/>
      <c r="JSP144" s="290"/>
      <c r="JSQ144" s="290"/>
      <c r="JSR144" s="290"/>
      <c r="JSS144" s="290"/>
      <c r="JST144" s="290"/>
      <c r="JSU144" s="290"/>
      <c r="JSV144" s="290"/>
      <c r="JSW144" s="290"/>
      <c r="JSX144" s="290"/>
      <c r="JSY144" s="290"/>
      <c r="JSZ144" s="290"/>
      <c r="JTA144" s="290"/>
      <c r="JTB144" s="290"/>
      <c r="JTC144" s="290"/>
      <c r="JTD144" s="290"/>
      <c r="JTE144" s="290"/>
      <c r="JTF144" s="290"/>
      <c r="JTG144" s="290"/>
      <c r="JTH144" s="290"/>
      <c r="JTI144" s="290"/>
      <c r="JTJ144" s="290"/>
      <c r="JTK144" s="290"/>
      <c r="JTL144" s="290"/>
      <c r="JTM144" s="290"/>
      <c r="JTN144" s="290"/>
      <c r="JTO144" s="290"/>
      <c r="JTP144" s="290"/>
      <c r="JTQ144" s="290" t="s">
        <v>160</v>
      </c>
      <c r="JTR144" s="290"/>
      <c r="JTS144" s="290"/>
      <c r="JTT144" s="290"/>
      <c r="JTU144" s="290"/>
      <c r="JTV144" s="290"/>
      <c r="JTW144" s="290"/>
      <c r="JTX144" s="290"/>
      <c r="JTY144" s="290"/>
      <c r="JTZ144" s="290"/>
      <c r="JUA144" s="290"/>
      <c r="JUB144" s="290"/>
      <c r="JUC144" s="290"/>
      <c r="JUD144" s="290"/>
      <c r="JUE144" s="290"/>
      <c r="JUF144" s="290"/>
      <c r="JUG144" s="290"/>
      <c r="JUH144" s="290"/>
      <c r="JUI144" s="290"/>
      <c r="JUJ144" s="290"/>
      <c r="JUK144" s="290"/>
      <c r="JUL144" s="290"/>
      <c r="JUM144" s="290"/>
      <c r="JUN144" s="290"/>
      <c r="JUO144" s="290"/>
      <c r="JUP144" s="290"/>
      <c r="JUQ144" s="290"/>
      <c r="JUR144" s="290"/>
      <c r="JUS144" s="290"/>
      <c r="JUT144" s="290"/>
      <c r="JUU144" s="290"/>
      <c r="JUV144" s="290"/>
      <c r="JUW144" s="290" t="s">
        <v>160</v>
      </c>
      <c r="JUX144" s="290"/>
      <c r="JUY144" s="290"/>
      <c r="JUZ144" s="290"/>
      <c r="JVA144" s="290"/>
      <c r="JVB144" s="290"/>
      <c r="JVC144" s="290"/>
      <c r="JVD144" s="290"/>
      <c r="JVE144" s="290"/>
      <c r="JVF144" s="290"/>
      <c r="JVG144" s="290"/>
      <c r="JVH144" s="290"/>
      <c r="JVI144" s="290"/>
      <c r="JVJ144" s="290"/>
      <c r="JVK144" s="290"/>
      <c r="JVL144" s="290"/>
      <c r="JVM144" s="290"/>
      <c r="JVN144" s="290"/>
      <c r="JVO144" s="290"/>
      <c r="JVP144" s="290"/>
      <c r="JVQ144" s="290"/>
      <c r="JVR144" s="290"/>
      <c r="JVS144" s="290"/>
      <c r="JVT144" s="290"/>
      <c r="JVU144" s="290"/>
      <c r="JVV144" s="290"/>
      <c r="JVW144" s="290"/>
      <c r="JVX144" s="290"/>
      <c r="JVY144" s="290"/>
      <c r="JVZ144" s="290"/>
      <c r="JWA144" s="290"/>
      <c r="JWB144" s="290"/>
      <c r="JWC144" s="290" t="s">
        <v>160</v>
      </c>
      <c r="JWD144" s="290"/>
      <c r="JWE144" s="290"/>
      <c r="JWF144" s="290"/>
      <c r="JWG144" s="290"/>
      <c r="JWH144" s="290"/>
      <c r="JWI144" s="290"/>
      <c r="JWJ144" s="290"/>
      <c r="JWK144" s="290"/>
      <c r="JWL144" s="290"/>
      <c r="JWM144" s="290"/>
      <c r="JWN144" s="290"/>
      <c r="JWO144" s="290"/>
      <c r="JWP144" s="290"/>
      <c r="JWQ144" s="290"/>
      <c r="JWR144" s="290"/>
      <c r="JWS144" s="290"/>
      <c r="JWT144" s="290"/>
      <c r="JWU144" s="290"/>
      <c r="JWV144" s="290"/>
      <c r="JWW144" s="290"/>
      <c r="JWX144" s="290"/>
      <c r="JWY144" s="290"/>
      <c r="JWZ144" s="290"/>
      <c r="JXA144" s="290"/>
      <c r="JXB144" s="290"/>
      <c r="JXC144" s="290"/>
      <c r="JXD144" s="290"/>
      <c r="JXE144" s="290"/>
      <c r="JXF144" s="290"/>
      <c r="JXG144" s="290"/>
      <c r="JXH144" s="290"/>
      <c r="JXI144" s="290" t="s">
        <v>160</v>
      </c>
      <c r="JXJ144" s="290"/>
      <c r="JXK144" s="290"/>
      <c r="JXL144" s="290"/>
      <c r="JXM144" s="290"/>
      <c r="JXN144" s="290"/>
      <c r="JXO144" s="290"/>
      <c r="JXP144" s="290"/>
      <c r="JXQ144" s="290"/>
      <c r="JXR144" s="290"/>
      <c r="JXS144" s="290"/>
      <c r="JXT144" s="290"/>
      <c r="JXU144" s="290"/>
      <c r="JXV144" s="290"/>
      <c r="JXW144" s="290"/>
      <c r="JXX144" s="290"/>
      <c r="JXY144" s="290"/>
      <c r="JXZ144" s="290"/>
      <c r="JYA144" s="290"/>
      <c r="JYB144" s="290"/>
      <c r="JYC144" s="290"/>
      <c r="JYD144" s="290"/>
      <c r="JYE144" s="290"/>
      <c r="JYF144" s="290"/>
      <c r="JYG144" s="290"/>
      <c r="JYH144" s="290"/>
      <c r="JYI144" s="290"/>
      <c r="JYJ144" s="290"/>
      <c r="JYK144" s="290"/>
      <c r="JYL144" s="290"/>
      <c r="JYM144" s="290"/>
      <c r="JYN144" s="290"/>
      <c r="JYO144" s="290" t="s">
        <v>160</v>
      </c>
      <c r="JYP144" s="290"/>
      <c r="JYQ144" s="290"/>
      <c r="JYR144" s="290"/>
      <c r="JYS144" s="290"/>
      <c r="JYT144" s="290"/>
      <c r="JYU144" s="290"/>
      <c r="JYV144" s="290"/>
      <c r="JYW144" s="290"/>
      <c r="JYX144" s="290"/>
      <c r="JYY144" s="290"/>
      <c r="JYZ144" s="290"/>
      <c r="JZA144" s="290"/>
      <c r="JZB144" s="290"/>
      <c r="JZC144" s="290"/>
      <c r="JZD144" s="290"/>
      <c r="JZE144" s="290"/>
      <c r="JZF144" s="290"/>
      <c r="JZG144" s="290"/>
      <c r="JZH144" s="290"/>
      <c r="JZI144" s="290"/>
      <c r="JZJ144" s="290"/>
      <c r="JZK144" s="290"/>
      <c r="JZL144" s="290"/>
      <c r="JZM144" s="290"/>
      <c r="JZN144" s="290"/>
      <c r="JZO144" s="290"/>
      <c r="JZP144" s="290"/>
      <c r="JZQ144" s="290"/>
      <c r="JZR144" s="290"/>
      <c r="JZS144" s="290"/>
      <c r="JZT144" s="290"/>
      <c r="JZU144" s="290" t="s">
        <v>160</v>
      </c>
      <c r="JZV144" s="290"/>
      <c r="JZW144" s="290"/>
      <c r="JZX144" s="290"/>
      <c r="JZY144" s="290"/>
      <c r="JZZ144" s="290"/>
      <c r="KAA144" s="290"/>
      <c r="KAB144" s="290"/>
      <c r="KAC144" s="290"/>
      <c r="KAD144" s="290"/>
      <c r="KAE144" s="290"/>
      <c r="KAF144" s="290"/>
      <c r="KAG144" s="290"/>
      <c r="KAH144" s="290"/>
      <c r="KAI144" s="290"/>
      <c r="KAJ144" s="290"/>
      <c r="KAK144" s="290"/>
      <c r="KAL144" s="290"/>
      <c r="KAM144" s="290"/>
      <c r="KAN144" s="290"/>
      <c r="KAO144" s="290"/>
      <c r="KAP144" s="290"/>
      <c r="KAQ144" s="290"/>
      <c r="KAR144" s="290"/>
      <c r="KAS144" s="290"/>
      <c r="KAT144" s="290"/>
      <c r="KAU144" s="290"/>
      <c r="KAV144" s="290"/>
      <c r="KAW144" s="290"/>
      <c r="KAX144" s="290"/>
      <c r="KAY144" s="290"/>
      <c r="KAZ144" s="290"/>
      <c r="KBA144" s="290" t="s">
        <v>160</v>
      </c>
      <c r="KBB144" s="290"/>
      <c r="KBC144" s="290"/>
      <c r="KBD144" s="290"/>
      <c r="KBE144" s="290"/>
      <c r="KBF144" s="290"/>
      <c r="KBG144" s="290"/>
      <c r="KBH144" s="290"/>
      <c r="KBI144" s="290"/>
      <c r="KBJ144" s="290"/>
      <c r="KBK144" s="290"/>
      <c r="KBL144" s="290"/>
      <c r="KBM144" s="290"/>
      <c r="KBN144" s="290"/>
      <c r="KBO144" s="290"/>
      <c r="KBP144" s="290"/>
      <c r="KBQ144" s="290"/>
      <c r="KBR144" s="290"/>
      <c r="KBS144" s="290"/>
      <c r="KBT144" s="290"/>
      <c r="KBU144" s="290"/>
      <c r="KBV144" s="290"/>
      <c r="KBW144" s="290"/>
      <c r="KBX144" s="290"/>
      <c r="KBY144" s="290"/>
      <c r="KBZ144" s="290"/>
      <c r="KCA144" s="290"/>
      <c r="KCB144" s="290"/>
      <c r="KCC144" s="290"/>
      <c r="KCD144" s="290"/>
      <c r="KCE144" s="290"/>
      <c r="KCF144" s="290"/>
      <c r="KCG144" s="290" t="s">
        <v>160</v>
      </c>
      <c r="KCH144" s="290"/>
      <c r="KCI144" s="290"/>
      <c r="KCJ144" s="290"/>
      <c r="KCK144" s="290"/>
      <c r="KCL144" s="290"/>
      <c r="KCM144" s="290"/>
      <c r="KCN144" s="290"/>
      <c r="KCO144" s="290"/>
      <c r="KCP144" s="290"/>
      <c r="KCQ144" s="290"/>
      <c r="KCR144" s="290"/>
      <c r="KCS144" s="290"/>
      <c r="KCT144" s="290"/>
      <c r="KCU144" s="290"/>
      <c r="KCV144" s="290"/>
      <c r="KCW144" s="290"/>
      <c r="KCX144" s="290"/>
      <c r="KCY144" s="290"/>
      <c r="KCZ144" s="290"/>
      <c r="KDA144" s="290"/>
      <c r="KDB144" s="290"/>
      <c r="KDC144" s="290"/>
      <c r="KDD144" s="290"/>
      <c r="KDE144" s="290"/>
      <c r="KDF144" s="290"/>
      <c r="KDG144" s="290"/>
      <c r="KDH144" s="290"/>
      <c r="KDI144" s="290"/>
      <c r="KDJ144" s="290"/>
      <c r="KDK144" s="290"/>
      <c r="KDL144" s="290"/>
      <c r="KDM144" s="290" t="s">
        <v>160</v>
      </c>
      <c r="KDN144" s="290"/>
      <c r="KDO144" s="290"/>
      <c r="KDP144" s="290"/>
      <c r="KDQ144" s="290"/>
      <c r="KDR144" s="290"/>
      <c r="KDS144" s="290"/>
      <c r="KDT144" s="290"/>
      <c r="KDU144" s="290"/>
      <c r="KDV144" s="290"/>
      <c r="KDW144" s="290"/>
      <c r="KDX144" s="290"/>
      <c r="KDY144" s="290"/>
      <c r="KDZ144" s="290"/>
      <c r="KEA144" s="290"/>
      <c r="KEB144" s="290"/>
      <c r="KEC144" s="290"/>
      <c r="KED144" s="290"/>
      <c r="KEE144" s="290"/>
      <c r="KEF144" s="290"/>
      <c r="KEG144" s="290"/>
      <c r="KEH144" s="290"/>
      <c r="KEI144" s="290"/>
      <c r="KEJ144" s="290"/>
      <c r="KEK144" s="290"/>
      <c r="KEL144" s="290"/>
      <c r="KEM144" s="290"/>
      <c r="KEN144" s="290"/>
      <c r="KEO144" s="290"/>
      <c r="KEP144" s="290"/>
      <c r="KEQ144" s="290"/>
      <c r="KER144" s="290"/>
      <c r="KES144" s="290" t="s">
        <v>160</v>
      </c>
      <c r="KET144" s="290"/>
      <c r="KEU144" s="290"/>
      <c r="KEV144" s="290"/>
      <c r="KEW144" s="290"/>
      <c r="KEX144" s="290"/>
      <c r="KEY144" s="290"/>
      <c r="KEZ144" s="290"/>
      <c r="KFA144" s="290"/>
      <c r="KFB144" s="290"/>
      <c r="KFC144" s="290"/>
      <c r="KFD144" s="290"/>
      <c r="KFE144" s="290"/>
      <c r="KFF144" s="290"/>
      <c r="KFG144" s="290"/>
      <c r="KFH144" s="290"/>
      <c r="KFI144" s="290"/>
      <c r="KFJ144" s="290"/>
      <c r="KFK144" s="290"/>
      <c r="KFL144" s="290"/>
      <c r="KFM144" s="290"/>
      <c r="KFN144" s="290"/>
      <c r="KFO144" s="290"/>
      <c r="KFP144" s="290"/>
      <c r="KFQ144" s="290"/>
      <c r="KFR144" s="290"/>
      <c r="KFS144" s="290"/>
      <c r="KFT144" s="290"/>
      <c r="KFU144" s="290"/>
      <c r="KFV144" s="290"/>
      <c r="KFW144" s="290"/>
      <c r="KFX144" s="290"/>
      <c r="KFY144" s="290" t="s">
        <v>160</v>
      </c>
      <c r="KFZ144" s="290"/>
      <c r="KGA144" s="290"/>
      <c r="KGB144" s="290"/>
      <c r="KGC144" s="290"/>
      <c r="KGD144" s="290"/>
      <c r="KGE144" s="290"/>
      <c r="KGF144" s="290"/>
      <c r="KGG144" s="290"/>
      <c r="KGH144" s="290"/>
      <c r="KGI144" s="290"/>
      <c r="KGJ144" s="290"/>
      <c r="KGK144" s="290"/>
      <c r="KGL144" s="290"/>
      <c r="KGM144" s="290"/>
      <c r="KGN144" s="290"/>
      <c r="KGO144" s="290"/>
      <c r="KGP144" s="290"/>
      <c r="KGQ144" s="290"/>
      <c r="KGR144" s="290"/>
      <c r="KGS144" s="290"/>
      <c r="KGT144" s="290"/>
      <c r="KGU144" s="290"/>
      <c r="KGV144" s="290"/>
      <c r="KGW144" s="290"/>
      <c r="KGX144" s="290"/>
      <c r="KGY144" s="290"/>
      <c r="KGZ144" s="290"/>
      <c r="KHA144" s="290"/>
      <c r="KHB144" s="290"/>
      <c r="KHC144" s="290"/>
      <c r="KHD144" s="290"/>
      <c r="KHE144" s="290" t="s">
        <v>160</v>
      </c>
      <c r="KHF144" s="290"/>
      <c r="KHG144" s="290"/>
      <c r="KHH144" s="290"/>
      <c r="KHI144" s="290"/>
      <c r="KHJ144" s="290"/>
      <c r="KHK144" s="290"/>
      <c r="KHL144" s="290"/>
      <c r="KHM144" s="290"/>
      <c r="KHN144" s="290"/>
      <c r="KHO144" s="290"/>
      <c r="KHP144" s="290"/>
      <c r="KHQ144" s="290"/>
      <c r="KHR144" s="290"/>
      <c r="KHS144" s="290"/>
      <c r="KHT144" s="290"/>
      <c r="KHU144" s="290"/>
      <c r="KHV144" s="290"/>
      <c r="KHW144" s="290"/>
      <c r="KHX144" s="290"/>
      <c r="KHY144" s="290"/>
      <c r="KHZ144" s="290"/>
      <c r="KIA144" s="290"/>
      <c r="KIB144" s="290"/>
      <c r="KIC144" s="290"/>
      <c r="KID144" s="290"/>
      <c r="KIE144" s="290"/>
      <c r="KIF144" s="290"/>
      <c r="KIG144" s="290"/>
      <c r="KIH144" s="290"/>
      <c r="KII144" s="290"/>
      <c r="KIJ144" s="290"/>
      <c r="KIK144" s="290" t="s">
        <v>160</v>
      </c>
      <c r="KIL144" s="290"/>
      <c r="KIM144" s="290"/>
      <c r="KIN144" s="290"/>
      <c r="KIO144" s="290"/>
      <c r="KIP144" s="290"/>
      <c r="KIQ144" s="290"/>
      <c r="KIR144" s="290"/>
      <c r="KIS144" s="290"/>
      <c r="KIT144" s="290"/>
      <c r="KIU144" s="290"/>
      <c r="KIV144" s="290"/>
      <c r="KIW144" s="290"/>
      <c r="KIX144" s="290"/>
      <c r="KIY144" s="290"/>
      <c r="KIZ144" s="290"/>
      <c r="KJA144" s="290"/>
      <c r="KJB144" s="290"/>
      <c r="KJC144" s="290"/>
      <c r="KJD144" s="290"/>
      <c r="KJE144" s="290"/>
      <c r="KJF144" s="290"/>
      <c r="KJG144" s="290"/>
      <c r="KJH144" s="290"/>
      <c r="KJI144" s="290"/>
      <c r="KJJ144" s="290"/>
      <c r="KJK144" s="290"/>
      <c r="KJL144" s="290"/>
      <c r="KJM144" s="290"/>
      <c r="KJN144" s="290"/>
      <c r="KJO144" s="290"/>
      <c r="KJP144" s="290"/>
      <c r="KJQ144" s="290" t="s">
        <v>160</v>
      </c>
      <c r="KJR144" s="290"/>
      <c r="KJS144" s="290"/>
      <c r="KJT144" s="290"/>
      <c r="KJU144" s="290"/>
      <c r="KJV144" s="290"/>
      <c r="KJW144" s="290"/>
      <c r="KJX144" s="290"/>
      <c r="KJY144" s="290"/>
      <c r="KJZ144" s="290"/>
      <c r="KKA144" s="290"/>
      <c r="KKB144" s="290"/>
      <c r="KKC144" s="290"/>
      <c r="KKD144" s="290"/>
      <c r="KKE144" s="290"/>
      <c r="KKF144" s="290"/>
      <c r="KKG144" s="290"/>
      <c r="KKH144" s="290"/>
      <c r="KKI144" s="290"/>
      <c r="KKJ144" s="290"/>
      <c r="KKK144" s="290"/>
      <c r="KKL144" s="290"/>
      <c r="KKM144" s="290"/>
      <c r="KKN144" s="290"/>
      <c r="KKO144" s="290"/>
      <c r="KKP144" s="290"/>
      <c r="KKQ144" s="290"/>
      <c r="KKR144" s="290"/>
      <c r="KKS144" s="290"/>
      <c r="KKT144" s="290"/>
      <c r="KKU144" s="290"/>
      <c r="KKV144" s="290"/>
      <c r="KKW144" s="290" t="s">
        <v>160</v>
      </c>
      <c r="KKX144" s="290"/>
      <c r="KKY144" s="290"/>
      <c r="KKZ144" s="290"/>
      <c r="KLA144" s="290"/>
      <c r="KLB144" s="290"/>
      <c r="KLC144" s="290"/>
      <c r="KLD144" s="290"/>
      <c r="KLE144" s="290"/>
      <c r="KLF144" s="290"/>
      <c r="KLG144" s="290"/>
      <c r="KLH144" s="290"/>
      <c r="KLI144" s="290"/>
      <c r="KLJ144" s="290"/>
      <c r="KLK144" s="290"/>
      <c r="KLL144" s="290"/>
      <c r="KLM144" s="290"/>
      <c r="KLN144" s="290"/>
      <c r="KLO144" s="290"/>
      <c r="KLP144" s="290"/>
      <c r="KLQ144" s="290"/>
      <c r="KLR144" s="290"/>
      <c r="KLS144" s="290"/>
      <c r="KLT144" s="290"/>
      <c r="KLU144" s="290"/>
      <c r="KLV144" s="290"/>
      <c r="KLW144" s="290"/>
      <c r="KLX144" s="290"/>
      <c r="KLY144" s="290"/>
      <c r="KLZ144" s="290"/>
      <c r="KMA144" s="290"/>
      <c r="KMB144" s="290"/>
      <c r="KMC144" s="290" t="s">
        <v>160</v>
      </c>
      <c r="KMD144" s="290"/>
      <c r="KME144" s="290"/>
      <c r="KMF144" s="290"/>
      <c r="KMG144" s="290"/>
      <c r="KMH144" s="290"/>
      <c r="KMI144" s="290"/>
      <c r="KMJ144" s="290"/>
      <c r="KMK144" s="290"/>
      <c r="KML144" s="290"/>
      <c r="KMM144" s="290"/>
      <c r="KMN144" s="290"/>
      <c r="KMO144" s="290"/>
      <c r="KMP144" s="290"/>
      <c r="KMQ144" s="290"/>
      <c r="KMR144" s="290"/>
      <c r="KMS144" s="290"/>
      <c r="KMT144" s="290"/>
      <c r="KMU144" s="290"/>
      <c r="KMV144" s="290"/>
      <c r="KMW144" s="290"/>
      <c r="KMX144" s="290"/>
      <c r="KMY144" s="290"/>
      <c r="KMZ144" s="290"/>
      <c r="KNA144" s="290"/>
      <c r="KNB144" s="290"/>
      <c r="KNC144" s="290"/>
      <c r="KND144" s="290"/>
      <c r="KNE144" s="290"/>
      <c r="KNF144" s="290"/>
      <c r="KNG144" s="290"/>
      <c r="KNH144" s="290"/>
      <c r="KNI144" s="290" t="s">
        <v>160</v>
      </c>
      <c r="KNJ144" s="290"/>
      <c r="KNK144" s="290"/>
      <c r="KNL144" s="290"/>
      <c r="KNM144" s="290"/>
      <c r="KNN144" s="290"/>
      <c r="KNO144" s="290"/>
      <c r="KNP144" s="290"/>
      <c r="KNQ144" s="290"/>
      <c r="KNR144" s="290"/>
      <c r="KNS144" s="290"/>
      <c r="KNT144" s="290"/>
      <c r="KNU144" s="290"/>
      <c r="KNV144" s="290"/>
      <c r="KNW144" s="290"/>
      <c r="KNX144" s="290"/>
      <c r="KNY144" s="290"/>
      <c r="KNZ144" s="290"/>
      <c r="KOA144" s="290"/>
      <c r="KOB144" s="290"/>
      <c r="KOC144" s="290"/>
      <c r="KOD144" s="290"/>
      <c r="KOE144" s="290"/>
      <c r="KOF144" s="290"/>
      <c r="KOG144" s="290"/>
      <c r="KOH144" s="290"/>
      <c r="KOI144" s="290"/>
      <c r="KOJ144" s="290"/>
      <c r="KOK144" s="290"/>
      <c r="KOL144" s="290"/>
      <c r="KOM144" s="290"/>
      <c r="KON144" s="290"/>
      <c r="KOO144" s="290" t="s">
        <v>160</v>
      </c>
      <c r="KOP144" s="290"/>
      <c r="KOQ144" s="290"/>
      <c r="KOR144" s="290"/>
      <c r="KOS144" s="290"/>
      <c r="KOT144" s="290"/>
      <c r="KOU144" s="290"/>
      <c r="KOV144" s="290"/>
      <c r="KOW144" s="290"/>
      <c r="KOX144" s="290"/>
      <c r="KOY144" s="290"/>
      <c r="KOZ144" s="290"/>
      <c r="KPA144" s="290"/>
      <c r="KPB144" s="290"/>
      <c r="KPC144" s="290"/>
      <c r="KPD144" s="290"/>
      <c r="KPE144" s="290"/>
      <c r="KPF144" s="290"/>
      <c r="KPG144" s="290"/>
      <c r="KPH144" s="290"/>
      <c r="KPI144" s="290"/>
      <c r="KPJ144" s="290"/>
      <c r="KPK144" s="290"/>
      <c r="KPL144" s="290"/>
      <c r="KPM144" s="290"/>
      <c r="KPN144" s="290"/>
      <c r="KPO144" s="290"/>
      <c r="KPP144" s="290"/>
      <c r="KPQ144" s="290"/>
      <c r="KPR144" s="290"/>
      <c r="KPS144" s="290"/>
      <c r="KPT144" s="290"/>
      <c r="KPU144" s="290" t="s">
        <v>160</v>
      </c>
      <c r="KPV144" s="290"/>
      <c r="KPW144" s="290"/>
      <c r="KPX144" s="290"/>
      <c r="KPY144" s="290"/>
      <c r="KPZ144" s="290"/>
      <c r="KQA144" s="290"/>
      <c r="KQB144" s="290"/>
      <c r="KQC144" s="290"/>
      <c r="KQD144" s="290"/>
      <c r="KQE144" s="290"/>
      <c r="KQF144" s="290"/>
      <c r="KQG144" s="290"/>
      <c r="KQH144" s="290"/>
      <c r="KQI144" s="290"/>
      <c r="KQJ144" s="290"/>
      <c r="KQK144" s="290"/>
      <c r="KQL144" s="290"/>
      <c r="KQM144" s="290"/>
      <c r="KQN144" s="290"/>
      <c r="KQO144" s="290"/>
      <c r="KQP144" s="290"/>
      <c r="KQQ144" s="290"/>
      <c r="KQR144" s="290"/>
      <c r="KQS144" s="290"/>
      <c r="KQT144" s="290"/>
      <c r="KQU144" s="290"/>
      <c r="KQV144" s="290"/>
      <c r="KQW144" s="290"/>
      <c r="KQX144" s="290"/>
      <c r="KQY144" s="290"/>
      <c r="KQZ144" s="290"/>
      <c r="KRA144" s="290" t="s">
        <v>160</v>
      </c>
      <c r="KRB144" s="290"/>
      <c r="KRC144" s="290"/>
      <c r="KRD144" s="290"/>
      <c r="KRE144" s="290"/>
      <c r="KRF144" s="290"/>
      <c r="KRG144" s="290"/>
      <c r="KRH144" s="290"/>
      <c r="KRI144" s="290"/>
      <c r="KRJ144" s="290"/>
      <c r="KRK144" s="290"/>
      <c r="KRL144" s="290"/>
      <c r="KRM144" s="290"/>
      <c r="KRN144" s="290"/>
      <c r="KRO144" s="290"/>
      <c r="KRP144" s="290"/>
      <c r="KRQ144" s="290"/>
      <c r="KRR144" s="290"/>
      <c r="KRS144" s="290"/>
      <c r="KRT144" s="290"/>
      <c r="KRU144" s="290"/>
      <c r="KRV144" s="290"/>
      <c r="KRW144" s="290"/>
      <c r="KRX144" s="290"/>
      <c r="KRY144" s="290"/>
      <c r="KRZ144" s="290"/>
      <c r="KSA144" s="290"/>
      <c r="KSB144" s="290"/>
      <c r="KSC144" s="290"/>
      <c r="KSD144" s="290"/>
      <c r="KSE144" s="290"/>
      <c r="KSF144" s="290"/>
      <c r="KSG144" s="290" t="s">
        <v>160</v>
      </c>
      <c r="KSH144" s="290"/>
      <c r="KSI144" s="290"/>
      <c r="KSJ144" s="290"/>
      <c r="KSK144" s="290"/>
      <c r="KSL144" s="290"/>
      <c r="KSM144" s="290"/>
      <c r="KSN144" s="290"/>
      <c r="KSO144" s="290"/>
      <c r="KSP144" s="290"/>
      <c r="KSQ144" s="290"/>
      <c r="KSR144" s="290"/>
      <c r="KSS144" s="290"/>
      <c r="KST144" s="290"/>
      <c r="KSU144" s="290"/>
      <c r="KSV144" s="290"/>
      <c r="KSW144" s="290"/>
      <c r="KSX144" s="290"/>
      <c r="KSY144" s="290"/>
      <c r="KSZ144" s="290"/>
      <c r="KTA144" s="290"/>
      <c r="KTB144" s="290"/>
      <c r="KTC144" s="290"/>
      <c r="KTD144" s="290"/>
      <c r="KTE144" s="290"/>
      <c r="KTF144" s="290"/>
      <c r="KTG144" s="290"/>
      <c r="KTH144" s="290"/>
      <c r="KTI144" s="290"/>
      <c r="KTJ144" s="290"/>
      <c r="KTK144" s="290"/>
      <c r="KTL144" s="290"/>
      <c r="KTM144" s="290" t="s">
        <v>160</v>
      </c>
      <c r="KTN144" s="290"/>
      <c r="KTO144" s="290"/>
      <c r="KTP144" s="290"/>
      <c r="KTQ144" s="290"/>
      <c r="KTR144" s="290"/>
      <c r="KTS144" s="290"/>
      <c r="KTT144" s="290"/>
      <c r="KTU144" s="290"/>
      <c r="KTV144" s="290"/>
      <c r="KTW144" s="290"/>
      <c r="KTX144" s="290"/>
      <c r="KTY144" s="290"/>
      <c r="KTZ144" s="290"/>
      <c r="KUA144" s="290"/>
      <c r="KUB144" s="290"/>
      <c r="KUC144" s="290"/>
      <c r="KUD144" s="290"/>
      <c r="KUE144" s="290"/>
      <c r="KUF144" s="290"/>
      <c r="KUG144" s="290"/>
      <c r="KUH144" s="290"/>
      <c r="KUI144" s="290"/>
      <c r="KUJ144" s="290"/>
      <c r="KUK144" s="290"/>
      <c r="KUL144" s="290"/>
      <c r="KUM144" s="290"/>
      <c r="KUN144" s="290"/>
      <c r="KUO144" s="290"/>
      <c r="KUP144" s="290"/>
      <c r="KUQ144" s="290"/>
      <c r="KUR144" s="290"/>
      <c r="KUS144" s="290" t="s">
        <v>160</v>
      </c>
      <c r="KUT144" s="290"/>
      <c r="KUU144" s="290"/>
      <c r="KUV144" s="290"/>
      <c r="KUW144" s="290"/>
      <c r="KUX144" s="290"/>
      <c r="KUY144" s="290"/>
      <c r="KUZ144" s="290"/>
      <c r="KVA144" s="290"/>
      <c r="KVB144" s="290"/>
      <c r="KVC144" s="290"/>
      <c r="KVD144" s="290"/>
      <c r="KVE144" s="290"/>
      <c r="KVF144" s="290"/>
      <c r="KVG144" s="290"/>
      <c r="KVH144" s="290"/>
      <c r="KVI144" s="290"/>
      <c r="KVJ144" s="290"/>
      <c r="KVK144" s="290"/>
      <c r="KVL144" s="290"/>
      <c r="KVM144" s="290"/>
      <c r="KVN144" s="290"/>
      <c r="KVO144" s="290"/>
      <c r="KVP144" s="290"/>
      <c r="KVQ144" s="290"/>
      <c r="KVR144" s="290"/>
      <c r="KVS144" s="290"/>
      <c r="KVT144" s="290"/>
      <c r="KVU144" s="290"/>
      <c r="KVV144" s="290"/>
      <c r="KVW144" s="290"/>
      <c r="KVX144" s="290"/>
      <c r="KVY144" s="290" t="s">
        <v>160</v>
      </c>
      <c r="KVZ144" s="290"/>
      <c r="KWA144" s="290"/>
      <c r="KWB144" s="290"/>
      <c r="KWC144" s="290"/>
      <c r="KWD144" s="290"/>
      <c r="KWE144" s="290"/>
      <c r="KWF144" s="290"/>
      <c r="KWG144" s="290"/>
      <c r="KWH144" s="290"/>
      <c r="KWI144" s="290"/>
      <c r="KWJ144" s="290"/>
      <c r="KWK144" s="290"/>
      <c r="KWL144" s="290"/>
      <c r="KWM144" s="290"/>
      <c r="KWN144" s="290"/>
      <c r="KWO144" s="290"/>
      <c r="KWP144" s="290"/>
      <c r="KWQ144" s="290"/>
      <c r="KWR144" s="290"/>
      <c r="KWS144" s="290"/>
      <c r="KWT144" s="290"/>
      <c r="KWU144" s="290"/>
      <c r="KWV144" s="290"/>
      <c r="KWW144" s="290"/>
      <c r="KWX144" s="290"/>
      <c r="KWY144" s="290"/>
      <c r="KWZ144" s="290"/>
      <c r="KXA144" s="290"/>
      <c r="KXB144" s="290"/>
      <c r="KXC144" s="290"/>
      <c r="KXD144" s="290"/>
      <c r="KXE144" s="290" t="s">
        <v>160</v>
      </c>
      <c r="KXF144" s="290"/>
      <c r="KXG144" s="290"/>
      <c r="KXH144" s="290"/>
      <c r="KXI144" s="290"/>
      <c r="KXJ144" s="290"/>
      <c r="KXK144" s="290"/>
      <c r="KXL144" s="290"/>
      <c r="KXM144" s="290"/>
      <c r="KXN144" s="290"/>
      <c r="KXO144" s="290"/>
      <c r="KXP144" s="290"/>
      <c r="KXQ144" s="290"/>
      <c r="KXR144" s="290"/>
      <c r="KXS144" s="290"/>
      <c r="KXT144" s="290"/>
      <c r="KXU144" s="290"/>
      <c r="KXV144" s="290"/>
      <c r="KXW144" s="290"/>
      <c r="KXX144" s="290"/>
      <c r="KXY144" s="290"/>
      <c r="KXZ144" s="290"/>
      <c r="KYA144" s="290"/>
      <c r="KYB144" s="290"/>
      <c r="KYC144" s="290"/>
      <c r="KYD144" s="290"/>
      <c r="KYE144" s="290"/>
      <c r="KYF144" s="290"/>
      <c r="KYG144" s="290"/>
      <c r="KYH144" s="290"/>
      <c r="KYI144" s="290"/>
      <c r="KYJ144" s="290"/>
      <c r="KYK144" s="290" t="s">
        <v>160</v>
      </c>
      <c r="KYL144" s="290"/>
      <c r="KYM144" s="290"/>
      <c r="KYN144" s="290"/>
      <c r="KYO144" s="290"/>
      <c r="KYP144" s="290"/>
      <c r="KYQ144" s="290"/>
      <c r="KYR144" s="290"/>
      <c r="KYS144" s="290"/>
      <c r="KYT144" s="290"/>
      <c r="KYU144" s="290"/>
      <c r="KYV144" s="290"/>
      <c r="KYW144" s="290"/>
      <c r="KYX144" s="290"/>
      <c r="KYY144" s="290"/>
      <c r="KYZ144" s="290"/>
      <c r="KZA144" s="290"/>
      <c r="KZB144" s="290"/>
      <c r="KZC144" s="290"/>
      <c r="KZD144" s="290"/>
      <c r="KZE144" s="290"/>
      <c r="KZF144" s="290"/>
      <c r="KZG144" s="290"/>
      <c r="KZH144" s="290"/>
      <c r="KZI144" s="290"/>
      <c r="KZJ144" s="290"/>
      <c r="KZK144" s="290"/>
      <c r="KZL144" s="290"/>
      <c r="KZM144" s="290"/>
      <c r="KZN144" s="290"/>
      <c r="KZO144" s="290"/>
      <c r="KZP144" s="290"/>
      <c r="KZQ144" s="290" t="s">
        <v>160</v>
      </c>
      <c r="KZR144" s="290"/>
      <c r="KZS144" s="290"/>
      <c r="KZT144" s="290"/>
      <c r="KZU144" s="290"/>
      <c r="KZV144" s="290"/>
      <c r="KZW144" s="290"/>
      <c r="KZX144" s="290"/>
      <c r="KZY144" s="290"/>
      <c r="KZZ144" s="290"/>
      <c r="LAA144" s="290"/>
      <c r="LAB144" s="290"/>
      <c r="LAC144" s="290"/>
      <c r="LAD144" s="290"/>
      <c r="LAE144" s="290"/>
      <c r="LAF144" s="290"/>
      <c r="LAG144" s="290"/>
      <c r="LAH144" s="290"/>
      <c r="LAI144" s="290"/>
      <c r="LAJ144" s="290"/>
      <c r="LAK144" s="290"/>
      <c r="LAL144" s="290"/>
      <c r="LAM144" s="290"/>
      <c r="LAN144" s="290"/>
      <c r="LAO144" s="290"/>
      <c r="LAP144" s="290"/>
      <c r="LAQ144" s="290"/>
      <c r="LAR144" s="290"/>
      <c r="LAS144" s="290"/>
      <c r="LAT144" s="290"/>
      <c r="LAU144" s="290"/>
      <c r="LAV144" s="290"/>
      <c r="LAW144" s="290" t="s">
        <v>160</v>
      </c>
      <c r="LAX144" s="290"/>
      <c r="LAY144" s="290"/>
      <c r="LAZ144" s="290"/>
      <c r="LBA144" s="290"/>
      <c r="LBB144" s="290"/>
      <c r="LBC144" s="290"/>
      <c r="LBD144" s="290"/>
      <c r="LBE144" s="290"/>
      <c r="LBF144" s="290"/>
      <c r="LBG144" s="290"/>
      <c r="LBH144" s="290"/>
      <c r="LBI144" s="290"/>
      <c r="LBJ144" s="290"/>
      <c r="LBK144" s="290"/>
      <c r="LBL144" s="290"/>
      <c r="LBM144" s="290"/>
      <c r="LBN144" s="290"/>
      <c r="LBO144" s="290"/>
      <c r="LBP144" s="290"/>
      <c r="LBQ144" s="290"/>
      <c r="LBR144" s="290"/>
      <c r="LBS144" s="290"/>
      <c r="LBT144" s="290"/>
      <c r="LBU144" s="290"/>
      <c r="LBV144" s="290"/>
      <c r="LBW144" s="290"/>
      <c r="LBX144" s="290"/>
      <c r="LBY144" s="290"/>
      <c r="LBZ144" s="290"/>
      <c r="LCA144" s="290"/>
      <c r="LCB144" s="290"/>
      <c r="LCC144" s="290" t="s">
        <v>160</v>
      </c>
      <c r="LCD144" s="290"/>
      <c r="LCE144" s="290"/>
      <c r="LCF144" s="290"/>
      <c r="LCG144" s="290"/>
      <c r="LCH144" s="290"/>
      <c r="LCI144" s="290"/>
      <c r="LCJ144" s="290"/>
      <c r="LCK144" s="290"/>
      <c r="LCL144" s="290"/>
      <c r="LCM144" s="290"/>
      <c r="LCN144" s="290"/>
      <c r="LCO144" s="290"/>
      <c r="LCP144" s="290"/>
      <c r="LCQ144" s="290"/>
      <c r="LCR144" s="290"/>
      <c r="LCS144" s="290"/>
      <c r="LCT144" s="290"/>
      <c r="LCU144" s="290"/>
      <c r="LCV144" s="290"/>
      <c r="LCW144" s="290"/>
      <c r="LCX144" s="290"/>
      <c r="LCY144" s="290"/>
      <c r="LCZ144" s="290"/>
      <c r="LDA144" s="290"/>
      <c r="LDB144" s="290"/>
      <c r="LDC144" s="290"/>
      <c r="LDD144" s="290"/>
      <c r="LDE144" s="290"/>
      <c r="LDF144" s="290"/>
      <c r="LDG144" s="290"/>
      <c r="LDH144" s="290"/>
      <c r="LDI144" s="290" t="s">
        <v>160</v>
      </c>
      <c r="LDJ144" s="290"/>
      <c r="LDK144" s="290"/>
      <c r="LDL144" s="290"/>
      <c r="LDM144" s="290"/>
      <c r="LDN144" s="290"/>
      <c r="LDO144" s="290"/>
      <c r="LDP144" s="290"/>
      <c r="LDQ144" s="290"/>
      <c r="LDR144" s="290"/>
      <c r="LDS144" s="290"/>
      <c r="LDT144" s="290"/>
      <c r="LDU144" s="290"/>
      <c r="LDV144" s="290"/>
      <c r="LDW144" s="290"/>
      <c r="LDX144" s="290"/>
      <c r="LDY144" s="290"/>
      <c r="LDZ144" s="290"/>
      <c r="LEA144" s="290"/>
      <c r="LEB144" s="290"/>
      <c r="LEC144" s="290"/>
      <c r="LED144" s="290"/>
      <c r="LEE144" s="290"/>
      <c r="LEF144" s="290"/>
      <c r="LEG144" s="290"/>
      <c r="LEH144" s="290"/>
      <c r="LEI144" s="290"/>
      <c r="LEJ144" s="290"/>
      <c r="LEK144" s="290"/>
      <c r="LEL144" s="290"/>
      <c r="LEM144" s="290"/>
      <c r="LEN144" s="290"/>
      <c r="LEO144" s="290" t="s">
        <v>160</v>
      </c>
      <c r="LEP144" s="290"/>
      <c r="LEQ144" s="290"/>
      <c r="LER144" s="290"/>
      <c r="LES144" s="290"/>
      <c r="LET144" s="290"/>
      <c r="LEU144" s="290"/>
      <c r="LEV144" s="290"/>
      <c r="LEW144" s="290"/>
      <c r="LEX144" s="290"/>
      <c r="LEY144" s="290"/>
      <c r="LEZ144" s="290"/>
      <c r="LFA144" s="290"/>
      <c r="LFB144" s="290"/>
      <c r="LFC144" s="290"/>
      <c r="LFD144" s="290"/>
      <c r="LFE144" s="290"/>
      <c r="LFF144" s="290"/>
      <c r="LFG144" s="290"/>
      <c r="LFH144" s="290"/>
      <c r="LFI144" s="290"/>
      <c r="LFJ144" s="290"/>
      <c r="LFK144" s="290"/>
      <c r="LFL144" s="290"/>
      <c r="LFM144" s="290"/>
      <c r="LFN144" s="290"/>
      <c r="LFO144" s="290"/>
      <c r="LFP144" s="290"/>
      <c r="LFQ144" s="290"/>
      <c r="LFR144" s="290"/>
      <c r="LFS144" s="290"/>
      <c r="LFT144" s="290"/>
      <c r="LFU144" s="290" t="s">
        <v>160</v>
      </c>
      <c r="LFV144" s="290"/>
      <c r="LFW144" s="290"/>
      <c r="LFX144" s="290"/>
      <c r="LFY144" s="290"/>
      <c r="LFZ144" s="290"/>
      <c r="LGA144" s="290"/>
      <c r="LGB144" s="290"/>
      <c r="LGC144" s="290"/>
      <c r="LGD144" s="290"/>
      <c r="LGE144" s="290"/>
      <c r="LGF144" s="290"/>
      <c r="LGG144" s="290"/>
      <c r="LGH144" s="290"/>
      <c r="LGI144" s="290"/>
      <c r="LGJ144" s="290"/>
      <c r="LGK144" s="290"/>
      <c r="LGL144" s="290"/>
      <c r="LGM144" s="290"/>
      <c r="LGN144" s="290"/>
      <c r="LGO144" s="290"/>
      <c r="LGP144" s="290"/>
      <c r="LGQ144" s="290"/>
      <c r="LGR144" s="290"/>
      <c r="LGS144" s="290"/>
      <c r="LGT144" s="290"/>
      <c r="LGU144" s="290"/>
      <c r="LGV144" s="290"/>
      <c r="LGW144" s="290"/>
      <c r="LGX144" s="290"/>
      <c r="LGY144" s="290"/>
      <c r="LGZ144" s="290"/>
      <c r="LHA144" s="290" t="s">
        <v>160</v>
      </c>
      <c r="LHB144" s="290"/>
      <c r="LHC144" s="290"/>
      <c r="LHD144" s="290"/>
      <c r="LHE144" s="290"/>
      <c r="LHF144" s="290"/>
      <c r="LHG144" s="290"/>
      <c r="LHH144" s="290"/>
      <c r="LHI144" s="290"/>
      <c r="LHJ144" s="290"/>
      <c r="LHK144" s="290"/>
      <c r="LHL144" s="290"/>
      <c r="LHM144" s="290"/>
      <c r="LHN144" s="290"/>
      <c r="LHO144" s="290"/>
      <c r="LHP144" s="290"/>
      <c r="LHQ144" s="290"/>
      <c r="LHR144" s="290"/>
      <c r="LHS144" s="290"/>
      <c r="LHT144" s="290"/>
      <c r="LHU144" s="290"/>
      <c r="LHV144" s="290"/>
      <c r="LHW144" s="290"/>
      <c r="LHX144" s="290"/>
      <c r="LHY144" s="290"/>
      <c r="LHZ144" s="290"/>
      <c r="LIA144" s="290"/>
      <c r="LIB144" s="290"/>
      <c r="LIC144" s="290"/>
      <c r="LID144" s="290"/>
      <c r="LIE144" s="290"/>
      <c r="LIF144" s="290"/>
      <c r="LIG144" s="290" t="s">
        <v>160</v>
      </c>
      <c r="LIH144" s="290"/>
      <c r="LII144" s="290"/>
      <c r="LIJ144" s="290"/>
      <c r="LIK144" s="290"/>
      <c r="LIL144" s="290"/>
      <c r="LIM144" s="290"/>
      <c r="LIN144" s="290"/>
      <c r="LIO144" s="290"/>
      <c r="LIP144" s="290"/>
      <c r="LIQ144" s="290"/>
      <c r="LIR144" s="290"/>
      <c r="LIS144" s="290"/>
      <c r="LIT144" s="290"/>
      <c r="LIU144" s="290"/>
      <c r="LIV144" s="290"/>
      <c r="LIW144" s="290"/>
      <c r="LIX144" s="290"/>
      <c r="LIY144" s="290"/>
      <c r="LIZ144" s="290"/>
      <c r="LJA144" s="290"/>
      <c r="LJB144" s="290"/>
      <c r="LJC144" s="290"/>
      <c r="LJD144" s="290"/>
      <c r="LJE144" s="290"/>
      <c r="LJF144" s="290"/>
      <c r="LJG144" s="290"/>
      <c r="LJH144" s="290"/>
      <c r="LJI144" s="290"/>
      <c r="LJJ144" s="290"/>
      <c r="LJK144" s="290"/>
      <c r="LJL144" s="290"/>
      <c r="LJM144" s="290" t="s">
        <v>160</v>
      </c>
      <c r="LJN144" s="290"/>
      <c r="LJO144" s="290"/>
      <c r="LJP144" s="290"/>
      <c r="LJQ144" s="290"/>
      <c r="LJR144" s="290"/>
      <c r="LJS144" s="290"/>
      <c r="LJT144" s="290"/>
      <c r="LJU144" s="290"/>
      <c r="LJV144" s="290"/>
      <c r="LJW144" s="290"/>
      <c r="LJX144" s="290"/>
      <c r="LJY144" s="290"/>
      <c r="LJZ144" s="290"/>
      <c r="LKA144" s="290"/>
      <c r="LKB144" s="290"/>
      <c r="LKC144" s="290"/>
      <c r="LKD144" s="290"/>
      <c r="LKE144" s="290"/>
      <c r="LKF144" s="290"/>
      <c r="LKG144" s="290"/>
      <c r="LKH144" s="290"/>
      <c r="LKI144" s="290"/>
      <c r="LKJ144" s="290"/>
      <c r="LKK144" s="290"/>
      <c r="LKL144" s="290"/>
      <c r="LKM144" s="290"/>
      <c r="LKN144" s="290"/>
      <c r="LKO144" s="290"/>
      <c r="LKP144" s="290"/>
      <c r="LKQ144" s="290"/>
      <c r="LKR144" s="290"/>
      <c r="LKS144" s="290" t="s">
        <v>160</v>
      </c>
      <c r="LKT144" s="290"/>
      <c r="LKU144" s="290"/>
      <c r="LKV144" s="290"/>
      <c r="LKW144" s="290"/>
      <c r="LKX144" s="290"/>
      <c r="LKY144" s="290"/>
      <c r="LKZ144" s="290"/>
      <c r="LLA144" s="290"/>
      <c r="LLB144" s="290"/>
      <c r="LLC144" s="290"/>
      <c r="LLD144" s="290"/>
      <c r="LLE144" s="290"/>
      <c r="LLF144" s="290"/>
      <c r="LLG144" s="290"/>
      <c r="LLH144" s="290"/>
      <c r="LLI144" s="290"/>
      <c r="LLJ144" s="290"/>
      <c r="LLK144" s="290"/>
      <c r="LLL144" s="290"/>
      <c r="LLM144" s="290"/>
      <c r="LLN144" s="290"/>
      <c r="LLO144" s="290"/>
      <c r="LLP144" s="290"/>
      <c r="LLQ144" s="290"/>
      <c r="LLR144" s="290"/>
      <c r="LLS144" s="290"/>
      <c r="LLT144" s="290"/>
      <c r="LLU144" s="290"/>
      <c r="LLV144" s="290"/>
      <c r="LLW144" s="290"/>
      <c r="LLX144" s="290"/>
      <c r="LLY144" s="290" t="s">
        <v>160</v>
      </c>
      <c r="LLZ144" s="290"/>
      <c r="LMA144" s="290"/>
      <c r="LMB144" s="290"/>
      <c r="LMC144" s="290"/>
      <c r="LMD144" s="290"/>
      <c r="LME144" s="290"/>
      <c r="LMF144" s="290"/>
      <c r="LMG144" s="290"/>
      <c r="LMH144" s="290"/>
      <c r="LMI144" s="290"/>
      <c r="LMJ144" s="290"/>
      <c r="LMK144" s="290"/>
      <c r="LML144" s="290"/>
      <c r="LMM144" s="290"/>
      <c r="LMN144" s="290"/>
      <c r="LMO144" s="290"/>
      <c r="LMP144" s="290"/>
      <c r="LMQ144" s="290"/>
      <c r="LMR144" s="290"/>
      <c r="LMS144" s="290"/>
      <c r="LMT144" s="290"/>
      <c r="LMU144" s="290"/>
      <c r="LMV144" s="290"/>
      <c r="LMW144" s="290"/>
      <c r="LMX144" s="290"/>
      <c r="LMY144" s="290"/>
      <c r="LMZ144" s="290"/>
      <c r="LNA144" s="290"/>
      <c r="LNB144" s="290"/>
      <c r="LNC144" s="290"/>
      <c r="LND144" s="290"/>
      <c r="LNE144" s="290" t="s">
        <v>160</v>
      </c>
      <c r="LNF144" s="290"/>
      <c r="LNG144" s="290"/>
      <c r="LNH144" s="290"/>
      <c r="LNI144" s="290"/>
      <c r="LNJ144" s="290"/>
      <c r="LNK144" s="290"/>
      <c r="LNL144" s="290"/>
      <c r="LNM144" s="290"/>
      <c r="LNN144" s="290"/>
      <c r="LNO144" s="290"/>
      <c r="LNP144" s="290"/>
      <c r="LNQ144" s="290"/>
      <c r="LNR144" s="290"/>
      <c r="LNS144" s="290"/>
      <c r="LNT144" s="290"/>
      <c r="LNU144" s="290"/>
      <c r="LNV144" s="290"/>
      <c r="LNW144" s="290"/>
      <c r="LNX144" s="290"/>
      <c r="LNY144" s="290"/>
      <c r="LNZ144" s="290"/>
      <c r="LOA144" s="290"/>
      <c r="LOB144" s="290"/>
      <c r="LOC144" s="290"/>
      <c r="LOD144" s="290"/>
      <c r="LOE144" s="290"/>
      <c r="LOF144" s="290"/>
      <c r="LOG144" s="290"/>
      <c r="LOH144" s="290"/>
      <c r="LOI144" s="290"/>
      <c r="LOJ144" s="290"/>
      <c r="LOK144" s="290" t="s">
        <v>160</v>
      </c>
      <c r="LOL144" s="290"/>
      <c r="LOM144" s="290"/>
      <c r="LON144" s="290"/>
      <c r="LOO144" s="290"/>
      <c r="LOP144" s="290"/>
      <c r="LOQ144" s="290"/>
      <c r="LOR144" s="290"/>
      <c r="LOS144" s="290"/>
      <c r="LOT144" s="290"/>
      <c r="LOU144" s="290"/>
      <c r="LOV144" s="290"/>
      <c r="LOW144" s="290"/>
      <c r="LOX144" s="290"/>
      <c r="LOY144" s="290"/>
      <c r="LOZ144" s="290"/>
      <c r="LPA144" s="290"/>
      <c r="LPB144" s="290"/>
      <c r="LPC144" s="290"/>
      <c r="LPD144" s="290"/>
      <c r="LPE144" s="290"/>
      <c r="LPF144" s="290"/>
      <c r="LPG144" s="290"/>
      <c r="LPH144" s="290"/>
      <c r="LPI144" s="290"/>
      <c r="LPJ144" s="290"/>
      <c r="LPK144" s="290"/>
      <c r="LPL144" s="290"/>
      <c r="LPM144" s="290"/>
      <c r="LPN144" s="290"/>
      <c r="LPO144" s="290"/>
      <c r="LPP144" s="290"/>
      <c r="LPQ144" s="290" t="s">
        <v>160</v>
      </c>
      <c r="LPR144" s="290"/>
      <c r="LPS144" s="290"/>
      <c r="LPT144" s="290"/>
      <c r="LPU144" s="290"/>
      <c r="LPV144" s="290"/>
      <c r="LPW144" s="290"/>
      <c r="LPX144" s="290"/>
      <c r="LPY144" s="290"/>
      <c r="LPZ144" s="290"/>
      <c r="LQA144" s="290"/>
      <c r="LQB144" s="290"/>
      <c r="LQC144" s="290"/>
      <c r="LQD144" s="290"/>
      <c r="LQE144" s="290"/>
      <c r="LQF144" s="290"/>
      <c r="LQG144" s="290"/>
      <c r="LQH144" s="290"/>
      <c r="LQI144" s="290"/>
      <c r="LQJ144" s="290"/>
      <c r="LQK144" s="290"/>
      <c r="LQL144" s="290"/>
      <c r="LQM144" s="290"/>
      <c r="LQN144" s="290"/>
      <c r="LQO144" s="290"/>
      <c r="LQP144" s="290"/>
      <c r="LQQ144" s="290"/>
      <c r="LQR144" s="290"/>
      <c r="LQS144" s="290"/>
      <c r="LQT144" s="290"/>
      <c r="LQU144" s="290"/>
      <c r="LQV144" s="290"/>
      <c r="LQW144" s="290" t="s">
        <v>160</v>
      </c>
      <c r="LQX144" s="290"/>
      <c r="LQY144" s="290"/>
      <c r="LQZ144" s="290"/>
      <c r="LRA144" s="290"/>
      <c r="LRB144" s="290"/>
      <c r="LRC144" s="290"/>
      <c r="LRD144" s="290"/>
      <c r="LRE144" s="290"/>
      <c r="LRF144" s="290"/>
      <c r="LRG144" s="290"/>
      <c r="LRH144" s="290"/>
      <c r="LRI144" s="290"/>
      <c r="LRJ144" s="290"/>
      <c r="LRK144" s="290"/>
      <c r="LRL144" s="290"/>
      <c r="LRM144" s="290"/>
      <c r="LRN144" s="290"/>
      <c r="LRO144" s="290"/>
      <c r="LRP144" s="290"/>
      <c r="LRQ144" s="290"/>
      <c r="LRR144" s="290"/>
      <c r="LRS144" s="290"/>
      <c r="LRT144" s="290"/>
      <c r="LRU144" s="290"/>
      <c r="LRV144" s="290"/>
      <c r="LRW144" s="290"/>
      <c r="LRX144" s="290"/>
      <c r="LRY144" s="290"/>
      <c r="LRZ144" s="290"/>
      <c r="LSA144" s="290"/>
      <c r="LSB144" s="290"/>
      <c r="LSC144" s="290" t="s">
        <v>160</v>
      </c>
      <c r="LSD144" s="290"/>
      <c r="LSE144" s="290"/>
      <c r="LSF144" s="290"/>
      <c r="LSG144" s="290"/>
      <c r="LSH144" s="290"/>
      <c r="LSI144" s="290"/>
      <c r="LSJ144" s="290"/>
      <c r="LSK144" s="290"/>
      <c r="LSL144" s="290"/>
      <c r="LSM144" s="290"/>
      <c r="LSN144" s="290"/>
      <c r="LSO144" s="290"/>
      <c r="LSP144" s="290"/>
      <c r="LSQ144" s="290"/>
      <c r="LSR144" s="290"/>
      <c r="LSS144" s="290"/>
      <c r="LST144" s="290"/>
      <c r="LSU144" s="290"/>
      <c r="LSV144" s="290"/>
      <c r="LSW144" s="290"/>
      <c r="LSX144" s="290"/>
      <c r="LSY144" s="290"/>
      <c r="LSZ144" s="290"/>
      <c r="LTA144" s="290"/>
      <c r="LTB144" s="290"/>
      <c r="LTC144" s="290"/>
      <c r="LTD144" s="290"/>
      <c r="LTE144" s="290"/>
      <c r="LTF144" s="290"/>
      <c r="LTG144" s="290"/>
      <c r="LTH144" s="290"/>
      <c r="LTI144" s="290" t="s">
        <v>160</v>
      </c>
      <c r="LTJ144" s="290"/>
      <c r="LTK144" s="290"/>
      <c r="LTL144" s="290"/>
      <c r="LTM144" s="290"/>
      <c r="LTN144" s="290"/>
      <c r="LTO144" s="290"/>
      <c r="LTP144" s="290"/>
      <c r="LTQ144" s="290"/>
      <c r="LTR144" s="290"/>
      <c r="LTS144" s="290"/>
      <c r="LTT144" s="290"/>
      <c r="LTU144" s="290"/>
      <c r="LTV144" s="290"/>
      <c r="LTW144" s="290"/>
      <c r="LTX144" s="290"/>
      <c r="LTY144" s="290"/>
      <c r="LTZ144" s="290"/>
      <c r="LUA144" s="290"/>
      <c r="LUB144" s="290"/>
      <c r="LUC144" s="290"/>
      <c r="LUD144" s="290"/>
      <c r="LUE144" s="290"/>
      <c r="LUF144" s="290"/>
      <c r="LUG144" s="290"/>
      <c r="LUH144" s="290"/>
      <c r="LUI144" s="290"/>
      <c r="LUJ144" s="290"/>
      <c r="LUK144" s="290"/>
      <c r="LUL144" s="290"/>
      <c r="LUM144" s="290"/>
      <c r="LUN144" s="290"/>
      <c r="LUO144" s="290" t="s">
        <v>160</v>
      </c>
      <c r="LUP144" s="290"/>
      <c r="LUQ144" s="290"/>
      <c r="LUR144" s="290"/>
      <c r="LUS144" s="290"/>
      <c r="LUT144" s="290"/>
      <c r="LUU144" s="290"/>
      <c r="LUV144" s="290"/>
      <c r="LUW144" s="290"/>
      <c r="LUX144" s="290"/>
      <c r="LUY144" s="290"/>
      <c r="LUZ144" s="290"/>
      <c r="LVA144" s="290"/>
      <c r="LVB144" s="290"/>
      <c r="LVC144" s="290"/>
      <c r="LVD144" s="290"/>
      <c r="LVE144" s="290"/>
      <c r="LVF144" s="290"/>
      <c r="LVG144" s="290"/>
      <c r="LVH144" s="290"/>
      <c r="LVI144" s="290"/>
      <c r="LVJ144" s="290"/>
      <c r="LVK144" s="290"/>
      <c r="LVL144" s="290"/>
      <c r="LVM144" s="290"/>
      <c r="LVN144" s="290"/>
      <c r="LVO144" s="290"/>
      <c r="LVP144" s="290"/>
      <c r="LVQ144" s="290"/>
      <c r="LVR144" s="290"/>
      <c r="LVS144" s="290"/>
      <c r="LVT144" s="290"/>
      <c r="LVU144" s="290" t="s">
        <v>160</v>
      </c>
      <c r="LVV144" s="290"/>
      <c r="LVW144" s="290"/>
      <c r="LVX144" s="290"/>
      <c r="LVY144" s="290"/>
      <c r="LVZ144" s="290"/>
      <c r="LWA144" s="290"/>
      <c r="LWB144" s="290"/>
      <c r="LWC144" s="290"/>
      <c r="LWD144" s="290"/>
      <c r="LWE144" s="290"/>
      <c r="LWF144" s="290"/>
      <c r="LWG144" s="290"/>
      <c r="LWH144" s="290"/>
      <c r="LWI144" s="290"/>
      <c r="LWJ144" s="290"/>
      <c r="LWK144" s="290"/>
      <c r="LWL144" s="290"/>
      <c r="LWM144" s="290"/>
      <c r="LWN144" s="290"/>
      <c r="LWO144" s="290"/>
      <c r="LWP144" s="290"/>
      <c r="LWQ144" s="290"/>
      <c r="LWR144" s="290"/>
      <c r="LWS144" s="290"/>
      <c r="LWT144" s="290"/>
      <c r="LWU144" s="290"/>
      <c r="LWV144" s="290"/>
      <c r="LWW144" s="290"/>
      <c r="LWX144" s="290"/>
      <c r="LWY144" s="290"/>
      <c r="LWZ144" s="290"/>
      <c r="LXA144" s="290" t="s">
        <v>160</v>
      </c>
      <c r="LXB144" s="290"/>
      <c r="LXC144" s="290"/>
      <c r="LXD144" s="290"/>
      <c r="LXE144" s="290"/>
      <c r="LXF144" s="290"/>
      <c r="LXG144" s="290"/>
      <c r="LXH144" s="290"/>
      <c r="LXI144" s="290"/>
      <c r="LXJ144" s="290"/>
      <c r="LXK144" s="290"/>
      <c r="LXL144" s="290"/>
      <c r="LXM144" s="290"/>
      <c r="LXN144" s="290"/>
      <c r="LXO144" s="290"/>
      <c r="LXP144" s="290"/>
      <c r="LXQ144" s="290"/>
      <c r="LXR144" s="290"/>
      <c r="LXS144" s="290"/>
      <c r="LXT144" s="290"/>
      <c r="LXU144" s="290"/>
      <c r="LXV144" s="290"/>
      <c r="LXW144" s="290"/>
      <c r="LXX144" s="290"/>
      <c r="LXY144" s="290"/>
      <c r="LXZ144" s="290"/>
      <c r="LYA144" s="290"/>
      <c r="LYB144" s="290"/>
      <c r="LYC144" s="290"/>
      <c r="LYD144" s="290"/>
      <c r="LYE144" s="290"/>
      <c r="LYF144" s="290"/>
      <c r="LYG144" s="290" t="s">
        <v>160</v>
      </c>
      <c r="LYH144" s="290"/>
      <c r="LYI144" s="290"/>
      <c r="LYJ144" s="290"/>
      <c r="LYK144" s="290"/>
      <c r="LYL144" s="290"/>
      <c r="LYM144" s="290"/>
      <c r="LYN144" s="290"/>
      <c r="LYO144" s="290"/>
      <c r="LYP144" s="290"/>
      <c r="LYQ144" s="290"/>
      <c r="LYR144" s="290"/>
      <c r="LYS144" s="290"/>
      <c r="LYT144" s="290"/>
      <c r="LYU144" s="290"/>
      <c r="LYV144" s="290"/>
      <c r="LYW144" s="290"/>
      <c r="LYX144" s="290"/>
      <c r="LYY144" s="290"/>
      <c r="LYZ144" s="290"/>
      <c r="LZA144" s="290"/>
      <c r="LZB144" s="290"/>
      <c r="LZC144" s="290"/>
      <c r="LZD144" s="290"/>
      <c r="LZE144" s="290"/>
      <c r="LZF144" s="290"/>
      <c r="LZG144" s="290"/>
      <c r="LZH144" s="290"/>
      <c r="LZI144" s="290"/>
      <c r="LZJ144" s="290"/>
      <c r="LZK144" s="290"/>
      <c r="LZL144" s="290"/>
      <c r="LZM144" s="290" t="s">
        <v>160</v>
      </c>
      <c r="LZN144" s="290"/>
      <c r="LZO144" s="290"/>
      <c r="LZP144" s="290"/>
      <c r="LZQ144" s="290"/>
      <c r="LZR144" s="290"/>
      <c r="LZS144" s="290"/>
      <c r="LZT144" s="290"/>
      <c r="LZU144" s="290"/>
      <c r="LZV144" s="290"/>
      <c r="LZW144" s="290"/>
      <c r="LZX144" s="290"/>
      <c r="LZY144" s="290"/>
      <c r="LZZ144" s="290"/>
      <c r="MAA144" s="290"/>
      <c r="MAB144" s="290"/>
      <c r="MAC144" s="290"/>
      <c r="MAD144" s="290"/>
      <c r="MAE144" s="290"/>
      <c r="MAF144" s="290"/>
      <c r="MAG144" s="290"/>
      <c r="MAH144" s="290"/>
      <c r="MAI144" s="290"/>
      <c r="MAJ144" s="290"/>
      <c r="MAK144" s="290"/>
      <c r="MAL144" s="290"/>
      <c r="MAM144" s="290"/>
      <c r="MAN144" s="290"/>
      <c r="MAO144" s="290"/>
      <c r="MAP144" s="290"/>
      <c r="MAQ144" s="290"/>
      <c r="MAR144" s="290"/>
      <c r="MAS144" s="290" t="s">
        <v>160</v>
      </c>
      <c r="MAT144" s="290"/>
      <c r="MAU144" s="290"/>
      <c r="MAV144" s="290"/>
      <c r="MAW144" s="290"/>
      <c r="MAX144" s="290"/>
      <c r="MAY144" s="290"/>
      <c r="MAZ144" s="290"/>
      <c r="MBA144" s="290"/>
      <c r="MBB144" s="290"/>
      <c r="MBC144" s="290"/>
      <c r="MBD144" s="290"/>
      <c r="MBE144" s="290"/>
      <c r="MBF144" s="290"/>
      <c r="MBG144" s="290"/>
      <c r="MBH144" s="290"/>
      <c r="MBI144" s="290"/>
      <c r="MBJ144" s="290"/>
      <c r="MBK144" s="290"/>
      <c r="MBL144" s="290"/>
      <c r="MBM144" s="290"/>
      <c r="MBN144" s="290"/>
      <c r="MBO144" s="290"/>
      <c r="MBP144" s="290"/>
      <c r="MBQ144" s="290"/>
      <c r="MBR144" s="290"/>
      <c r="MBS144" s="290"/>
      <c r="MBT144" s="290"/>
      <c r="MBU144" s="290"/>
      <c r="MBV144" s="290"/>
      <c r="MBW144" s="290"/>
      <c r="MBX144" s="290"/>
      <c r="MBY144" s="290" t="s">
        <v>160</v>
      </c>
      <c r="MBZ144" s="290"/>
      <c r="MCA144" s="290"/>
      <c r="MCB144" s="290"/>
      <c r="MCC144" s="290"/>
      <c r="MCD144" s="290"/>
      <c r="MCE144" s="290"/>
      <c r="MCF144" s="290"/>
      <c r="MCG144" s="290"/>
      <c r="MCH144" s="290"/>
      <c r="MCI144" s="290"/>
      <c r="MCJ144" s="290"/>
      <c r="MCK144" s="290"/>
      <c r="MCL144" s="290"/>
      <c r="MCM144" s="290"/>
      <c r="MCN144" s="290"/>
      <c r="MCO144" s="290"/>
      <c r="MCP144" s="290"/>
      <c r="MCQ144" s="290"/>
      <c r="MCR144" s="290"/>
      <c r="MCS144" s="290"/>
      <c r="MCT144" s="290"/>
      <c r="MCU144" s="290"/>
      <c r="MCV144" s="290"/>
      <c r="MCW144" s="290"/>
      <c r="MCX144" s="290"/>
      <c r="MCY144" s="290"/>
      <c r="MCZ144" s="290"/>
      <c r="MDA144" s="290"/>
      <c r="MDB144" s="290"/>
      <c r="MDC144" s="290"/>
      <c r="MDD144" s="290"/>
      <c r="MDE144" s="290" t="s">
        <v>160</v>
      </c>
      <c r="MDF144" s="290"/>
      <c r="MDG144" s="290"/>
      <c r="MDH144" s="290"/>
      <c r="MDI144" s="290"/>
      <c r="MDJ144" s="290"/>
      <c r="MDK144" s="290"/>
      <c r="MDL144" s="290"/>
      <c r="MDM144" s="290"/>
      <c r="MDN144" s="290"/>
      <c r="MDO144" s="290"/>
      <c r="MDP144" s="290"/>
      <c r="MDQ144" s="290"/>
      <c r="MDR144" s="290"/>
      <c r="MDS144" s="290"/>
      <c r="MDT144" s="290"/>
      <c r="MDU144" s="290"/>
      <c r="MDV144" s="290"/>
      <c r="MDW144" s="290"/>
      <c r="MDX144" s="290"/>
      <c r="MDY144" s="290"/>
      <c r="MDZ144" s="290"/>
      <c r="MEA144" s="290"/>
      <c r="MEB144" s="290"/>
      <c r="MEC144" s="290"/>
      <c r="MED144" s="290"/>
      <c r="MEE144" s="290"/>
      <c r="MEF144" s="290"/>
      <c r="MEG144" s="290"/>
      <c r="MEH144" s="290"/>
      <c r="MEI144" s="290"/>
      <c r="MEJ144" s="290"/>
      <c r="MEK144" s="290" t="s">
        <v>160</v>
      </c>
      <c r="MEL144" s="290"/>
      <c r="MEM144" s="290"/>
      <c r="MEN144" s="290"/>
      <c r="MEO144" s="290"/>
      <c r="MEP144" s="290"/>
      <c r="MEQ144" s="290"/>
      <c r="MER144" s="290"/>
      <c r="MES144" s="290"/>
      <c r="MET144" s="290"/>
      <c r="MEU144" s="290"/>
      <c r="MEV144" s="290"/>
      <c r="MEW144" s="290"/>
      <c r="MEX144" s="290"/>
      <c r="MEY144" s="290"/>
      <c r="MEZ144" s="290"/>
      <c r="MFA144" s="290"/>
      <c r="MFB144" s="290"/>
      <c r="MFC144" s="290"/>
      <c r="MFD144" s="290"/>
      <c r="MFE144" s="290"/>
      <c r="MFF144" s="290"/>
      <c r="MFG144" s="290"/>
      <c r="MFH144" s="290"/>
      <c r="MFI144" s="290"/>
      <c r="MFJ144" s="290"/>
      <c r="MFK144" s="290"/>
      <c r="MFL144" s="290"/>
      <c r="MFM144" s="290"/>
      <c r="MFN144" s="290"/>
      <c r="MFO144" s="290"/>
      <c r="MFP144" s="290"/>
      <c r="MFQ144" s="290" t="s">
        <v>160</v>
      </c>
      <c r="MFR144" s="290"/>
      <c r="MFS144" s="290"/>
      <c r="MFT144" s="290"/>
      <c r="MFU144" s="290"/>
      <c r="MFV144" s="290"/>
      <c r="MFW144" s="290"/>
      <c r="MFX144" s="290"/>
      <c r="MFY144" s="290"/>
      <c r="MFZ144" s="290"/>
      <c r="MGA144" s="290"/>
      <c r="MGB144" s="290"/>
      <c r="MGC144" s="290"/>
      <c r="MGD144" s="290"/>
      <c r="MGE144" s="290"/>
      <c r="MGF144" s="290"/>
      <c r="MGG144" s="290"/>
      <c r="MGH144" s="290"/>
      <c r="MGI144" s="290"/>
      <c r="MGJ144" s="290"/>
      <c r="MGK144" s="290"/>
      <c r="MGL144" s="290"/>
      <c r="MGM144" s="290"/>
      <c r="MGN144" s="290"/>
      <c r="MGO144" s="290"/>
      <c r="MGP144" s="290"/>
      <c r="MGQ144" s="290"/>
      <c r="MGR144" s="290"/>
      <c r="MGS144" s="290"/>
      <c r="MGT144" s="290"/>
      <c r="MGU144" s="290"/>
      <c r="MGV144" s="290"/>
      <c r="MGW144" s="290" t="s">
        <v>160</v>
      </c>
      <c r="MGX144" s="290"/>
      <c r="MGY144" s="290"/>
      <c r="MGZ144" s="290"/>
      <c r="MHA144" s="290"/>
      <c r="MHB144" s="290"/>
      <c r="MHC144" s="290"/>
      <c r="MHD144" s="290"/>
      <c r="MHE144" s="290"/>
      <c r="MHF144" s="290"/>
      <c r="MHG144" s="290"/>
      <c r="MHH144" s="290"/>
      <c r="MHI144" s="290"/>
      <c r="MHJ144" s="290"/>
      <c r="MHK144" s="290"/>
      <c r="MHL144" s="290"/>
      <c r="MHM144" s="290"/>
      <c r="MHN144" s="290"/>
      <c r="MHO144" s="290"/>
      <c r="MHP144" s="290"/>
      <c r="MHQ144" s="290"/>
      <c r="MHR144" s="290"/>
      <c r="MHS144" s="290"/>
      <c r="MHT144" s="290"/>
      <c r="MHU144" s="290"/>
      <c r="MHV144" s="290"/>
      <c r="MHW144" s="290"/>
      <c r="MHX144" s="290"/>
      <c r="MHY144" s="290"/>
      <c r="MHZ144" s="290"/>
      <c r="MIA144" s="290"/>
      <c r="MIB144" s="290"/>
      <c r="MIC144" s="290" t="s">
        <v>160</v>
      </c>
      <c r="MID144" s="290"/>
      <c r="MIE144" s="290"/>
      <c r="MIF144" s="290"/>
      <c r="MIG144" s="290"/>
      <c r="MIH144" s="290"/>
      <c r="MII144" s="290"/>
      <c r="MIJ144" s="290"/>
      <c r="MIK144" s="290"/>
      <c r="MIL144" s="290"/>
      <c r="MIM144" s="290"/>
      <c r="MIN144" s="290"/>
      <c r="MIO144" s="290"/>
      <c r="MIP144" s="290"/>
      <c r="MIQ144" s="290"/>
      <c r="MIR144" s="290"/>
      <c r="MIS144" s="290"/>
      <c r="MIT144" s="290"/>
      <c r="MIU144" s="290"/>
      <c r="MIV144" s="290"/>
      <c r="MIW144" s="290"/>
      <c r="MIX144" s="290"/>
      <c r="MIY144" s="290"/>
      <c r="MIZ144" s="290"/>
      <c r="MJA144" s="290"/>
      <c r="MJB144" s="290"/>
      <c r="MJC144" s="290"/>
      <c r="MJD144" s="290"/>
      <c r="MJE144" s="290"/>
      <c r="MJF144" s="290"/>
      <c r="MJG144" s="290"/>
      <c r="MJH144" s="290"/>
      <c r="MJI144" s="290" t="s">
        <v>160</v>
      </c>
      <c r="MJJ144" s="290"/>
      <c r="MJK144" s="290"/>
      <c r="MJL144" s="290"/>
      <c r="MJM144" s="290"/>
      <c r="MJN144" s="290"/>
      <c r="MJO144" s="290"/>
      <c r="MJP144" s="290"/>
      <c r="MJQ144" s="290"/>
      <c r="MJR144" s="290"/>
      <c r="MJS144" s="290"/>
      <c r="MJT144" s="290"/>
      <c r="MJU144" s="290"/>
      <c r="MJV144" s="290"/>
      <c r="MJW144" s="290"/>
      <c r="MJX144" s="290"/>
      <c r="MJY144" s="290"/>
      <c r="MJZ144" s="290"/>
      <c r="MKA144" s="290"/>
      <c r="MKB144" s="290"/>
      <c r="MKC144" s="290"/>
      <c r="MKD144" s="290"/>
      <c r="MKE144" s="290"/>
      <c r="MKF144" s="290"/>
      <c r="MKG144" s="290"/>
      <c r="MKH144" s="290"/>
      <c r="MKI144" s="290"/>
      <c r="MKJ144" s="290"/>
      <c r="MKK144" s="290"/>
      <c r="MKL144" s="290"/>
      <c r="MKM144" s="290"/>
      <c r="MKN144" s="290"/>
      <c r="MKO144" s="290" t="s">
        <v>160</v>
      </c>
      <c r="MKP144" s="290"/>
      <c r="MKQ144" s="290"/>
      <c r="MKR144" s="290"/>
      <c r="MKS144" s="290"/>
      <c r="MKT144" s="290"/>
      <c r="MKU144" s="290"/>
      <c r="MKV144" s="290"/>
      <c r="MKW144" s="290"/>
      <c r="MKX144" s="290"/>
      <c r="MKY144" s="290"/>
      <c r="MKZ144" s="290"/>
      <c r="MLA144" s="290"/>
      <c r="MLB144" s="290"/>
      <c r="MLC144" s="290"/>
      <c r="MLD144" s="290"/>
      <c r="MLE144" s="290"/>
      <c r="MLF144" s="290"/>
      <c r="MLG144" s="290"/>
      <c r="MLH144" s="290"/>
      <c r="MLI144" s="290"/>
      <c r="MLJ144" s="290"/>
      <c r="MLK144" s="290"/>
      <c r="MLL144" s="290"/>
      <c r="MLM144" s="290"/>
      <c r="MLN144" s="290"/>
      <c r="MLO144" s="290"/>
      <c r="MLP144" s="290"/>
      <c r="MLQ144" s="290"/>
      <c r="MLR144" s="290"/>
      <c r="MLS144" s="290"/>
      <c r="MLT144" s="290"/>
      <c r="MLU144" s="290" t="s">
        <v>160</v>
      </c>
      <c r="MLV144" s="290"/>
      <c r="MLW144" s="290"/>
      <c r="MLX144" s="290"/>
      <c r="MLY144" s="290"/>
      <c r="MLZ144" s="290"/>
      <c r="MMA144" s="290"/>
      <c r="MMB144" s="290"/>
      <c r="MMC144" s="290"/>
      <c r="MMD144" s="290"/>
      <c r="MME144" s="290"/>
      <c r="MMF144" s="290"/>
      <c r="MMG144" s="290"/>
      <c r="MMH144" s="290"/>
      <c r="MMI144" s="290"/>
      <c r="MMJ144" s="290"/>
      <c r="MMK144" s="290"/>
      <c r="MML144" s="290"/>
      <c r="MMM144" s="290"/>
      <c r="MMN144" s="290"/>
      <c r="MMO144" s="290"/>
      <c r="MMP144" s="290"/>
      <c r="MMQ144" s="290"/>
      <c r="MMR144" s="290"/>
      <c r="MMS144" s="290"/>
      <c r="MMT144" s="290"/>
      <c r="MMU144" s="290"/>
      <c r="MMV144" s="290"/>
      <c r="MMW144" s="290"/>
      <c r="MMX144" s="290"/>
      <c r="MMY144" s="290"/>
      <c r="MMZ144" s="290"/>
      <c r="MNA144" s="290" t="s">
        <v>160</v>
      </c>
      <c r="MNB144" s="290"/>
      <c r="MNC144" s="290"/>
      <c r="MND144" s="290"/>
      <c r="MNE144" s="290"/>
      <c r="MNF144" s="290"/>
      <c r="MNG144" s="290"/>
      <c r="MNH144" s="290"/>
      <c r="MNI144" s="290"/>
      <c r="MNJ144" s="290"/>
      <c r="MNK144" s="290"/>
      <c r="MNL144" s="290"/>
      <c r="MNM144" s="290"/>
      <c r="MNN144" s="290"/>
      <c r="MNO144" s="290"/>
      <c r="MNP144" s="290"/>
      <c r="MNQ144" s="290"/>
      <c r="MNR144" s="290"/>
      <c r="MNS144" s="290"/>
      <c r="MNT144" s="290"/>
      <c r="MNU144" s="290"/>
      <c r="MNV144" s="290"/>
      <c r="MNW144" s="290"/>
      <c r="MNX144" s="290"/>
      <c r="MNY144" s="290"/>
      <c r="MNZ144" s="290"/>
      <c r="MOA144" s="290"/>
      <c r="MOB144" s="290"/>
      <c r="MOC144" s="290"/>
      <c r="MOD144" s="290"/>
      <c r="MOE144" s="290"/>
      <c r="MOF144" s="290"/>
      <c r="MOG144" s="290" t="s">
        <v>160</v>
      </c>
      <c r="MOH144" s="290"/>
      <c r="MOI144" s="290"/>
      <c r="MOJ144" s="290"/>
      <c r="MOK144" s="290"/>
      <c r="MOL144" s="290"/>
      <c r="MOM144" s="290"/>
      <c r="MON144" s="290"/>
      <c r="MOO144" s="290"/>
      <c r="MOP144" s="290"/>
      <c r="MOQ144" s="290"/>
      <c r="MOR144" s="290"/>
      <c r="MOS144" s="290"/>
      <c r="MOT144" s="290"/>
      <c r="MOU144" s="290"/>
      <c r="MOV144" s="290"/>
      <c r="MOW144" s="290"/>
      <c r="MOX144" s="290"/>
      <c r="MOY144" s="290"/>
      <c r="MOZ144" s="290"/>
      <c r="MPA144" s="290"/>
      <c r="MPB144" s="290"/>
      <c r="MPC144" s="290"/>
      <c r="MPD144" s="290"/>
      <c r="MPE144" s="290"/>
      <c r="MPF144" s="290"/>
      <c r="MPG144" s="290"/>
      <c r="MPH144" s="290"/>
      <c r="MPI144" s="290"/>
      <c r="MPJ144" s="290"/>
      <c r="MPK144" s="290"/>
      <c r="MPL144" s="290"/>
      <c r="MPM144" s="290" t="s">
        <v>160</v>
      </c>
      <c r="MPN144" s="290"/>
      <c r="MPO144" s="290"/>
      <c r="MPP144" s="290"/>
      <c r="MPQ144" s="290"/>
      <c r="MPR144" s="290"/>
      <c r="MPS144" s="290"/>
      <c r="MPT144" s="290"/>
      <c r="MPU144" s="290"/>
      <c r="MPV144" s="290"/>
      <c r="MPW144" s="290"/>
      <c r="MPX144" s="290"/>
      <c r="MPY144" s="290"/>
      <c r="MPZ144" s="290"/>
      <c r="MQA144" s="290"/>
      <c r="MQB144" s="290"/>
      <c r="MQC144" s="290"/>
      <c r="MQD144" s="290"/>
      <c r="MQE144" s="290"/>
      <c r="MQF144" s="290"/>
      <c r="MQG144" s="290"/>
      <c r="MQH144" s="290"/>
      <c r="MQI144" s="290"/>
      <c r="MQJ144" s="290"/>
      <c r="MQK144" s="290"/>
      <c r="MQL144" s="290"/>
      <c r="MQM144" s="290"/>
      <c r="MQN144" s="290"/>
      <c r="MQO144" s="290"/>
      <c r="MQP144" s="290"/>
      <c r="MQQ144" s="290"/>
      <c r="MQR144" s="290"/>
      <c r="MQS144" s="290" t="s">
        <v>160</v>
      </c>
      <c r="MQT144" s="290"/>
      <c r="MQU144" s="290"/>
      <c r="MQV144" s="290"/>
      <c r="MQW144" s="290"/>
      <c r="MQX144" s="290"/>
      <c r="MQY144" s="290"/>
      <c r="MQZ144" s="290"/>
      <c r="MRA144" s="290"/>
      <c r="MRB144" s="290"/>
      <c r="MRC144" s="290"/>
      <c r="MRD144" s="290"/>
      <c r="MRE144" s="290"/>
      <c r="MRF144" s="290"/>
      <c r="MRG144" s="290"/>
      <c r="MRH144" s="290"/>
      <c r="MRI144" s="290"/>
      <c r="MRJ144" s="290"/>
      <c r="MRK144" s="290"/>
      <c r="MRL144" s="290"/>
      <c r="MRM144" s="290"/>
      <c r="MRN144" s="290"/>
      <c r="MRO144" s="290"/>
      <c r="MRP144" s="290"/>
      <c r="MRQ144" s="290"/>
      <c r="MRR144" s="290"/>
      <c r="MRS144" s="290"/>
      <c r="MRT144" s="290"/>
      <c r="MRU144" s="290"/>
      <c r="MRV144" s="290"/>
      <c r="MRW144" s="290"/>
      <c r="MRX144" s="290"/>
      <c r="MRY144" s="290" t="s">
        <v>160</v>
      </c>
      <c r="MRZ144" s="290"/>
      <c r="MSA144" s="290"/>
      <c r="MSB144" s="290"/>
      <c r="MSC144" s="290"/>
      <c r="MSD144" s="290"/>
      <c r="MSE144" s="290"/>
      <c r="MSF144" s="290"/>
      <c r="MSG144" s="290"/>
      <c r="MSH144" s="290"/>
      <c r="MSI144" s="290"/>
      <c r="MSJ144" s="290"/>
      <c r="MSK144" s="290"/>
      <c r="MSL144" s="290"/>
      <c r="MSM144" s="290"/>
      <c r="MSN144" s="290"/>
      <c r="MSO144" s="290"/>
      <c r="MSP144" s="290"/>
      <c r="MSQ144" s="290"/>
      <c r="MSR144" s="290"/>
      <c r="MSS144" s="290"/>
      <c r="MST144" s="290"/>
      <c r="MSU144" s="290"/>
      <c r="MSV144" s="290"/>
      <c r="MSW144" s="290"/>
      <c r="MSX144" s="290"/>
      <c r="MSY144" s="290"/>
      <c r="MSZ144" s="290"/>
      <c r="MTA144" s="290"/>
      <c r="MTB144" s="290"/>
      <c r="MTC144" s="290"/>
      <c r="MTD144" s="290"/>
      <c r="MTE144" s="290" t="s">
        <v>160</v>
      </c>
      <c r="MTF144" s="290"/>
      <c r="MTG144" s="290"/>
      <c r="MTH144" s="290"/>
      <c r="MTI144" s="290"/>
      <c r="MTJ144" s="290"/>
      <c r="MTK144" s="290"/>
      <c r="MTL144" s="290"/>
      <c r="MTM144" s="290"/>
      <c r="MTN144" s="290"/>
      <c r="MTO144" s="290"/>
      <c r="MTP144" s="290"/>
      <c r="MTQ144" s="290"/>
      <c r="MTR144" s="290"/>
      <c r="MTS144" s="290"/>
      <c r="MTT144" s="290"/>
      <c r="MTU144" s="290"/>
      <c r="MTV144" s="290"/>
      <c r="MTW144" s="290"/>
      <c r="MTX144" s="290"/>
      <c r="MTY144" s="290"/>
      <c r="MTZ144" s="290"/>
      <c r="MUA144" s="290"/>
      <c r="MUB144" s="290"/>
      <c r="MUC144" s="290"/>
      <c r="MUD144" s="290"/>
      <c r="MUE144" s="290"/>
      <c r="MUF144" s="290"/>
      <c r="MUG144" s="290"/>
      <c r="MUH144" s="290"/>
      <c r="MUI144" s="290"/>
      <c r="MUJ144" s="290"/>
      <c r="MUK144" s="290" t="s">
        <v>160</v>
      </c>
      <c r="MUL144" s="290"/>
      <c r="MUM144" s="290"/>
      <c r="MUN144" s="290"/>
      <c r="MUO144" s="290"/>
      <c r="MUP144" s="290"/>
      <c r="MUQ144" s="290"/>
      <c r="MUR144" s="290"/>
      <c r="MUS144" s="290"/>
      <c r="MUT144" s="290"/>
      <c r="MUU144" s="290"/>
      <c r="MUV144" s="290"/>
      <c r="MUW144" s="290"/>
      <c r="MUX144" s="290"/>
      <c r="MUY144" s="290"/>
      <c r="MUZ144" s="290"/>
      <c r="MVA144" s="290"/>
      <c r="MVB144" s="290"/>
      <c r="MVC144" s="290"/>
      <c r="MVD144" s="290"/>
      <c r="MVE144" s="290"/>
      <c r="MVF144" s="290"/>
      <c r="MVG144" s="290"/>
      <c r="MVH144" s="290"/>
      <c r="MVI144" s="290"/>
      <c r="MVJ144" s="290"/>
      <c r="MVK144" s="290"/>
      <c r="MVL144" s="290"/>
      <c r="MVM144" s="290"/>
      <c r="MVN144" s="290"/>
      <c r="MVO144" s="290"/>
      <c r="MVP144" s="290"/>
      <c r="MVQ144" s="290" t="s">
        <v>160</v>
      </c>
      <c r="MVR144" s="290"/>
      <c r="MVS144" s="290"/>
      <c r="MVT144" s="290"/>
      <c r="MVU144" s="290"/>
      <c r="MVV144" s="290"/>
      <c r="MVW144" s="290"/>
      <c r="MVX144" s="290"/>
      <c r="MVY144" s="290"/>
      <c r="MVZ144" s="290"/>
      <c r="MWA144" s="290"/>
      <c r="MWB144" s="290"/>
      <c r="MWC144" s="290"/>
      <c r="MWD144" s="290"/>
      <c r="MWE144" s="290"/>
      <c r="MWF144" s="290"/>
      <c r="MWG144" s="290"/>
      <c r="MWH144" s="290"/>
      <c r="MWI144" s="290"/>
      <c r="MWJ144" s="290"/>
      <c r="MWK144" s="290"/>
      <c r="MWL144" s="290"/>
      <c r="MWM144" s="290"/>
      <c r="MWN144" s="290"/>
      <c r="MWO144" s="290"/>
      <c r="MWP144" s="290"/>
      <c r="MWQ144" s="290"/>
      <c r="MWR144" s="290"/>
      <c r="MWS144" s="290"/>
      <c r="MWT144" s="290"/>
      <c r="MWU144" s="290"/>
      <c r="MWV144" s="290"/>
      <c r="MWW144" s="290" t="s">
        <v>160</v>
      </c>
      <c r="MWX144" s="290"/>
      <c r="MWY144" s="290"/>
      <c r="MWZ144" s="290"/>
      <c r="MXA144" s="290"/>
      <c r="MXB144" s="290"/>
      <c r="MXC144" s="290"/>
      <c r="MXD144" s="290"/>
      <c r="MXE144" s="290"/>
      <c r="MXF144" s="290"/>
      <c r="MXG144" s="290"/>
      <c r="MXH144" s="290"/>
      <c r="MXI144" s="290"/>
      <c r="MXJ144" s="290"/>
      <c r="MXK144" s="290"/>
      <c r="MXL144" s="290"/>
      <c r="MXM144" s="290"/>
      <c r="MXN144" s="290"/>
      <c r="MXO144" s="290"/>
      <c r="MXP144" s="290"/>
      <c r="MXQ144" s="290"/>
      <c r="MXR144" s="290"/>
      <c r="MXS144" s="290"/>
      <c r="MXT144" s="290"/>
      <c r="MXU144" s="290"/>
      <c r="MXV144" s="290"/>
      <c r="MXW144" s="290"/>
      <c r="MXX144" s="290"/>
      <c r="MXY144" s="290"/>
      <c r="MXZ144" s="290"/>
      <c r="MYA144" s="290"/>
      <c r="MYB144" s="290"/>
      <c r="MYC144" s="290" t="s">
        <v>160</v>
      </c>
      <c r="MYD144" s="290"/>
      <c r="MYE144" s="290"/>
      <c r="MYF144" s="290"/>
      <c r="MYG144" s="290"/>
      <c r="MYH144" s="290"/>
      <c r="MYI144" s="290"/>
      <c r="MYJ144" s="290"/>
      <c r="MYK144" s="290"/>
      <c r="MYL144" s="290"/>
      <c r="MYM144" s="290"/>
      <c r="MYN144" s="290"/>
      <c r="MYO144" s="290"/>
      <c r="MYP144" s="290"/>
      <c r="MYQ144" s="290"/>
      <c r="MYR144" s="290"/>
      <c r="MYS144" s="290"/>
      <c r="MYT144" s="290"/>
      <c r="MYU144" s="290"/>
      <c r="MYV144" s="290"/>
      <c r="MYW144" s="290"/>
      <c r="MYX144" s="290"/>
      <c r="MYY144" s="290"/>
      <c r="MYZ144" s="290"/>
      <c r="MZA144" s="290"/>
      <c r="MZB144" s="290"/>
      <c r="MZC144" s="290"/>
      <c r="MZD144" s="290"/>
      <c r="MZE144" s="290"/>
      <c r="MZF144" s="290"/>
      <c r="MZG144" s="290"/>
      <c r="MZH144" s="290"/>
      <c r="MZI144" s="290" t="s">
        <v>160</v>
      </c>
      <c r="MZJ144" s="290"/>
      <c r="MZK144" s="290"/>
      <c r="MZL144" s="290"/>
      <c r="MZM144" s="290"/>
      <c r="MZN144" s="290"/>
      <c r="MZO144" s="290"/>
      <c r="MZP144" s="290"/>
      <c r="MZQ144" s="290"/>
      <c r="MZR144" s="290"/>
      <c r="MZS144" s="290"/>
      <c r="MZT144" s="290"/>
      <c r="MZU144" s="290"/>
      <c r="MZV144" s="290"/>
      <c r="MZW144" s="290"/>
      <c r="MZX144" s="290"/>
      <c r="MZY144" s="290"/>
      <c r="MZZ144" s="290"/>
      <c r="NAA144" s="290"/>
      <c r="NAB144" s="290"/>
      <c r="NAC144" s="290"/>
      <c r="NAD144" s="290"/>
      <c r="NAE144" s="290"/>
      <c r="NAF144" s="290"/>
      <c r="NAG144" s="290"/>
      <c r="NAH144" s="290"/>
      <c r="NAI144" s="290"/>
      <c r="NAJ144" s="290"/>
      <c r="NAK144" s="290"/>
      <c r="NAL144" s="290"/>
      <c r="NAM144" s="290"/>
      <c r="NAN144" s="290"/>
      <c r="NAO144" s="290" t="s">
        <v>160</v>
      </c>
      <c r="NAP144" s="290"/>
      <c r="NAQ144" s="290"/>
      <c r="NAR144" s="290"/>
      <c r="NAS144" s="290"/>
      <c r="NAT144" s="290"/>
      <c r="NAU144" s="290"/>
      <c r="NAV144" s="290"/>
      <c r="NAW144" s="290"/>
      <c r="NAX144" s="290"/>
      <c r="NAY144" s="290"/>
      <c r="NAZ144" s="290"/>
      <c r="NBA144" s="290"/>
      <c r="NBB144" s="290"/>
      <c r="NBC144" s="290"/>
      <c r="NBD144" s="290"/>
      <c r="NBE144" s="290"/>
      <c r="NBF144" s="290"/>
      <c r="NBG144" s="290"/>
      <c r="NBH144" s="290"/>
      <c r="NBI144" s="290"/>
      <c r="NBJ144" s="290"/>
      <c r="NBK144" s="290"/>
      <c r="NBL144" s="290"/>
      <c r="NBM144" s="290"/>
      <c r="NBN144" s="290"/>
      <c r="NBO144" s="290"/>
      <c r="NBP144" s="290"/>
      <c r="NBQ144" s="290"/>
      <c r="NBR144" s="290"/>
      <c r="NBS144" s="290"/>
      <c r="NBT144" s="290"/>
      <c r="NBU144" s="290" t="s">
        <v>160</v>
      </c>
      <c r="NBV144" s="290"/>
      <c r="NBW144" s="290"/>
      <c r="NBX144" s="290"/>
      <c r="NBY144" s="290"/>
      <c r="NBZ144" s="290"/>
      <c r="NCA144" s="290"/>
      <c r="NCB144" s="290"/>
      <c r="NCC144" s="290"/>
      <c r="NCD144" s="290"/>
      <c r="NCE144" s="290"/>
      <c r="NCF144" s="290"/>
      <c r="NCG144" s="290"/>
      <c r="NCH144" s="290"/>
      <c r="NCI144" s="290"/>
      <c r="NCJ144" s="290"/>
      <c r="NCK144" s="290"/>
      <c r="NCL144" s="290"/>
      <c r="NCM144" s="290"/>
      <c r="NCN144" s="290"/>
      <c r="NCO144" s="290"/>
      <c r="NCP144" s="290"/>
      <c r="NCQ144" s="290"/>
      <c r="NCR144" s="290"/>
      <c r="NCS144" s="290"/>
      <c r="NCT144" s="290"/>
      <c r="NCU144" s="290"/>
      <c r="NCV144" s="290"/>
      <c r="NCW144" s="290"/>
      <c r="NCX144" s="290"/>
      <c r="NCY144" s="290"/>
      <c r="NCZ144" s="290"/>
      <c r="NDA144" s="290" t="s">
        <v>160</v>
      </c>
      <c r="NDB144" s="290"/>
      <c r="NDC144" s="290"/>
      <c r="NDD144" s="290"/>
      <c r="NDE144" s="290"/>
      <c r="NDF144" s="290"/>
      <c r="NDG144" s="290"/>
      <c r="NDH144" s="290"/>
      <c r="NDI144" s="290"/>
      <c r="NDJ144" s="290"/>
      <c r="NDK144" s="290"/>
      <c r="NDL144" s="290"/>
      <c r="NDM144" s="290"/>
      <c r="NDN144" s="290"/>
      <c r="NDO144" s="290"/>
      <c r="NDP144" s="290"/>
      <c r="NDQ144" s="290"/>
      <c r="NDR144" s="290"/>
      <c r="NDS144" s="290"/>
      <c r="NDT144" s="290"/>
      <c r="NDU144" s="290"/>
      <c r="NDV144" s="290"/>
      <c r="NDW144" s="290"/>
      <c r="NDX144" s="290"/>
      <c r="NDY144" s="290"/>
      <c r="NDZ144" s="290"/>
      <c r="NEA144" s="290"/>
      <c r="NEB144" s="290"/>
      <c r="NEC144" s="290"/>
      <c r="NED144" s="290"/>
      <c r="NEE144" s="290"/>
      <c r="NEF144" s="290"/>
      <c r="NEG144" s="290" t="s">
        <v>160</v>
      </c>
      <c r="NEH144" s="290"/>
      <c r="NEI144" s="290"/>
      <c r="NEJ144" s="290"/>
      <c r="NEK144" s="290"/>
      <c r="NEL144" s="290"/>
      <c r="NEM144" s="290"/>
      <c r="NEN144" s="290"/>
      <c r="NEO144" s="290"/>
      <c r="NEP144" s="290"/>
      <c r="NEQ144" s="290"/>
      <c r="NER144" s="290"/>
      <c r="NES144" s="290"/>
      <c r="NET144" s="290"/>
      <c r="NEU144" s="290"/>
      <c r="NEV144" s="290"/>
      <c r="NEW144" s="290"/>
      <c r="NEX144" s="290"/>
      <c r="NEY144" s="290"/>
      <c r="NEZ144" s="290"/>
      <c r="NFA144" s="290"/>
      <c r="NFB144" s="290"/>
      <c r="NFC144" s="290"/>
      <c r="NFD144" s="290"/>
      <c r="NFE144" s="290"/>
      <c r="NFF144" s="290"/>
      <c r="NFG144" s="290"/>
      <c r="NFH144" s="290"/>
      <c r="NFI144" s="290"/>
      <c r="NFJ144" s="290"/>
      <c r="NFK144" s="290"/>
      <c r="NFL144" s="290"/>
      <c r="NFM144" s="290" t="s">
        <v>160</v>
      </c>
      <c r="NFN144" s="290"/>
      <c r="NFO144" s="290"/>
      <c r="NFP144" s="290"/>
      <c r="NFQ144" s="290"/>
      <c r="NFR144" s="290"/>
      <c r="NFS144" s="290"/>
      <c r="NFT144" s="290"/>
      <c r="NFU144" s="290"/>
      <c r="NFV144" s="290"/>
      <c r="NFW144" s="290"/>
      <c r="NFX144" s="290"/>
      <c r="NFY144" s="290"/>
      <c r="NFZ144" s="290"/>
      <c r="NGA144" s="290"/>
      <c r="NGB144" s="290"/>
      <c r="NGC144" s="290"/>
      <c r="NGD144" s="290"/>
      <c r="NGE144" s="290"/>
      <c r="NGF144" s="290"/>
      <c r="NGG144" s="290"/>
      <c r="NGH144" s="290"/>
      <c r="NGI144" s="290"/>
      <c r="NGJ144" s="290"/>
      <c r="NGK144" s="290"/>
      <c r="NGL144" s="290"/>
      <c r="NGM144" s="290"/>
      <c r="NGN144" s="290"/>
      <c r="NGO144" s="290"/>
      <c r="NGP144" s="290"/>
      <c r="NGQ144" s="290"/>
      <c r="NGR144" s="290"/>
      <c r="NGS144" s="290" t="s">
        <v>160</v>
      </c>
      <c r="NGT144" s="290"/>
      <c r="NGU144" s="290"/>
      <c r="NGV144" s="290"/>
      <c r="NGW144" s="290"/>
      <c r="NGX144" s="290"/>
      <c r="NGY144" s="290"/>
      <c r="NGZ144" s="290"/>
      <c r="NHA144" s="290"/>
      <c r="NHB144" s="290"/>
      <c r="NHC144" s="290"/>
      <c r="NHD144" s="290"/>
      <c r="NHE144" s="290"/>
      <c r="NHF144" s="290"/>
      <c r="NHG144" s="290"/>
      <c r="NHH144" s="290"/>
      <c r="NHI144" s="290"/>
      <c r="NHJ144" s="290"/>
      <c r="NHK144" s="290"/>
      <c r="NHL144" s="290"/>
      <c r="NHM144" s="290"/>
      <c r="NHN144" s="290"/>
      <c r="NHO144" s="290"/>
      <c r="NHP144" s="290"/>
      <c r="NHQ144" s="290"/>
      <c r="NHR144" s="290"/>
      <c r="NHS144" s="290"/>
      <c r="NHT144" s="290"/>
      <c r="NHU144" s="290"/>
      <c r="NHV144" s="290"/>
      <c r="NHW144" s="290"/>
      <c r="NHX144" s="290"/>
      <c r="NHY144" s="290" t="s">
        <v>160</v>
      </c>
      <c r="NHZ144" s="290"/>
      <c r="NIA144" s="290"/>
      <c r="NIB144" s="290"/>
      <c r="NIC144" s="290"/>
      <c r="NID144" s="290"/>
      <c r="NIE144" s="290"/>
      <c r="NIF144" s="290"/>
      <c r="NIG144" s="290"/>
      <c r="NIH144" s="290"/>
      <c r="NII144" s="290"/>
      <c r="NIJ144" s="290"/>
      <c r="NIK144" s="290"/>
      <c r="NIL144" s="290"/>
      <c r="NIM144" s="290"/>
      <c r="NIN144" s="290"/>
      <c r="NIO144" s="290"/>
      <c r="NIP144" s="290"/>
      <c r="NIQ144" s="290"/>
      <c r="NIR144" s="290"/>
      <c r="NIS144" s="290"/>
      <c r="NIT144" s="290"/>
      <c r="NIU144" s="290"/>
      <c r="NIV144" s="290"/>
      <c r="NIW144" s="290"/>
      <c r="NIX144" s="290"/>
      <c r="NIY144" s="290"/>
      <c r="NIZ144" s="290"/>
      <c r="NJA144" s="290"/>
      <c r="NJB144" s="290"/>
      <c r="NJC144" s="290"/>
      <c r="NJD144" s="290"/>
      <c r="NJE144" s="290" t="s">
        <v>160</v>
      </c>
      <c r="NJF144" s="290"/>
      <c r="NJG144" s="290"/>
      <c r="NJH144" s="290"/>
      <c r="NJI144" s="290"/>
      <c r="NJJ144" s="290"/>
      <c r="NJK144" s="290"/>
      <c r="NJL144" s="290"/>
      <c r="NJM144" s="290"/>
      <c r="NJN144" s="290"/>
      <c r="NJO144" s="290"/>
      <c r="NJP144" s="290"/>
      <c r="NJQ144" s="290"/>
      <c r="NJR144" s="290"/>
      <c r="NJS144" s="290"/>
      <c r="NJT144" s="290"/>
      <c r="NJU144" s="290"/>
      <c r="NJV144" s="290"/>
      <c r="NJW144" s="290"/>
      <c r="NJX144" s="290"/>
      <c r="NJY144" s="290"/>
      <c r="NJZ144" s="290"/>
      <c r="NKA144" s="290"/>
      <c r="NKB144" s="290"/>
      <c r="NKC144" s="290"/>
      <c r="NKD144" s="290"/>
      <c r="NKE144" s="290"/>
      <c r="NKF144" s="290"/>
      <c r="NKG144" s="290"/>
      <c r="NKH144" s="290"/>
      <c r="NKI144" s="290"/>
      <c r="NKJ144" s="290"/>
      <c r="NKK144" s="290" t="s">
        <v>160</v>
      </c>
      <c r="NKL144" s="290"/>
      <c r="NKM144" s="290"/>
      <c r="NKN144" s="290"/>
      <c r="NKO144" s="290"/>
      <c r="NKP144" s="290"/>
      <c r="NKQ144" s="290"/>
      <c r="NKR144" s="290"/>
      <c r="NKS144" s="290"/>
      <c r="NKT144" s="290"/>
      <c r="NKU144" s="290"/>
      <c r="NKV144" s="290"/>
      <c r="NKW144" s="290"/>
      <c r="NKX144" s="290"/>
      <c r="NKY144" s="290"/>
      <c r="NKZ144" s="290"/>
      <c r="NLA144" s="290"/>
      <c r="NLB144" s="290"/>
      <c r="NLC144" s="290"/>
      <c r="NLD144" s="290"/>
      <c r="NLE144" s="290"/>
      <c r="NLF144" s="290"/>
      <c r="NLG144" s="290"/>
      <c r="NLH144" s="290"/>
      <c r="NLI144" s="290"/>
      <c r="NLJ144" s="290"/>
      <c r="NLK144" s="290"/>
      <c r="NLL144" s="290"/>
      <c r="NLM144" s="290"/>
      <c r="NLN144" s="290"/>
      <c r="NLO144" s="290"/>
      <c r="NLP144" s="290"/>
      <c r="NLQ144" s="290" t="s">
        <v>160</v>
      </c>
      <c r="NLR144" s="290"/>
      <c r="NLS144" s="290"/>
      <c r="NLT144" s="290"/>
      <c r="NLU144" s="290"/>
      <c r="NLV144" s="290"/>
      <c r="NLW144" s="290"/>
      <c r="NLX144" s="290"/>
      <c r="NLY144" s="290"/>
      <c r="NLZ144" s="290"/>
      <c r="NMA144" s="290"/>
      <c r="NMB144" s="290"/>
      <c r="NMC144" s="290"/>
      <c r="NMD144" s="290"/>
      <c r="NME144" s="290"/>
      <c r="NMF144" s="290"/>
      <c r="NMG144" s="290"/>
      <c r="NMH144" s="290"/>
      <c r="NMI144" s="290"/>
      <c r="NMJ144" s="290"/>
      <c r="NMK144" s="290"/>
      <c r="NML144" s="290"/>
      <c r="NMM144" s="290"/>
      <c r="NMN144" s="290"/>
      <c r="NMO144" s="290"/>
      <c r="NMP144" s="290"/>
      <c r="NMQ144" s="290"/>
      <c r="NMR144" s="290"/>
      <c r="NMS144" s="290"/>
      <c r="NMT144" s="290"/>
      <c r="NMU144" s="290"/>
      <c r="NMV144" s="290"/>
      <c r="NMW144" s="290" t="s">
        <v>160</v>
      </c>
      <c r="NMX144" s="290"/>
      <c r="NMY144" s="290"/>
      <c r="NMZ144" s="290"/>
      <c r="NNA144" s="290"/>
      <c r="NNB144" s="290"/>
      <c r="NNC144" s="290"/>
      <c r="NND144" s="290"/>
      <c r="NNE144" s="290"/>
      <c r="NNF144" s="290"/>
      <c r="NNG144" s="290"/>
      <c r="NNH144" s="290"/>
      <c r="NNI144" s="290"/>
      <c r="NNJ144" s="290"/>
      <c r="NNK144" s="290"/>
      <c r="NNL144" s="290"/>
      <c r="NNM144" s="290"/>
      <c r="NNN144" s="290"/>
      <c r="NNO144" s="290"/>
      <c r="NNP144" s="290"/>
      <c r="NNQ144" s="290"/>
      <c r="NNR144" s="290"/>
      <c r="NNS144" s="290"/>
      <c r="NNT144" s="290"/>
      <c r="NNU144" s="290"/>
      <c r="NNV144" s="290"/>
      <c r="NNW144" s="290"/>
      <c r="NNX144" s="290"/>
      <c r="NNY144" s="290"/>
      <c r="NNZ144" s="290"/>
      <c r="NOA144" s="290"/>
      <c r="NOB144" s="290"/>
      <c r="NOC144" s="290" t="s">
        <v>160</v>
      </c>
      <c r="NOD144" s="290"/>
      <c r="NOE144" s="290"/>
      <c r="NOF144" s="290"/>
      <c r="NOG144" s="290"/>
      <c r="NOH144" s="290"/>
      <c r="NOI144" s="290"/>
      <c r="NOJ144" s="290"/>
      <c r="NOK144" s="290"/>
      <c r="NOL144" s="290"/>
      <c r="NOM144" s="290"/>
      <c r="NON144" s="290"/>
      <c r="NOO144" s="290"/>
      <c r="NOP144" s="290"/>
      <c r="NOQ144" s="290"/>
      <c r="NOR144" s="290"/>
      <c r="NOS144" s="290"/>
      <c r="NOT144" s="290"/>
      <c r="NOU144" s="290"/>
      <c r="NOV144" s="290"/>
      <c r="NOW144" s="290"/>
      <c r="NOX144" s="290"/>
      <c r="NOY144" s="290"/>
      <c r="NOZ144" s="290"/>
      <c r="NPA144" s="290"/>
      <c r="NPB144" s="290"/>
      <c r="NPC144" s="290"/>
      <c r="NPD144" s="290"/>
      <c r="NPE144" s="290"/>
      <c r="NPF144" s="290"/>
      <c r="NPG144" s="290"/>
      <c r="NPH144" s="290"/>
      <c r="NPI144" s="290" t="s">
        <v>160</v>
      </c>
      <c r="NPJ144" s="290"/>
      <c r="NPK144" s="290"/>
      <c r="NPL144" s="290"/>
      <c r="NPM144" s="290"/>
      <c r="NPN144" s="290"/>
      <c r="NPO144" s="290"/>
      <c r="NPP144" s="290"/>
      <c r="NPQ144" s="290"/>
      <c r="NPR144" s="290"/>
      <c r="NPS144" s="290"/>
      <c r="NPT144" s="290"/>
      <c r="NPU144" s="290"/>
      <c r="NPV144" s="290"/>
      <c r="NPW144" s="290"/>
      <c r="NPX144" s="290"/>
      <c r="NPY144" s="290"/>
      <c r="NPZ144" s="290"/>
      <c r="NQA144" s="290"/>
      <c r="NQB144" s="290"/>
      <c r="NQC144" s="290"/>
      <c r="NQD144" s="290"/>
      <c r="NQE144" s="290"/>
      <c r="NQF144" s="290"/>
      <c r="NQG144" s="290"/>
      <c r="NQH144" s="290"/>
      <c r="NQI144" s="290"/>
      <c r="NQJ144" s="290"/>
      <c r="NQK144" s="290"/>
      <c r="NQL144" s="290"/>
      <c r="NQM144" s="290"/>
      <c r="NQN144" s="290"/>
      <c r="NQO144" s="290" t="s">
        <v>160</v>
      </c>
      <c r="NQP144" s="290"/>
      <c r="NQQ144" s="290"/>
      <c r="NQR144" s="290"/>
      <c r="NQS144" s="290"/>
      <c r="NQT144" s="290"/>
      <c r="NQU144" s="290"/>
      <c r="NQV144" s="290"/>
      <c r="NQW144" s="290"/>
      <c r="NQX144" s="290"/>
      <c r="NQY144" s="290"/>
      <c r="NQZ144" s="290"/>
      <c r="NRA144" s="290"/>
      <c r="NRB144" s="290"/>
      <c r="NRC144" s="290"/>
      <c r="NRD144" s="290"/>
      <c r="NRE144" s="290"/>
      <c r="NRF144" s="290"/>
      <c r="NRG144" s="290"/>
      <c r="NRH144" s="290"/>
      <c r="NRI144" s="290"/>
      <c r="NRJ144" s="290"/>
      <c r="NRK144" s="290"/>
      <c r="NRL144" s="290"/>
      <c r="NRM144" s="290"/>
      <c r="NRN144" s="290"/>
      <c r="NRO144" s="290"/>
      <c r="NRP144" s="290"/>
      <c r="NRQ144" s="290"/>
      <c r="NRR144" s="290"/>
      <c r="NRS144" s="290"/>
      <c r="NRT144" s="290"/>
      <c r="NRU144" s="290" t="s">
        <v>160</v>
      </c>
      <c r="NRV144" s="290"/>
      <c r="NRW144" s="290"/>
      <c r="NRX144" s="290"/>
      <c r="NRY144" s="290"/>
      <c r="NRZ144" s="290"/>
      <c r="NSA144" s="290"/>
      <c r="NSB144" s="290"/>
      <c r="NSC144" s="290"/>
      <c r="NSD144" s="290"/>
      <c r="NSE144" s="290"/>
      <c r="NSF144" s="290"/>
      <c r="NSG144" s="290"/>
      <c r="NSH144" s="290"/>
      <c r="NSI144" s="290"/>
      <c r="NSJ144" s="290"/>
      <c r="NSK144" s="290"/>
      <c r="NSL144" s="290"/>
      <c r="NSM144" s="290"/>
      <c r="NSN144" s="290"/>
      <c r="NSO144" s="290"/>
      <c r="NSP144" s="290"/>
      <c r="NSQ144" s="290"/>
      <c r="NSR144" s="290"/>
      <c r="NSS144" s="290"/>
      <c r="NST144" s="290"/>
      <c r="NSU144" s="290"/>
      <c r="NSV144" s="290"/>
      <c r="NSW144" s="290"/>
      <c r="NSX144" s="290"/>
      <c r="NSY144" s="290"/>
      <c r="NSZ144" s="290"/>
      <c r="NTA144" s="290" t="s">
        <v>160</v>
      </c>
      <c r="NTB144" s="290"/>
      <c r="NTC144" s="290"/>
      <c r="NTD144" s="290"/>
      <c r="NTE144" s="290"/>
      <c r="NTF144" s="290"/>
      <c r="NTG144" s="290"/>
      <c r="NTH144" s="290"/>
      <c r="NTI144" s="290"/>
      <c r="NTJ144" s="290"/>
      <c r="NTK144" s="290"/>
      <c r="NTL144" s="290"/>
      <c r="NTM144" s="290"/>
      <c r="NTN144" s="290"/>
      <c r="NTO144" s="290"/>
      <c r="NTP144" s="290"/>
      <c r="NTQ144" s="290"/>
      <c r="NTR144" s="290"/>
      <c r="NTS144" s="290"/>
      <c r="NTT144" s="290"/>
      <c r="NTU144" s="290"/>
      <c r="NTV144" s="290"/>
      <c r="NTW144" s="290"/>
      <c r="NTX144" s="290"/>
      <c r="NTY144" s="290"/>
      <c r="NTZ144" s="290"/>
      <c r="NUA144" s="290"/>
      <c r="NUB144" s="290"/>
      <c r="NUC144" s="290"/>
      <c r="NUD144" s="290"/>
      <c r="NUE144" s="290"/>
      <c r="NUF144" s="290"/>
      <c r="NUG144" s="290" t="s">
        <v>160</v>
      </c>
      <c r="NUH144" s="290"/>
      <c r="NUI144" s="290"/>
      <c r="NUJ144" s="290"/>
      <c r="NUK144" s="290"/>
      <c r="NUL144" s="290"/>
      <c r="NUM144" s="290"/>
      <c r="NUN144" s="290"/>
      <c r="NUO144" s="290"/>
      <c r="NUP144" s="290"/>
      <c r="NUQ144" s="290"/>
      <c r="NUR144" s="290"/>
      <c r="NUS144" s="290"/>
      <c r="NUT144" s="290"/>
      <c r="NUU144" s="290"/>
      <c r="NUV144" s="290"/>
      <c r="NUW144" s="290"/>
      <c r="NUX144" s="290"/>
      <c r="NUY144" s="290"/>
      <c r="NUZ144" s="290"/>
      <c r="NVA144" s="290"/>
      <c r="NVB144" s="290"/>
      <c r="NVC144" s="290"/>
      <c r="NVD144" s="290"/>
      <c r="NVE144" s="290"/>
      <c r="NVF144" s="290"/>
      <c r="NVG144" s="290"/>
      <c r="NVH144" s="290"/>
      <c r="NVI144" s="290"/>
      <c r="NVJ144" s="290"/>
      <c r="NVK144" s="290"/>
      <c r="NVL144" s="290"/>
      <c r="NVM144" s="290" t="s">
        <v>160</v>
      </c>
      <c r="NVN144" s="290"/>
      <c r="NVO144" s="290"/>
      <c r="NVP144" s="290"/>
      <c r="NVQ144" s="290"/>
      <c r="NVR144" s="290"/>
      <c r="NVS144" s="290"/>
      <c r="NVT144" s="290"/>
      <c r="NVU144" s="290"/>
      <c r="NVV144" s="290"/>
      <c r="NVW144" s="290"/>
      <c r="NVX144" s="290"/>
      <c r="NVY144" s="290"/>
      <c r="NVZ144" s="290"/>
      <c r="NWA144" s="290"/>
      <c r="NWB144" s="290"/>
      <c r="NWC144" s="290"/>
      <c r="NWD144" s="290"/>
      <c r="NWE144" s="290"/>
      <c r="NWF144" s="290"/>
      <c r="NWG144" s="290"/>
      <c r="NWH144" s="290"/>
      <c r="NWI144" s="290"/>
      <c r="NWJ144" s="290"/>
      <c r="NWK144" s="290"/>
      <c r="NWL144" s="290"/>
      <c r="NWM144" s="290"/>
      <c r="NWN144" s="290"/>
      <c r="NWO144" s="290"/>
      <c r="NWP144" s="290"/>
      <c r="NWQ144" s="290"/>
      <c r="NWR144" s="290"/>
      <c r="NWS144" s="290" t="s">
        <v>160</v>
      </c>
      <c r="NWT144" s="290"/>
      <c r="NWU144" s="290"/>
      <c r="NWV144" s="290"/>
      <c r="NWW144" s="290"/>
      <c r="NWX144" s="290"/>
      <c r="NWY144" s="290"/>
      <c r="NWZ144" s="290"/>
      <c r="NXA144" s="290"/>
      <c r="NXB144" s="290"/>
      <c r="NXC144" s="290"/>
      <c r="NXD144" s="290"/>
      <c r="NXE144" s="290"/>
      <c r="NXF144" s="290"/>
      <c r="NXG144" s="290"/>
      <c r="NXH144" s="290"/>
      <c r="NXI144" s="290"/>
      <c r="NXJ144" s="290"/>
      <c r="NXK144" s="290"/>
      <c r="NXL144" s="290"/>
      <c r="NXM144" s="290"/>
      <c r="NXN144" s="290"/>
      <c r="NXO144" s="290"/>
      <c r="NXP144" s="290"/>
      <c r="NXQ144" s="290"/>
      <c r="NXR144" s="290"/>
      <c r="NXS144" s="290"/>
      <c r="NXT144" s="290"/>
      <c r="NXU144" s="290"/>
      <c r="NXV144" s="290"/>
      <c r="NXW144" s="290"/>
      <c r="NXX144" s="290"/>
      <c r="NXY144" s="290" t="s">
        <v>160</v>
      </c>
      <c r="NXZ144" s="290"/>
      <c r="NYA144" s="290"/>
      <c r="NYB144" s="290"/>
      <c r="NYC144" s="290"/>
      <c r="NYD144" s="290"/>
      <c r="NYE144" s="290"/>
      <c r="NYF144" s="290"/>
      <c r="NYG144" s="290"/>
      <c r="NYH144" s="290"/>
      <c r="NYI144" s="290"/>
      <c r="NYJ144" s="290"/>
      <c r="NYK144" s="290"/>
      <c r="NYL144" s="290"/>
      <c r="NYM144" s="290"/>
      <c r="NYN144" s="290"/>
      <c r="NYO144" s="290"/>
      <c r="NYP144" s="290"/>
      <c r="NYQ144" s="290"/>
      <c r="NYR144" s="290"/>
      <c r="NYS144" s="290"/>
      <c r="NYT144" s="290"/>
      <c r="NYU144" s="290"/>
      <c r="NYV144" s="290"/>
      <c r="NYW144" s="290"/>
      <c r="NYX144" s="290"/>
      <c r="NYY144" s="290"/>
      <c r="NYZ144" s="290"/>
      <c r="NZA144" s="290"/>
      <c r="NZB144" s="290"/>
      <c r="NZC144" s="290"/>
      <c r="NZD144" s="290"/>
      <c r="NZE144" s="290" t="s">
        <v>160</v>
      </c>
      <c r="NZF144" s="290"/>
      <c r="NZG144" s="290"/>
      <c r="NZH144" s="290"/>
      <c r="NZI144" s="290"/>
      <c r="NZJ144" s="290"/>
      <c r="NZK144" s="290"/>
      <c r="NZL144" s="290"/>
      <c r="NZM144" s="290"/>
      <c r="NZN144" s="290"/>
      <c r="NZO144" s="290"/>
      <c r="NZP144" s="290"/>
      <c r="NZQ144" s="290"/>
      <c r="NZR144" s="290"/>
      <c r="NZS144" s="290"/>
      <c r="NZT144" s="290"/>
      <c r="NZU144" s="290"/>
      <c r="NZV144" s="290"/>
      <c r="NZW144" s="290"/>
      <c r="NZX144" s="290"/>
      <c r="NZY144" s="290"/>
      <c r="NZZ144" s="290"/>
      <c r="OAA144" s="290"/>
      <c r="OAB144" s="290"/>
      <c r="OAC144" s="290"/>
      <c r="OAD144" s="290"/>
      <c r="OAE144" s="290"/>
      <c r="OAF144" s="290"/>
      <c r="OAG144" s="290"/>
      <c r="OAH144" s="290"/>
      <c r="OAI144" s="290"/>
      <c r="OAJ144" s="290"/>
      <c r="OAK144" s="290" t="s">
        <v>160</v>
      </c>
      <c r="OAL144" s="290"/>
      <c r="OAM144" s="290"/>
      <c r="OAN144" s="290"/>
      <c r="OAO144" s="290"/>
      <c r="OAP144" s="290"/>
      <c r="OAQ144" s="290"/>
      <c r="OAR144" s="290"/>
      <c r="OAS144" s="290"/>
      <c r="OAT144" s="290"/>
      <c r="OAU144" s="290"/>
      <c r="OAV144" s="290"/>
      <c r="OAW144" s="290"/>
      <c r="OAX144" s="290"/>
      <c r="OAY144" s="290"/>
      <c r="OAZ144" s="290"/>
      <c r="OBA144" s="290"/>
      <c r="OBB144" s="290"/>
      <c r="OBC144" s="290"/>
      <c r="OBD144" s="290"/>
      <c r="OBE144" s="290"/>
      <c r="OBF144" s="290"/>
      <c r="OBG144" s="290"/>
      <c r="OBH144" s="290"/>
      <c r="OBI144" s="290"/>
      <c r="OBJ144" s="290"/>
      <c r="OBK144" s="290"/>
      <c r="OBL144" s="290"/>
      <c r="OBM144" s="290"/>
      <c r="OBN144" s="290"/>
      <c r="OBO144" s="290"/>
      <c r="OBP144" s="290"/>
      <c r="OBQ144" s="290" t="s">
        <v>160</v>
      </c>
      <c r="OBR144" s="290"/>
      <c r="OBS144" s="290"/>
      <c r="OBT144" s="290"/>
      <c r="OBU144" s="290"/>
      <c r="OBV144" s="290"/>
      <c r="OBW144" s="290"/>
      <c r="OBX144" s="290"/>
      <c r="OBY144" s="290"/>
      <c r="OBZ144" s="290"/>
      <c r="OCA144" s="290"/>
      <c r="OCB144" s="290"/>
      <c r="OCC144" s="290"/>
      <c r="OCD144" s="290"/>
      <c r="OCE144" s="290"/>
      <c r="OCF144" s="290"/>
      <c r="OCG144" s="290"/>
      <c r="OCH144" s="290"/>
      <c r="OCI144" s="290"/>
      <c r="OCJ144" s="290"/>
      <c r="OCK144" s="290"/>
      <c r="OCL144" s="290"/>
      <c r="OCM144" s="290"/>
      <c r="OCN144" s="290"/>
      <c r="OCO144" s="290"/>
      <c r="OCP144" s="290"/>
      <c r="OCQ144" s="290"/>
      <c r="OCR144" s="290"/>
      <c r="OCS144" s="290"/>
      <c r="OCT144" s="290"/>
      <c r="OCU144" s="290"/>
      <c r="OCV144" s="290"/>
      <c r="OCW144" s="290" t="s">
        <v>160</v>
      </c>
      <c r="OCX144" s="290"/>
      <c r="OCY144" s="290"/>
      <c r="OCZ144" s="290"/>
      <c r="ODA144" s="290"/>
      <c r="ODB144" s="290"/>
      <c r="ODC144" s="290"/>
      <c r="ODD144" s="290"/>
      <c r="ODE144" s="290"/>
      <c r="ODF144" s="290"/>
      <c r="ODG144" s="290"/>
      <c r="ODH144" s="290"/>
      <c r="ODI144" s="290"/>
      <c r="ODJ144" s="290"/>
      <c r="ODK144" s="290"/>
      <c r="ODL144" s="290"/>
      <c r="ODM144" s="290"/>
      <c r="ODN144" s="290"/>
      <c r="ODO144" s="290"/>
      <c r="ODP144" s="290"/>
      <c r="ODQ144" s="290"/>
      <c r="ODR144" s="290"/>
      <c r="ODS144" s="290"/>
      <c r="ODT144" s="290"/>
      <c r="ODU144" s="290"/>
      <c r="ODV144" s="290"/>
      <c r="ODW144" s="290"/>
      <c r="ODX144" s="290"/>
      <c r="ODY144" s="290"/>
      <c r="ODZ144" s="290"/>
      <c r="OEA144" s="290"/>
      <c r="OEB144" s="290"/>
      <c r="OEC144" s="290" t="s">
        <v>160</v>
      </c>
      <c r="OED144" s="290"/>
      <c r="OEE144" s="290"/>
      <c r="OEF144" s="290"/>
      <c r="OEG144" s="290"/>
      <c r="OEH144" s="290"/>
      <c r="OEI144" s="290"/>
      <c r="OEJ144" s="290"/>
      <c r="OEK144" s="290"/>
      <c r="OEL144" s="290"/>
      <c r="OEM144" s="290"/>
      <c r="OEN144" s="290"/>
      <c r="OEO144" s="290"/>
      <c r="OEP144" s="290"/>
      <c r="OEQ144" s="290"/>
      <c r="OER144" s="290"/>
      <c r="OES144" s="290"/>
      <c r="OET144" s="290"/>
      <c r="OEU144" s="290"/>
      <c r="OEV144" s="290"/>
      <c r="OEW144" s="290"/>
      <c r="OEX144" s="290"/>
      <c r="OEY144" s="290"/>
      <c r="OEZ144" s="290"/>
      <c r="OFA144" s="290"/>
      <c r="OFB144" s="290"/>
      <c r="OFC144" s="290"/>
      <c r="OFD144" s="290"/>
      <c r="OFE144" s="290"/>
      <c r="OFF144" s="290"/>
      <c r="OFG144" s="290"/>
      <c r="OFH144" s="290"/>
      <c r="OFI144" s="290" t="s">
        <v>160</v>
      </c>
      <c r="OFJ144" s="290"/>
      <c r="OFK144" s="290"/>
      <c r="OFL144" s="290"/>
      <c r="OFM144" s="290"/>
      <c r="OFN144" s="290"/>
      <c r="OFO144" s="290"/>
      <c r="OFP144" s="290"/>
      <c r="OFQ144" s="290"/>
      <c r="OFR144" s="290"/>
      <c r="OFS144" s="290"/>
      <c r="OFT144" s="290"/>
      <c r="OFU144" s="290"/>
      <c r="OFV144" s="290"/>
      <c r="OFW144" s="290"/>
      <c r="OFX144" s="290"/>
      <c r="OFY144" s="290"/>
      <c r="OFZ144" s="290"/>
      <c r="OGA144" s="290"/>
      <c r="OGB144" s="290"/>
      <c r="OGC144" s="290"/>
      <c r="OGD144" s="290"/>
      <c r="OGE144" s="290"/>
      <c r="OGF144" s="290"/>
      <c r="OGG144" s="290"/>
      <c r="OGH144" s="290"/>
      <c r="OGI144" s="290"/>
      <c r="OGJ144" s="290"/>
      <c r="OGK144" s="290"/>
      <c r="OGL144" s="290"/>
      <c r="OGM144" s="290"/>
      <c r="OGN144" s="290"/>
      <c r="OGO144" s="290" t="s">
        <v>160</v>
      </c>
      <c r="OGP144" s="290"/>
      <c r="OGQ144" s="290"/>
      <c r="OGR144" s="290"/>
      <c r="OGS144" s="290"/>
      <c r="OGT144" s="290"/>
      <c r="OGU144" s="290"/>
      <c r="OGV144" s="290"/>
      <c r="OGW144" s="290"/>
      <c r="OGX144" s="290"/>
      <c r="OGY144" s="290"/>
      <c r="OGZ144" s="290"/>
      <c r="OHA144" s="290"/>
      <c r="OHB144" s="290"/>
      <c r="OHC144" s="290"/>
      <c r="OHD144" s="290"/>
      <c r="OHE144" s="290"/>
      <c r="OHF144" s="290"/>
      <c r="OHG144" s="290"/>
      <c r="OHH144" s="290"/>
      <c r="OHI144" s="290"/>
      <c r="OHJ144" s="290"/>
      <c r="OHK144" s="290"/>
      <c r="OHL144" s="290"/>
      <c r="OHM144" s="290"/>
      <c r="OHN144" s="290"/>
      <c r="OHO144" s="290"/>
      <c r="OHP144" s="290"/>
      <c r="OHQ144" s="290"/>
      <c r="OHR144" s="290"/>
      <c r="OHS144" s="290"/>
      <c r="OHT144" s="290"/>
      <c r="OHU144" s="290" t="s">
        <v>160</v>
      </c>
      <c r="OHV144" s="290"/>
      <c r="OHW144" s="290"/>
      <c r="OHX144" s="290"/>
      <c r="OHY144" s="290"/>
      <c r="OHZ144" s="290"/>
      <c r="OIA144" s="290"/>
      <c r="OIB144" s="290"/>
      <c r="OIC144" s="290"/>
      <c r="OID144" s="290"/>
      <c r="OIE144" s="290"/>
      <c r="OIF144" s="290"/>
      <c r="OIG144" s="290"/>
      <c r="OIH144" s="290"/>
      <c r="OII144" s="290"/>
      <c r="OIJ144" s="290"/>
      <c r="OIK144" s="290"/>
      <c r="OIL144" s="290"/>
      <c r="OIM144" s="290"/>
      <c r="OIN144" s="290"/>
      <c r="OIO144" s="290"/>
      <c r="OIP144" s="290"/>
      <c r="OIQ144" s="290"/>
      <c r="OIR144" s="290"/>
      <c r="OIS144" s="290"/>
      <c r="OIT144" s="290"/>
      <c r="OIU144" s="290"/>
      <c r="OIV144" s="290"/>
      <c r="OIW144" s="290"/>
      <c r="OIX144" s="290"/>
      <c r="OIY144" s="290"/>
      <c r="OIZ144" s="290"/>
      <c r="OJA144" s="290" t="s">
        <v>160</v>
      </c>
      <c r="OJB144" s="290"/>
      <c r="OJC144" s="290"/>
      <c r="OJD144" s="290"/>
      <c r="OJE144" s="290"/>
      <c r="OJF144" s="290"/>
      <c r="OJG144" s="290"/>
      <c r="OJH144" s="290"/>
      <c r="OJI144" s="290"/>
      <c r="OJJ144" s="290"/>
      <c r="OJK144" s="290"/>
      <c r="OJL144" s="290"/>
      <c r="OJM144" s="290"/>
      <c r="OJN144" s="290"/>
      <c r="OJO144" s="290"/>
      <c r="OJP144" s="290"/>
      <c r="OJQ144" s="290"/>
      <c r="OJR144" s="290"/>
      <c r="OJS144" s="290"/>
      <c r="OJT144" s="290"/>
      <c r="OJU144" s="290"/>
      <c r="OJV144" s="290"/>
      <c r="OJW144" s="290"/>
      <c r="OJX144" s="290"/>
      <c r="OJY144" s="290"/>
      <c r="OJZ144" s="290"/>
      <c r="OKA144" s="290"/>
      <c r="OKB144" s="290"/>
      <c r="OKC144" s="290"/>
      <c r="OKD144" s="290"/>
      <c r="OKE144" s="290"/>
      <c r="OKF144" s="290"/>
      <c r="OKG144" s="290" t="s">
        <v>160</v>
      </c>
      <c r="OKH144" s="290"/>
      <c r="OKI144" s="290"/>
      <c r="OKJ144" s="290"/>
      <c r="OKK144" s="290"/>
      <c r="OKL144" s="290"/>
      <c r="OKM144" s="290"/>
      <c r="OKN144" s="290"/>
      <c r="OKO144" s="290"/>
      <c r="OKP144" s="290"/>
      <c r="OKQ144" s="290"/>
      <c r="OKR144" s="290"/>
      <c r="OKS144" s="290"/>
      <c r="OKT144" s="290"/>
      <c r="OKU144" s="290"/>
      <c r="OKV144" s="290"/>
      <c r="OKW144" s="290"/>
      <c r="OKX144" s="290"/>
      <c r="OKY144" s="290"/>
      <c r="OKZ144" s="290"/>
      <c r="OLA144" s="290"/>
      <c r="OLB144" s="290"/>
      <c r="OLC144" s="290"/>
      <c r="OLD144" s="290"/>
      <c r="OLE144" s="290"/>
      <c r="OLF144" s="290"/>
      <c r="OLG144" s="290"/>
      <c r="OLH144" s="290"/>
      <c r="OLI144" s="290"/>
      <c r="OLJ144" s="290"/>
      <c r="OLK144" s="290"/>
      <c r="OLL144" s="290"/>
      <c r="OLM144" s="290" t="s">
        <v>160</v>
      </c>
      <c r="OLN144" s="290"/>
      <c r="OLO144" s="290"/>
      <c r="OLP144" s="290"/>
      <c r="OLQ144" s="290"/>
      <c r="OLR144" s="290"/>
      <c r="OLS144" s="290"/>
      <c r="OLT144" s="290"/>
      <c r="OLU144" s="290"/>
      <c r="OLV144" s="290"/>
      <c r="OLW144" s="290"/>
      <c r="OLX144" s="290"/>
      <c r="OLY144" s="290"/>
      <c r="OLZ144" s="290"/>
      <c r="OMA144" s="290"/>
      <c r="OMB144" s="290"/>
      <c r="OMC144" s="290"/>
      <c r="OMD144" s="290"/>
      <c r="OME144" s="290"/>
      <c r="OMF144" s="290"/>
      <c r="OMG144" s="290"/>
      <c r="OMH144" s="290"/>
      <c r="OMI144" s="290"/>
      <c r="OMJ144" s="290"/>
      <c r="OMK144" s="290"/>
      <c r="OML144" s="290"/>
      <c r="OMM144" s="290"/>
      <c r="OMN144" s="290"/>
      <c r="OMO144" s="290"/>
      <c r="OMP144" s="290"/>
      <c r="OMQ144" s="290"/>
      <c r="OMR144" s="290"/>
      <c r="OMS144" s="290" t="s">
        <v>160</v>
      </c>
      <c r="OMT144" s="290"/>
      <c r="OMU144" s="290"/>
      <c r="OMV144" s="290"/>
      <c r="OMW144" s="290"/>
      <c r="OMX144" s="290"/>
      <c r="OMY144" s="290"/>
      <c r="OMZ144" s="290"/>
      <c r="ONA144" s="290"/>
      <c r="ONB144" s="290"/>
      <c r="ONC144" s="290"/>
      <c r="OND144" s="290"/>
      <c r="ONE144" s="290"/>
      <c r="ONF144" s="290"/>
      <c r="ONG144" s="290"/>
      <c r="ONH144" s="290"/>
      <c r="ONI144" s="290"/>
      <c r="ONJ144" s="290"/>
      <c r="ONK144" s="290"/>
      <c r="ONL144" s="290"/>
      <c r="ONM144" s="290"/>
      <c r="ONN144" s="290"/>
      <c r="ONO144" s="290"/>
      <c r="ONP144" s="290"/>
      <c r="ONQ144" s="290"/>
      <c r="ONR144" s="290"/>
      <c r="ONS144" s="290"/>
      <c r="ONT144" s="290"/>
      <c r="ONU144" s="290"/>
      <c r="ONV144" s="290"/>
      <c r="ONW144" s="290"/>
      <c r="ONX144" s="290"/>
      <c r="ONY144" s="290" t="s">
        <v>160</v>
      </c>
      <c r="ONZ144" s="290"/>
      <c r="OOA144" s="290"/>
      <c r="OOB144" s="290"/>
      <c r="OOC144" s="290"/>
      <c r="OOD144" s="290"/>
      <c r="OOE144" s="290"/>
      <c r="OOF144" s="290"/>
      <c r="OOG144" s="290"/>
      <c r="OOH144" s="290"/>
      <c r="OOI144" s="290"/>
      <c r="OOJ144" s="290"/>
      <c r="OOK144" s="290"/>
      <c r="OOL144" s="290"/>
      <c r="OOM144" s="290"/>
      <c r="OON144" s="290"/>
      <c r="OOO144" s="290"/>
      <c r="OOP144" s="290"/>
      <c r="OOQ144" s="290"/>
      <c r="OOR144" s="290"/>
      <c r="OOS144" s="290"/>
      <c r="OOT144" s="290"/>
      <c r="OOU144" s="290"/>
      <c r="OOV144" s="290"/>
      <c r="OOW144" s="290"/>
      <c r="OOX144" s="290"/>
      <c r="OOY144" s="290"/>
      <c r="OOZ144" s="290"/>
      <c r="OPA144" s="290"/>
      <c r="OPB144" s="290"/>
      <c r="OPC144" s="290"/>
      <c r="OPD144" s="290"/>
      <c r="OPE144" s="290" t="s">
        <v>160</v>
      </c>
      <c r="OPF144" s="290"/>
      <c r="OPG144" s="290"/>
      <c r="OPH144" s="290"/>
      <c r="OPI144" s="290"/>
      <c r="OPJ144" s="290"/>
      <c r="OPK144" s="290"/>
      <c r="OPL144" s="290"/>
      <c r="OPM144" s="290"/>
      <c r="OPN144" s="290"/>
      <c r="OPO144" s="290"/>
      <c r="OPP144" s="290"/>
      <c r="OPQ144" s="290"/>
      <c r="OPR144" s="290"/>
      <c r="OPS144" s="290"/>
      <c r="OPT144" s="290"/>
      <c r="OPU144" s="290"/>
      <c r="OPV144" s="290"/>
      <c r="OPW144" s="290"/>
      <c r="OPX144" s="290"/>
      <c r="OPY144" s="290"/>
      <c r="OPZ144" s="290"/>
      <c r="OQA144" s="290"/>
      <c r="OQB144" s="290"/>
      <c r="OQC144" s="290"/>
      <c r="OQD144" s="290"/>
      <c r="OQE144" s="290"/>
      <c r="OQF144" s="290"/>
      <c r="OQG144" s="290"/>
      <c r="OQH144" s="290"/>
      <c r="OQI144" s="290"/>
      <c r="OQJ144" s="290"/>
      <c r="OQK144" s="290" t="s">
        <v>160</v>
      </c>
      <c r="OQL144" s="290"/>
      <c r="OQM144" s="290"/>
      <c r="OQN144" s="290"/>
      <c r="OQO144" s="290"/>
      <c r="OQP144" s="290"/>
      <c r="OQQ144" s="290"/>
      <c r="OQR144" s="290"/>
      <c r="OQS144" s="290"/>
      <c r="OQT144" s="290"/>
      <c r="OQU144" s="290"/>
      <c r="OQV144" s="290"/>
      <c r="OQW144" s="290"/>
      <c r="OQX144" s="290"/>
      <c r="OQY144" s="290"/>
      <c r="OQZ144" s="290"/>
      <c r="ORA144" s="290"/>
      <c r="ORB144" s="290"/>
      <c r="ORC144" s="290"/>
      <c r="ORD144" s="290"/>
      <c r="ORE144" s="290"/>
      <c r="ORF144" s="290"/>
      <c r="ORG144" s="290"/>
      <c r="ORH144" s="290"/>
      <c r="ORI144" s="290"/>
      <c r="ORJ144" s="290"/>
      <c r="ORK144" s="290"/>
      <c r="ORL144" s="290"/>
      <c r="ORM144" s="290"/>
      <c r="ORN144" s="290"/>
      <c r="ORO144" s="290"/>
      <c r="ORP144" s="290"/>
      <c r="ORQ144" s="290" t="s">
        <v>160</v>
      </c>
      <c r="ORR144" s="290"/>
      <c r="ORS144" s="290"/>
      <c r="ORT144" s="290"/>
      <c r="ORU144" s="290"/>
      <c r="ORV144" s="290"/>
      <c r="ORW144" s="290"/>
      <c r="ORX144" s="290"/>
      <c r="ORY144" s="290"/>
      <c r="ORZ144" s="290"/>
      <c r="OSA144" s="290"/>
      <c r="OSB144" s="290"/>
      <c r="OSC144" s="290"/>
      <c r="OSD144" s="290"/>
      <c r="OSE144" s="290"/>
      <c r="OSF144" s="290"/>
      <c r="OSG144" s="290"/>
      <c r="OSH144" s="290"/>
      <c r="OSI144" s="290"/>
      <c r="OSJ144" s="290"/>
      <c r="OSK144" s="290"/>
      <c r="OSL144" s="290"/>
      <c r="OSM144" s="290"/>
      <c r="OSN144" s="290"/>
      <c r="OSO144" s="290"/>
      <c r="OSP144" s="290"/>
      <c r="OSQ144" s="290"/>
      <c r="OSR144" s="290"/>
      <c r="OSS144" s="290"/>
      <c r="OST144" s="290"/>
      <c r="OSU144" s="290"/>
      <c r="OSV144" s="290"/>
      <c r="OSW144" s="290" t="s">
        <v>160</v>
      </c>
      <c r="OSX144" s="290"/>
      <c r="OSY144" s="290"/>
      <c r="OSZ144" s="290"/>
      <c r="OTA144" s="290"/>
      <c r="OTB144" s="290"/>
      <c r="OTC144" s="290"/>
      <c r="OTD144" s="290"/>
      <c r="OTE144" s="290"/>
      <c r="OTF144" s="290"/>
      <c r="OTG144" s="290"/>
      <c r="OTH144" s="290"/>
      <c r="OTI144" s="290"/>
      <c r="OTJ144" s="290"/>
      <c r="OTK144" s="290"/>
      <c r="OTL144" s="290"/>
      <c r="OTM144" s="290"/>
      <c r="OTN144" s="290"/>
      <c r="OTO144" s="290"/>
      <c r="OTP144" s="290"/>
      <c r="OTQ144" s="290"/>
      <c r="OTR144" s="290"/>
      <c r="OTS144" s="290"/>
      <c r="OTT144" s="290"/>
      <c r="OTU144" s="290"/>
      <c r="OTV144" s="290"/>
      <c r="OTW144" s="290"/>
      <c r="OTX144" s="290"/>
      <c r="OTY144" s="290"/>
      <c r="OTZ144" s="290"/>
      <c r="OUA144" s="290"/>
      <c r="OUB144" s="290"/>
      <c r="OUC144" s="290" t="s">
        <v>160</v>
      </c>
      <c r="OUD144" s="290"/>
      <c r="OUE144" s="290"/>
      <c r="OUF144" s="290"/>
      <c r="OUG144" s="290"/>
      <c r="OUH144" s="290"/>
      <c r="OUI144" s="290"/>
      <c r="OUJ144" s="290"/>
      <c r="OUK144" s="290"/>
      <c r="OUL144" s="290"/>
      <c r="OUM144" s="290"/>
      <c r="OUN144" s="290"/>
      <c r="OUO144" s="290"/>
      <c r="OUP144" s="290"/>
      <c r="OUQ144" s="290"/>
      <c r="OUR144" s="290"/>
      <c r="OUS144" s="290"/>
      <c r="OUT144" s="290"/>
      <c r="OUU144" s="290"/>
      <c r="OUV144" s="290"/>
      <c r="OUW144" s="290"/>
      <c r="OUX144" s="290"/>
      <c r="OUY144" s="290"/>
      <c r="OUZ144" s="290"/>
      <c r="OVA144" s="290"/>
      <c r="OVB144" s="290"/>
      <c r="OVC144" s="290"/>
      <c r="OVD144" s="290"/>
      <c r="OVE144" s="290"/>
      <c r="OVF144" s="290"/>
      <c r="OVG144" s="290"/>
      <c r="OVH144" s="290"/>
      <c r="OVI144" s="290" t="s">
        <v>160</v>
      </c>
      <c r="OVJ144" s="290"/>
      <c r="OVK144" s="290"/>
      <c r="OVL144" s="290"/>
      <c r="OVM144" s="290"/>
      <c r="OVN144" s="290"/>
      <c r="OVO144" s="290"/>
      <c r="OVP144" s="290"/>
      <c r="OVQ144" s="290"/>
      <c r="OVR144" s="290"/>
      <c r="OVS144" s="290"/>
      <c r="OVT144" s="290"/>
      <c r="OVU144" s="290"/>
      <c r="OVV144" s="290"/>
      <c r="OVW144" s="290"/>
      <c r="OVX144" s="290"/>
      <c r="OVY144" s="290"/>
      <c r="OVZ144" s="290"/>
      <c r="OWA144" s="290"/>
      <c r="OWB144" s="290"/>
      <c r="OWC144" s="290"/>
      <c r="OWD144" s="290"/>
      <c r="OWE144" s="290"/>
      <c r="OWF144" s="290"/>
      <c r="OWG144" s="290"/>
      <c r="OWH144" s="290"/>
      <c r="OWI144" s="290"/>
      <c r="OWJ144" s="290"/>
      <c r="OWK144" s="290"/>
      <c r="OWL144" s="290"/>
      <c r="OWM144" s="290"/>
      <c r="OWN144" s="290"/>
      <c r="OWO144" s="290" t="s">
        <v>160</v>
      </c>
      <c r="OWP144" s="290"/>
      <c r="OWQ144" s="290"/>
      <c r="OWR144" s="290"/>
      <c r="OWS144" s="290"/>
      <c r="OWT144" s="290"/>
      <c r="OWU144" s="290"/>
      <c r="OWV144" s="290"/>
      <c r="OWW144" s="290"/>
      <c r="OWX144" s="290"/>
      <c r="OWY144" s="290"/>
      <c r="OWZ144" s="290"/>
      <c r="OXA144" s="290"/>
      <c r="OXB144" s="290"/>
      <c r="OXC144" s="290"/>
      <c r="OXD144" s="290"/>
      <c r="OXE144" s="290"/>
      <c r="OXF144" s="290"/>
      <c r="OXG144" s="290"/>
      <c r="OXH144" s="290"/>
      <c r="OXI144" s="290"/>
      <c r="OXJ144" s="290"/>
      <c r="OXK144" s="290"/>
      <c r="OXL144" s="290"/>
      <c r="OXM144" s="290"/>
      <c r="OXN144" s="290"/>
      <c r="OXO144" s="290"/>
      <c r="OXP144" s="290"/>
      <c r="OXQ144" s="290"/>
      <c r="OXR144" s="290"/>
      <c r="OXS144" s="290"/>
      <c r="OXT144" s="290"/>
      <c r="OXU144" s="290" t="s">
        <v>160</v>
      </c>
      <c r="OXV144" s="290"/>
      <c r="OXW144" s="290"/>
      <c r="OXX144" s="290"/>
      <c r="OXY144" s="290"/>
      <c r="OXZ144" s="290"/>
      <c r="OYA144" s="290"/>
      <c r="OYB144" s="290"/>
      <c r="OYC144" s="290"/>
      <c r="OYD144" s="290"/>
      <c r="OYE144" s="290"/>
      <c r="OYF144" s="290"/>
      <c r="OYG144" s="290"/>
      <c r="OYH144" s="290"/>
      <c r="OYI144" s="290"/>
      <c r="OYJ144" s="290"/>
      <c r="OYK144" s="290"/>
      <c r="OYL144" s="290"/>
      <c r="OYM144" s="290"/>
      <c r="OYN144" s="290"/>
      <c r="OYO144" s="290"/>
      <c r="OYP144" s="290"/>
      <c r="OYQ144" s="290"/>
      <c r="OYR144" s="290"/>
      <c r="OYS144" s="290"/>
      <c r="OYT144" s="290"/>
      <c r="OYU144" s="290"/>
      <c r="OYV144" s="290"/>
      <c r="OYW144" s="290"/>
      <c r="OYX144" s="290"/>
      <c r="OYY144" s="290"/>
      <c r="OYZ144" s="290"/>
      <c r="OZA144" s="290" t="s">
        <v>160</v>
      </c>
      <c r="OZB144" s="290"/>
      <c r="OZC144" s="290"/>
      <c r="OZD144" s="290"/>
      <c r="OZE144" s="290"/>
      <c r="OZF144" s="290"/>
      <c r="OZG144" s="290"/>
      <c r="OZH144" s="290"/>
      <c r="OZI144" s="290"/>
      <c r="OZJ144" s="290"/>
      <c r="OZK144" s="290"/>
      <c r="OZL144" s="290"/>
      <c r="OZM144" s="290"/>
      <c r="OZN144" s="290"/>
      <c r="OZO144" s="290"/>
      <c r="OZP144" s="290"/>
      <c r="OZQ144" s="290"/>
      <c r="OZR144" s="290"/>
      <c r="OZS144" s="290"/>
      <c r="OZT144" s="290"/>
      <c r="OZU144" s="290"/>
      <c r="OZV144" s="290"/>
      <c r="OZW144" s="290"/>
      <c r="OZX144" s="290"/>
      <c r="OZY144" s="290"/>
      <c r="OZZ144" s="290"/>
      <c r="PAA144" s="290"/>
      <c r="PAB144" s="290"/>
      <c r="PAC144" s="290"/>
      <c r="PAD144" s="290"/>
      <c r="PAE144" s="290"/>
      <c r="PAF144" s="290"/>
      <c r="PAG144" s="290" t="s">
        <v>160</v>
      </c>
      <c r="PAH144" s="290"/>
      <c r="PAI144" s="290"/>
      <c r="PAJ144" s="290"/>
      <c r="PAK144" s="290"/>
      <c r="PAL144" s="290"/>
      <c r="PAM144" s="290"/>
      <c r="PAN144" s="290"/>
      <c r="PAO144" s="290"/>
      <c r="PAP144" s="290"/>
      <c r="PAQ144" s="290"/>
      <c r="PAR144" s="290"/>
      <c r="PAS144" s="290"/>
      <c r="PAT144" s="290"/>
      <c r="PAU144" s="290"/>
      <c r="PAV144" s="290"/>
      <c r="PAW144" s="290"/>
      <c r="PAX144" s="290"/>
      <c r="PAY144" s="290"/>
      <c r="PAZ144" s="290"/>
      <c r="PBA144" s="290"/>
      <c r="PBB144" s="290"/>
      <c r="PBC144" s="290"/>
      <c r="PBD144" s="290"/>
      <c r="PBE144" s="290"/>
      <c r="PBF144" s="290"/>
      <c r="PBG144" s="290"/>
      <c r="PBH144" s="290"/>
      <c r="PBI144" s="290"/>
      <c r="PBJ144" s="290"/>
      <c r="PBK144" s="290"/>
      <c r="PBL144" s="290"/>
      <c r="PBM144" s="290" t="s">
        <v>160</v>
      </c>
      <c r="PBN144" s="290"/>
      <c r="PBO144" s="290"/>
      <c r="PBP144" s="290"/>
      <c r="PBQ144" s="290"/>
      <c r="PBR144" s="290"/>
      <c r="PBS144" s="290"/>
      <c r="PBT144" s="290"/>
      <c r="PBU144" s="290"/>
      <c r="PBV144" s="290"/>
      <c r="PBW144" s="290"/>
      <c r="PBX144" s="290"/>
      <c r="PBY144" s="290"/>
      <c r="PBZ144" s="290"/>
      <c r="PCA144" s="290"/>
      <c r="PCB144" s="290"/>
      <c r="PCC144" s="290"/>
      <c r="PCD144" s="290"/>
      <c r="PCE144" s="290"/>
      <c r="PCF144" s="290"/>
      <c r="PCG144" s="290"/>
      <c r="PCH144" s="290"/>
      <c r="PCI144" s="290"/>
      <c r="PCJ144" s="290"/>
      <c r="PCK144" s="290"/>
      <c r="PCL144" s="290"/>
      <c r="PCM144" s="290"/>
      <c r="PCN144" s="290"/>
      <c r="PCO144" s="290"/>
      <c r="PCP144" s="290"/>
      <c r="PCQ144" s="290"/>
      <c r="PCR144" s="290"/>
      <c r="PCS144" s="290" t="s">
        <v>160</v>
      </c>
      <c r="PCT144" s="290"/>
      <c r="PCU144" s="290"/>
      <c r="PCV144" s="290"/>
      <c r="PCW144" s="290"/>
      <c r="PCX144" s="290"/>
      <c r="PCY144" s="290"/>
      <c r="PCZ144" s="290"/>
      <c r="PDA144" s="290"/>
      <c r="PDB144" s="290"/>
      <c r="PDC144" s="290"/>
      <c r="PDD144" s="290"/>
      <c r="PDE144" s="290"/>
      <c r="PDF144" s="290"/>
      <c r="PDG144" s="290"/>
      <c r="PDH144" s="290"/>
      <c r="PDI144" s="290"/>
      <c r="PDJ144" s="290"/>
      <c r="PDK144" s="290"/>
      <c r="PDL144" s="290"/>
      <c r="PDM144" s="290"/>
      <c r="PDN144" s="290"/>
      <c r="PDO144" s="290"/>
      <c r="PDP144" s="290"/>
      <c r="PDQ144" s="290"/>
      <c r="PDR144" s="290"/>
      <c r="PDS144" s="290"/>
      <c r="PDT144" s="290"/>
      <c r="PDU144" s="290"/>
      <c r="PDV144" s="290"/>
      <c r="PDW144" s="290"/>
      <c r="PDX144" s="290"/>
      <c r="PDY144" s="290" t="s">
        <v>160</v>
      </c>
      <c r="PDZ144" s="290"/>
      <c r="PEA144" s="290"/>
      <c r="PEB144" s="290"/>
      <c r="PEC144" s="290"/>
      <c r="PED144" s="290"/>
      <c r="PEE144" s="290"/>
      <c r="PEF144" s="290"/>
      <c r="PEG144" s="290"/>
      <c r="PEH144" s="290"/>
      <c r="PEI144" s="290"/>
      <c r="PEJ144" s="290"/>
      <c r="PEK144" s="290"/>
      <c r="PEL144" s="290"/>
      <c r="PEM144" s="290"/>
      <c r="PEN144" s="290"/>
      <c r="PEO144" s="290"/>
      <c r="PEP144" s="290"/>
      <c r="PEQ144" s="290"/>
      <c r="PER144" s="290"/>
      <c r="PES144" s="290"/>
      <c r="PET144" s="290"/>
      <c r="PEU144" s="290"/>
      <c r="PEV144" s="290"/>
      <c r="PEW144" s="290"/>
      <c r="PEX144" s="290"/>
      <c r="PEY144" s="290"/>
      <c r="PEZ144" s="290"/>
      <c r="PFA144" s="290"/>
      <c r="PFB144" s="290"/>
      <c r="PFC144" s="290"/>
      <c r="PFD144" s="290"/>
      <c r="PFE144" s="290" t="s">
        <v>160</v>
      </c>
      <c r="PFF144" s="290"/>
      <c r="PFG144" s="290"/>
      <c r="PFH144" s="290"/>
      <c r="PFI144" s="290"/>
      <c r="PFJ144" s="290"/>
      <c r="PFK144" s="290"/>
      <c r="PFL144" s="290"/>
      <c r="PFM144" s="290"/>
      <c r="PFN144" s="290"/>
      <c r="PFO144" s="290"/>
      <c r="PFP144" s="290"/>
      <c r="PFQ144" s="290"/>
      <c r="PFR144" s="290"/>
      <c r="PFS144" s="290"/>
      <c r="PFT144" s="290"/>
      <c r="PFU144" s="290"/>
      <c r="PFV144" s="290"/>
      <c r="PFW144" s="290"/>
      <c r="PFX144" s="290"/>
      <c r="PFY144" s="290"/>
      <c r="PFZ144" s="290"/>
      <c r="PGA144" s="290"/>
      <c r="PGB144" s="290"/>
      <c r="PGC144" s="290"/>
      <c r="PGD144" s="290"/>
      <c r="PGE144" s="290"/>
      <c r="PGF144" s="290"/>
      <c r="PGG144" s="290"/>
      <c r="PGH144" s="290"/>
      <c r="PGI144" s="290"/>
      <c r="PGJ144" s="290"/>
      <c r="PGK144" s="290" t="s">
        <v>160</v>
      </c>
      <c r="PGL144" s="290"/>
      <c r="PGM144" s="290"/>
      <c r="PGN144" s="290"/>
      <c r="PGO144" s="290"/>
      <c r="PGP144" s="290"/>
      <c r="PGQ144" s="290"/>
      <c r="PGR144" s="290"/>
      <c r="PGS144" s="290"/>
      <c r="PGT144" s="290"/>
      <c r="PGU144" s="290"/>
      <c r="PGV144" s="290"/>
      <c r="PGW144" s="290"/>
      <c r="PGX144" s="290"/>
      <c r="PGY144" s="290"/>
      <c r="PGZ144" s="290"/>
      <c r="PHA144" s="290"/>
      <c r="PHB144" s="290"/>
      <c r="PHC144" s="290"/>
      <c r="PHD144" s="290"/>
      <c r="PHE144" s="290"/>
      <c r="PHF144" s="290"/>
      <c r="PHG144" s="290"/>
      <c r="PHH144" s="290"/>
      <c r="PHI144" s="290"/>
      <c r="PHJ144" s="290"/>
      <c r="PHK144" s="290"/>
      <c r="PHL144" s="290"/>
      <c r="PHM144" s="290"/>
      <c r="PHN144" s="290"/>
      <c r="PHO144" s="290"/>
      <c r="PHP144" s="290"/>
      <c r="PHQ144" s="290" t="s">
        <v>160</v>
      </c>
      <c r="PHR144" s="290"/>
      <c r="PHS144" s="290"/>
      <c r="PHT144" s="290"/>
      <c r="PHU144" s="290"/>
      <c r="PHV144" s="290"/>
      <c r="PHW144" s="290"/>
      <c r="PHX144" s="290"/>
      <c r="PHY144" s="290"/>
      <c r="PHZ144" s="290"/>
      <c r="PIA144" s="290"/>
      <c r="PIB144" s="290"/>
      <c r="PIC144" s="290"/>
      <c r="PID144" s="290"/>
      <c r="PIE144" s="290"/>
      <c r="PIF144" s="290"/>
      <c r="PIG144" s="290"/>
      <c r="PIH144" s="290"/>
      <c r="PII144" s="290"/>
      <c r="PIJ144" s="290"/>
      <c r="PIK144" s="290"/>
      <c r="PIL144" s="290"/>
      <c r="PIM144" s="290"/>
      <c r="PIN144" s="290"/>
      <c r="PIO144" s="290"/>
      <c r="PIP144" s="290"/>
      <c r="PIQ144" s="290"/>
      <c r="PIR144" s="290"/>
      <c r="PIS144" s="290"/>
      <c r="PIT144" s="290"/>
      <c r="PIU144" s="290"/>
      <c r="PIV144" s="290"/>
      <c r="PIW144" s="290" t="s">
        <v>160</v>
      </c>
      <c r="PIX144" s="290"/>
      <c r="PIY144" s="290"/>
      <c r="PIZ144" s="290"/>
      <c r="PJA144" s="290"/>
      <c r="PJB144" s="290"/>
      <c r="PJC144" s="290"/>
      <c r="PJD144" s="290"/>
      <c r="PJE144" s="290"/>
      <c r="PJF144" s="290"/>
      <c r="PJG144" s="290"/>
      <c r="PJH144" s="290"/>
      <c r="PJI144" s="290"/>
      <c r="PJJ144" s="290"/>
      <c r="PJK144" s="290"/>
      <c r="PJL144" s="290"/>
      <c r="PJM144" s="290"/>
      <c r="PJN144" s="290"/>
      <c r="PJO144" s="290"/>
      <c r="PJP144" s="290"/>
      <c r="PJQ144" s="290"/>
      <c r="PJR144" s="290"/>
      <c r="PJS144" s="290"/>
      <c r="PJT144" s="290"/>
      <c r="PJU144" s="290"/>
      <c r="PJV144" s="290"/>
      <c r="PJW144" s="290"/>
      <c r="PJX144" s="290"/>
      <c r="PJY144" s="290"/>
      <c r="PJZ144" s="290"/>
      <c r="PKA144" s="290"/>
      <c r="PKB144" s="290"/>
      <c r="PKC144" s="290" t="s">
        <v>160</v>
      </c>
      <c r="PKD144" s="290"/>
      <c r="PKE144" s="290"/>
      <c r="PKF144" s="290"/>
      <c r="PKG144" s="290"/>
      <c r="PKH144" s="290"/>
      <c r="PKI144" s="290"/>
      <c r="PKJ144" s="290"/>
      <c r="PKK144" s="290"/>
      <c r="PKL144" s="290"/>
      <c r="PKM144" s="290"/>
      <c r="PKN144" s="290"/>
      <c r="PKO144" s="290"/>
      <c r="PKP144" s="290"/>
      <c r="PKQ144" s="290"/>
      <c r="PKR144" s="290"/>
      <c r="PKS144" s="290"/>
      <c r="PKT144" s="290"/>
      <c r="PKU144" s="290"/>
      <c r="PKV144" s="290"/>
      <c r="PKW144" s="290"/>
      <c r="PKX144" s="290"/>
      <c r="PKY144" s="290"/>
      <c r="PKZ144" s="290"/>
      <c r="PLA144" s="290"/>
      <c r="PLB144" s="290"/>
      <c r="PLC144" s="290"/>
      <c r="PLD144" s="290"/>
      <c r="PLE144" s="290"/>
      <c r="PLF144" s="290"/>
      <c r="PLG144" s="290"/>
      <c r="PLH144" s="290"/>
      <c r="PLI144" s="290" t="s">
        <v>160</v>
      </c>
      <c r="PLJ144" s="290"/>
      <c r="PLK144" s="290"/>
      <c r="PLL144" s="290"/>
      <c r="PLM144" s="290"/>
      <c r="PLN144" s="290"/>
      <c r="PLO144" s="290"/>
      <c r="PLP144" s="290"/>
      <c r="PLQ144" s="290"/>
      <c r="PLR144" s="290"/>
      <c r="PLS144" s="290"/>
      <c r="PLT144" s="290"/>
      <c r="PLU144" s="290"/>
      <c r="PLV144" s="290"/>
      <c r="PLW144" s="290"/>
      <c r="PLX144" s="290"/>
      <c r="PLY144" s="290"/>
      <c r="PLZ144" s="290"/>
      <c r="PMA144" s="290"/>
      <c r="PMB144" s="290"/>
      <c r="PMC144" s="290"/>
      <c r="PMD144" s="290"/>
      <c r="PME144" s="290"/>
      <c r="PMF144" s="290"/>
      <c r="PMG144" s="290"/>
      <c r="PMH144" s="290"/>
      <c r="PMI144" s="290"/>
      <c r="PMJ144" s="290"/>
      <c r="PMK144" s="290"/>
      <c r="PML144" s="290"/>
      <c r="PMM144" s="290"/>
      <c r="PMN144" s="290"/>
      <c r="PMO144" s="290" t="s">
        <v>160</v>
      </c>
      <c r="PMP144" s="290"/>
      <c r="PMQ144" s="290"/>
      <c r="PMR144" s="290"/>
      <c r="PMS144" s="290"/>
      <c r="PMT144" s="290"/>
      <c r="PMU144" s="290"/>
      <c r="PMV144" s="290"/>
      <c r="PMW144" s="290"/>
      <c r="PMX144" s="290"/>
      <c r="PMY144" s="290"/>
      <c r="PMZ144" s="290"/>
      <c r="PNA144" s="290"/>
      <c r="PNB144" s="290"/>
      <c r="PNC144" s="290"/>
      <c r="PND144" s="290"/>
      <c r="PNE144" s="290"/>
      <c r="PNF144" s="290"/>
      <c r="PNG144" s="290"/>
      <c r="PNH144" s="290"/>
      <c r="PNI144" s="290"/>
      <c r="PNJ144" s="290"/>
      <c r="PNK144" s="290"/>
      <c r="PNL144" s="290"/>
      <c r="PNM144" s="290"/>
      <c r="PNN144" s="290"/>
      <c r="PNO144" s="290"/>
      <c r="PNP144" s="290"/>
      <c r="PNQ144" s="290"/>
      <c r="PNR144" s="290"/>
      <c r="PNS144" s="290"/>
      <c r="PNT144" s="290"/>
      <c r="PNU144" s="290" t="s">
        <v>160</v>
      </c>
      <c r="PNV144" s="290"/>
      <c r="PNW144" s="290"/>
      <c r="PNX144" s="290"/>
      <c r="PNY144" s="290"/>
      <c r="PNZ144" s="290"/>
      <c r="POA144" s="290"/>
      <c r="POB144" s="290"/>
      <c r="POC144" s="290"/>
      <c r="POD144" s="290"/>
      <c r="POE144" s="290"/>
      <c r="POF144" s="290"/>
      <c r="POG144" s="290"/>
      <c r="POH144" s="290"/>
      <c r="POI144" s="290"/>
      <c r="POJ144" s="290"/>
      <c r="POK144" s="290"/>
      <c r="POL144" s="290"/>
      <c r="POM144" s="290"/>
      <c r="PON144" s="290"/>
      <c r="POO144" s="290"/>
      <c r="POP144" s="290"/>
      <c r="POQ144" s="290"/>
      <c r="POR144" s="290"/>
      <c r="POS144" s="290"/>
      <c r="POT144" s="290"/>
      <c r="POU144" s="290"/>
      <c r="POV144" s="290"/>
      <c r="POW144" s="290"/>
      <c r="POX144" s="290"/>
      <c r="POY144" s="290"/>
      <c r="POZ144" s="290"/>
      <c r="PPA144" s="290" t="s">
        <v>160</v>
      </c>
      <c r="PPB144" s="290"/>
      <c r="PPC144" s="290"/>
      <c r="PPD144" s="290"/>
      <c r="PPE144" s="290"/>
      <c r="PPF144" s="290"/>
      <c r="PPG144" s="290"/>
      <c r="PPH144" s="290"/>
      <c r="PPI144" s="290"/>
      <c r="PPJ144" s="290"/>
      <c r="PPK144" s="290"/>
      <c r="PPL144" s="290"/>
      <c r="PPM144" s="290"/>
      <c r="PPN144" s="290"/>
      <c r="PPO144" s="290"/>
      <c r="PPP144" s="290"/>
      <c r="PPQ144" s="290"/>
      <c r="PPR144" s="290"/>
      <c r="PPS144" s="290"/>
      <c r="PPT144" s="290"/>
      <c r="PPU144" s="290"/>
      <c r="PPV144" s="290"/>
      <c r="PPW144" s="290"/>
      <c r="PPX144" s="290"/>
      <c r="PPY144" s="290"/>
      <c r="PPZ144" s="290"/>
      <c r="PQA144" s="290"/>
      <c r="PQB144" s="290"/>
      <c r="PQC144" s="290"/>
      <c r="PQD144" s="290"/>
      <c r="PQE144" s="290"/>
      <c r="PQF144" s="290"/>
      <c r="PQG144" s="290" t="s">
        <v>160</v>
      </c>
      <c r="PQH144" s="290"/>
      <c r="PQI144" s="290"/>
      <c r="PQJ144" s="290"/>
      <c r="PQK144" s="290"/>
      <c r="PQL144" s="290"/>
      <c r="PQM144" s="290"/>
      <c r="PQN144" s="290"/>
      <c r="PQO144" s="290"/>
      <c r="PQP144" s="290"/>
      <c r="PQQ144" s="290"/>
      <c r="PQR144" s="290"/>
      <c r="PQS144" s="290"/>
      <c r="PQT144" s="290"/>
      <c r="PQU144" s="290"/>
      <c r="PQV144" s="290"/>
      <c r="PQW144" s="290"/>
      <c r="PQX144" s="290"/>
      <c r="PQY144" s="290"/>
      <c r="PQZ144" s="290"/>
      <c r="PRA144" s="290"/>
      <c r="PRB144" s="290"/>
      <c r="PRC144" s="290"/>
      <c r="PRD144" s="290"/>
      <c r="PRE144" s="290"/>
      <c r="PRF144" s="290"/>
      <c r="PRG144" s="290"/>
      <c r="PRH144" s="290"/>
      <c r="PRI144" s="290"/>
      <c r="PRJ144" s="290"/>
      <c r="PRK144" s="290"/>
      <c r="PRL144" s="290"/>
      <c r="PRM144" s="290" t="s">
        <v>160</v>
      </c>
      <c r="PRN144" s="290"/>
      <c r="PRO144" s="290"/>
      <c r="PRP144" s="290"/>
      <c r="PRQ144" s="290"/>
      <c r="PRR144" s="290"/>
      <c r="PRS144" s="290"/>
      <c r="PRT144" s="290"/>
      <c r="PRU144" s="290"/>
      <c r="PRV144" s="290"/>
      <c r="PRW144" s="290"/>
      <c r="PRX144" s="290"/>
      <c r="PRY144" s="290"/>
      <c r="PRZ144" s="290"/>
      <c r="PSA144" s="290"/>
      <c r="PSB144" s="290"/>
      <c r="PSC144" s="290"/>
      <c r="PSD144" s="290"/>
      <c r="PSE144" s="290"/>
      <c r="PSF144" s="290"/>
      <c r="PSG144" s="290"/>
      <c r="PSH144" s="290"/>
      <c r="PSI144" s="290"/>
      <c r="PSJ144" s="290"/>
      <c r="PSK144" s="290"/>
      <c r="PSL144" s="290"/>
      <c r="PSM144" s="290"/>
      <c r="PSN144" s="290"/>
      <c r="PSO144" s="290"/>
      <c r="PSP144" s="290"/>
      <c r="PSQ144" s="290"/>
      <c r="PSR144" s="290"/>
      <c r="PSS144" s="290" t="s">
        <v>160</v>
      </c>
      <c r="PST144" s="290"/>
      <c r="PSU144" s="290"/>
      <c r="PSV144" s="290"/>
      <c r="PSW144" s="290"/>
      <c r="PSX144" s="290"/>
      <c r="PSY144" s="290"/>
      <c r="PSZ144" s="290"/>
      <c r="PTA144" s="290"/>
      <c r="PTB144" s="290"/>
      <c r="PTC144" s="290"/>
      <c r="PTD144" s="290"/>
      <c r="PTE144" s="290"/>
      <c r="PTF144" s="290"/>
      <c r="PTG144" s="290"/>
      <c r="PTH144" s="290"/>
      <c r="PTI144" s="290"/>
      <c r="PTJ144" s="290"/>
      <c r="PTK144" s="290"/>
      <c r="PTL144" s="290"/>
      <c r="PTM144" s="290"/>
      <c r="PTN144" s="290"/>
      <c r="PTO144" s="290"/>
      <c r="PTP144" s="290"/>
      <c r="PTQ144" s="290"/>
      <c r="PTR144" s="290"/>
      <c r="PTS144" s="290"/>
      <c r="PTT144" s="290"/>
      <c r="PTU144" s="290"/>
      <c r="PTV144" s="290"/>
      <c r="PTW144" s="290"/>
      <c r="PTX144" s="290"/>
      <c r="PTY144" s="290" t="s">
        <v>160</v>
      </c>
      <c r="PTZ144" s="290"/>
      <c r="PUA144" s="290"/>
      <c r="PUB144" s="290"/>
      <c r="PUC144" s="290"/>
      <c r="PUD144" s="290"/>
      <c r="PUE144" s="290"/>
      <c r="PUF144" s="290"/>
      <c r="PUG144" s="290"/>
      <c r="PUH144" s="290"/>
      <c r="PUI144" s="290"/>
      <c r="PUJ144" s="290"/>
      <c r="PUK144" s="290"/>
      <c r="PUL144" s="290"/>
      <c r="PUM144" s="290"/>
      <c r="PUN144" s="290"/>
      <c r="PUO144" s="290"/>
      <c r="PUP144" s="290"/>
      <c r="PUQ144" s="290"/>
      <c r="PUR144" s="290"/>
      <c r="PUS144" s="290"/>
      <c r="PUT144" s="290"/>
      <c r="PUU144" s="290"/>
      <c r="PUV144" s="290"/>
      <c r="PUW144" s="290"/>
      <c r="PUX144" s="290"/>
      <c r="PUY144" s="290"/>
      <c r="PUZ144" s="290"/>
      <c r="PVA144" s="290"/>
      <c r="PVB144" s="290"/>
      <c r="PVC144" s="290"/>
      <c r="PVD144" s="290"/>
      <c r="PVE144" s="290" t="s">
        <v>160</v>
      </c>
      <c r="PVF144" s="290"/>
      <c r="PVG144" s="290"/>
      <c r="PVH144" s="290"/>
      <c r="PVI144" s="290"/>
      <c r="PVJ144" s="290"/>
      <c r="PVK144" s="290"/>
      <c r="PVL144" s="290"/>
      <c r="PVM144" s="290"/>
      <c r="PVN144" s="290"/>
      <c r="PVO144" s="290"/>
      <c r="PVP144" s="290"/>
      <c r="PVQ144" s="290"/>
      <c r="PVR144" s="290"/>
      <c r="PVS144" s="290"/>
      <c r="PVT144" s="290"/>
      <c r="PVU144" s="290"/>
      <c r="PVV144" s="290"/>
      <c r="PVW144" s="290"/>
      <c r="PVX144" s="290"/>
      <c r="PVY144" s="290"/>
      <c r="PVZ144" s="290"/>
      <c r="PWA144" s="290"/>
      <c r="PWB144" s="290"/>
      <c r="PWC144" s="290"/>
      <c r="PWD144" s="290"/>
      <c r="PWE144" s="290"/>
      <c r="PWF144" s="290"/>
      <c r="PWG144" s="290"/>
      <c r="PWH144" s="290"/>
      <c r="PWI144" s="290"/>
      <c r="PWJ144" s="290"/>
      <c r="PWK144" s="290" t="s">
        <v>160</v>
      </c>
      <c r="PWL144" s="290"/>
      <c r="PWM144" s="290"/>
      <c r="PWN144" s="290"/>
      <c r="PWO144" s="290"/>
      <c r="PWP144" s="290"/>
      <c r="PWQ144" s="290"/>
      <c r="PWR144" s="290"/>
      <c r="PWS144" s="290"/>
      <c r="PWT144" s="290"/>
      <c r="PWU144" s="290"/>
      <c r="PWV144" s="290"/>
      <c r="PWW144" s="290"/>
      <c r="PWX144" s="290"/>
      <c r="PWY144" s="290"/>
      <c r="PWZ144" s="290"/>
      <c r="PXA144" s="290"/>
      <c r="PXB144" s="290"/>
      <c r="PXC144" s="290"/>
      <c r="PXD144" s="290"/>
      <c r="PXE144" s="290"/>
      <c r="PXF144" s="290"/>
      <c r="PXG144" s="290"/>
      <c r="PXH144" s="290"/>
      <c r="PXI144" s="290"/>
      <c r="PXJ144" s="290"/>
      <c r="PXK144" s="290"/>
      <c r="PXL144" s="290"/>
      <c r="PXM144" s="290"/>
      <c r="PXN144" s="290"/>
      <c r="PXO144" s="290"/>
      <c r="PXP144" s="290"/>
      <c r="PXQ144" s="290" t="s">
        <v>160</v>
      </c>
      <c r="PXR144" s="290"/>
      <c r="PXS144" s="290"/>
      <c r="PXT144" s="290"/>
      <c r="PXU144" s="290"/>
      <c r="PXV144" s="290"/>
      <c r="PXW144" s="290"/>
      <c r="PXX144" s="290"/>
      <c r="PXY144" s="290"/>
      <c r="PXZ144" s="290"/>
      <c r="PYA144" s="290"/>
      <c r="PYB144" s="290"/>
      <c r="PYC144" s="290"/>
      <c r="PYD144" s="290"/>
      <c r="PYE144" s="290"/>
      <c r="PYF144" s="290"/>
      <c r="PYG144" s="290"/>
      <c r="PYH144" s="290"/>
      <c r="PYI144" s="290"/>
      <c r="PYJ144" s="290"/>
      <c r="PYK144" s="290"/>
      <c r="PYL144" s="290"/>
      <c r="PYM144" s="290"/>
      <c r="PYN144" s="290"/>
      <c r="PYO144" s="290"/>
      <c r="PYP144" s="290"/>
      <c r="PYQ144" s="290"/>
      <c r="PYR144" s="290"/>
      <c r="PYS144" s="290"/>
      <c r="PYT144" s="290"/>
      <c r="PYU144" s="290"/>
      <c r="PYV144" s="290"/>
      <c r="PYW144" s="290" t="s">
        <v>160</v>
      </c>
      <c r="PYX144" s="290"/>
      <c r="PYY144" s="290"/>
      <c r="PYZ144" s="290"/>
      <c r="PZA144" s="290"/>
      <c r="PZB144" s="290"/>
      <c r="PZC144" s="290"/>
      <c r="PZD144" s="290"/>
      <c r="PZE144" s="290"/>
      <c r="PZF144" s="290"/>
      <c r="PZG144" s="290"/>
      <c r="PZH144" s="290"/>
      <c r="PZI144" s="290"/>
      <c r="PZJ144" s="290"/>
      <c r="PZK144" s="290"/>
      <c r="PZL144" s="290"/>
      <c r="PZM144" s="290"/>
      <c r="PZN144" s="290"/>
      <c r="PZO144" s="290"/>
      <c r="PZP144" s="290"/>
      <c r="PZQ144" s="290"/>
      <c r="PZR144" s="290"/>
      <c r="PZS144" s="290"/>
      <c r="PZT144" s="290"/>
      <c r="PZU144" s="290"/>
      <c r="PZV144" s="290"/>
      <c r="PZW144" s="290"/>
      <c r="PZX144" s="290"/>
      <c r="PZY144" s="290"/>
      <c r="PZZ144" s="290"/>
      <c r="QAA144" s="290"/>
      <c r="QAB144" s="290"/>
      <c r="QAC144" s="290" t="s">
        <v>160</v>
      </c>
      <c r="QAD144" s="290"/>
      <c r="QAE144" s="290"/>
      <c r="QAF144" s="290"/>
      <c r="QAG144" s="290"/>
      <c r="QAH144" s="290"/>
      <c r="QAI144" s="290"/>
      <c r="QAJ144" s="290"/>
      <c r="QAK144" s="290"/>
      <c r="QAL144" s="290"/>
      <c r="QAM144" s="290"/>
      <c r="QAN144" s="290"/>
      <c r="QAO144" s="290"/>
      <c r="QAP144" s="290"/>
      <c r="QAQ144" s="290"/>
      <c r="QAR144" s="290"/>
      <c r="QAS144" s="290"/>
      <c r="QAT144" s="290"/>
      <c r="QAU144" s="290"/>
      <c r="QAV144" s="290"/>
      <c r="QAW144" s="290"/>
      <c r="QAX144" s="290"/>
      <c r="QAY144" s="290"/>
      <c r="QAZ144" s="290"/>
      <c r="QBA144" s="290"/>
      <c r="QBB144" s="290"/>
      <c r="QBC144" s="290"/>
      <c r="QBD144" s="290"/>
      <c r="QBE144" s="290"/>
      <c r="QBF144" s="290"/>
      <c r="QBG144" s="290"/>
      <c r="QBH144" s="290"/>
      <c r="QBI144" s="290" t="s">
        <v>160</v>
      </c>
      <c r="QBJ144" s="290"/>
      <c r="QBK144" s="290"/>
      <c r="QBL144" s="290"/>
      <c r="QBM144" s="290"/>
      <c r="QBN144" s="290"/>
      <c r="QBO144" s="290"/>
      <c r="QBP144" s="290"/>
      <c r="QBQ144" s="290"/>
      <c r="QBR144" s="290"/>
      <c r="QBS144" s="290"/>
      <c r="QBT144" s="290"/>
      <c r="QBU144" s="290"/>
      <c r="QBV144" s="290"/>
      <c r="QBW144" s="290"/>
      <c r="QBX144" s="290"/>
      <c r="QBY144" s="290"/>
      <c r="QBZ144" s="290"/>
      <c r="QCA144" s="290"/>
      <c r="QCB144" s="290"/>
      <c r="QCC144" s="290"/>
      <c r="QCD144" s="290"/>
      <c r="QCE144" s="290"/>
      <c r="QCF144" s="290"/>
      <c r="QCG144" s="290"/>
      <c r="QCH144" s="290"/>
      <c r="QCI144" s="290"/>
      <c r="QCJ144" s="290"/>
      <c r="QCK144" s="290"/>
      <c r="QCL144" s="290"/>
      <c r="QCM144" s="290"/>
      <c r="QCN144" s="290"/>
      <c r="QCO144" s="290" t="s">
        <v>160</v>
      </c>
      <c r="QCP144" s="290"/>
      <c r="QCQ144" s="290"/>
      <c r="QCR144" s="290"/>
      <c r="QCS144" s="290"/>
      <c r="QCT144" s="290"/>
      <c r="QCU144" s="290"/>
      <c r="QCV144" s="290"/>
      <c r="QCW144" s="290"/>
      <c r="QCX144" s="290"/>
      <c r="QCY144" s="290"/>
      <c r="QCZ144" s="290"/>
      <c r="QDA144" s="290"/>
      <c r="QDB144" s="290"/>
      <c r="QDC144" s="290"/>
      <c r="QDD144" s="290"/>
      <c r="QDE144" s="290"/>
      <c r="QDF144" s="290"/>
      <c r="QDG144" s="290"/>
      <c r="QDH144" s="290"/>
      <c r="QDI144" s="290"/>
      <c r="QDJ144" s="290"/>
      <c r="QDK144" s="290"/>
      <c r="QDL144" s="290"/>
      <c r="QDM144" s="290"/>
      <c r="QDN144" s="290"/>
      <c r="QDO144" s="290"/>
      <c r="QDP144" s="290"/>
      <c r="QDQ144" s="290"/>
      <c r="QDR144" s="290"/>
      <c r="QDS144" s="290"/>
      <c r="QDT144" s="290"/>
      <c r="QDU144" s="290" t="s">
        <v>160</v>
      </c>
      <c r="QDV144" s="290"/>
      <c r="QDW144" s="290"/>
      <c r="QDX144" s="290"/>
      <c r="QDY144" s="290"/>
      <c r="QDZ144" s="290"/>
      <c r="QEA144" s="290"/>
      <c r="QEB144" s="290"/>
      <c r="QEC144" s="290"/>
      <c r="QED144" s="290"/>
      <c r="QEE144" s="290"/>
      <c r="QEF144" s="290"/>
      <c r="QEG144" s="290"/>
      <c r="QEH144" s="290"/>
      <c r="QEI144" s="290"/>
      <c r="QEJ144" s="290"/>
      <c r="QEK144" s="290"/>
      <c r="QEL144" s="290"/>
      <c r="QEM144" s="290"/>
      <c r="QEN144" s="290"/>
      <c r="QEO144" s="290"/>
      <c r="QEP144" s="290"/>
      <c r="QEQ144" s="290"/>
      <c r="QER144" s="290"/>
      <c r="QES144" s="290"/>
      <c r="QET144" s="290"/>
      <c r="QEU144" s="290"/>
      <c r="QEV144" s="290"/>
      <c r="QEW144" s="290"/>
      <c r="QEX144" s="290"/>
      <c r="QEY144" s="290"/>
      <c r="QEZ144" s="290"/>
      <c r="QFA144" s="290" t="s">
        <v>160</v>
      </c>
      <c r="QFB144" s="290"/>
      <c r="QFC144" s="290"/>
      <c r="QFD144" s="290"/>
      <c r="QFE144" s="290"/>
      <c r="QFF144" s="290"/>
      <c r="QFG144" s="290"/>
      <c r="QFH144" s="290"/>
      <c r="QFI144" s="290"/>
      <c r="QFJ144" s="290"/>
      <c r="QFK144" s="290"/>
      <c r="QFL144" s="290"/>
      <c r="QFM144" s="290"/>
      <c r="QFN144" s="290"/>
      <c r="QFO144" s="290"/>
      <c r="QFP144" s="290"/>
      <c r="QFQ144" s="290"/>
      <c r="QFR144" s="290"/>
      <c r="QFS144" s="290"/>
      <c r="QFT144" s="290"/>
      <c r="QFU144" s="290"/>
      <c r="QFV144" s="290"/>
      <c r="QFW144" s="290"/>
      <c r="QFX144" s="290"/>
      <c r="QFY144" s="290"/>
      <c r="QFZ144" s="290"/>
      <c r="QGA144" s="290"/>
      <c r="QGB144" s="290"/>
      <c r="QGC144" s="290"/>
      <c r="QGD144" s="290"/>
      <c r="QGE144" s="290"/>
      <c r="QGF144" s="290"/>
      <c r="QGG144" s="290" t="s">
        <v>160</v>
      </c>
      <c r="QGH144" s="290"/>
      <c r="QGI144" s="290"/>
      <c r="QGJ144" s="290"/>
      <c r="QGK144" s="290"/>
      <c r="QGL144" s="290"/>
      <c r="QGM144" s="290"/>
      <c r="QGN144" s="290"/>
      <c r="QGO144" s="290"/>
      <c r="QGP144" s="290"/>
      <c r="QGQ144" s="290"/>
      <c r="QGR144" s="290"/>
      <c r="QGS144" s="290"/>
      <c r="QGT144" s="290"/>
      <c r="QGU144" s="290"/>
      <c r="QGV144" s="290"/>
      <c r="QGW144" s="290"/>
      <c r="QGX144" s="290"/>
      <c r="QGY144" s="290"/>
      <c r="QGZ144" s="290"/>
      <c r="QHA144" s="290"/>
      <c r="QHB144" s="290"/>
      <c r="QHC144" s="290"/>
      <c r="QHD144" s="290"/>
      <c r="QHE144" s="290"/>
      <c r="QHF144" s="290"/>
      <c r="QHG144" s="290"/>
      <c r="QHH144" s="290"/>
      <c r="QHI144" s="290"/>
      <c r="QHJ144" s="290"/>
      <c r="QHK144" s="290"/>
      <c r="QHL144" s="290"/>
      <c r="QHM144" s="290" t="s">
        <v>160</v>
      </c>
      <c r="QHN144" s="290"/>
      <c r="QHO144" s="290"/>
      <c r="QHP144" s="290"/>
      <c r="QHQ144" s="290"/>
      <c r="QHR144" s="290"/>
      <c r="QHS144" s="290"/>
      <c r="QHT144" s="290"/>
      <c r="QHU144" s="290"/>
      <c r="QHV144" s="290"/>
      <c r="QHW144" s="290"/>
      <c r="QHX144" s="290"/>
      <c r="QHY144" s="290"/>
      <c r="QHZ144" s="290"/>
      <c r="QIA144" s="290"/>
      <c r="QIB144" s="290"/>
      <c r="QIC144" s="290"/>
      <c r="QID144" s="290"/>
      <c r="QIE144" s="290"/>
      <c r="QIF144" s="290"/>
      <c r="QIG144" s="290"/>
      <c r="QIH144" s="290"/>
      <c r="QII144" s="290"/>
      <c r="QIJ144" s="290"/>
      <c r="QIK144" s="290"/>
      <c r="QIL144" s="290"/>
      <c r="QIM144" s="290"/>
      <c r="QIN144" s="290"/>
      <c r="QIO144" s="290"/>
      <c r="QIP144" s="290"/>
      <c r="QIQ144" s="290"/>
      <c r="QIR144" s="290"/>
      <c r="QIS144" s="290" t="s">
        <v>160</v>
      </c>
      <c r="QIT144" s="290"/>
      <c r="QIU144" s="290"/>
      <c r="QIV144" s="290"/>
      <c r="QIW144" s="290"/>
      <c r="QIX144" s="290"/>
      <c r="QIY144" s="290"/>
      <c r="QIZ144" s="290"/>
      <c r="QJA144" s="290"/>
      <c r="QJB144" s="290"/>
      <c r="QJC144" s="290"/>
      <c r="QJD144" s="290"/>
      <c r="QJE144" s="290"/>
      <c r="QJF144" s="290"/>
      <c r="QJG144" s="290"/>
      <c r="QJH144" s="290"/>
      <c r="QJI144" s="290"/>
      <c r="QJJ144" s="290"/>
      <c r="QJK144" s="290"/>
      <c r="QJL144" s="290"/>
      <c r="QJM144" s="290"/>
      <c r="QJN144" s="290"/>
      <c r="QJO144" s="290"/>
      <c r="QJP144" s="290"/>
      <c r="QJQ144" s="290"/>
      <c r="QJR144" s="290"/>
      <c r="QJS144" s="290"/>
      <c r="QJT144" s="290"/>
      <c r="QJU144" s="290"/>
      <c r="QJV144" s="290"/>
      <c r="QJW144" s="290"/>
      <c r="QJX144" s="290"/>
      <c r="QJY144" s="290" t="s">
        <v>160</v>
      </c>
      <c r="QJZ144" s="290"/>
      <c r="QKA144" s="290"/>
      <c r="QKB144" s="290"/>
      <c r="QKC144" s="290"/>
      <c r="QKD144" s="290"/>
      <c r="QKE144" s="290"/>
      <c r="QKF144" s="290"/>
      <c r="QKG144" s="290"/>
      <c r="QKH144" s="290"/>
      <c r="QKI144" s="290"/>
      <c r="QKJ144" s="290"/>
      <c r="QKK144" s="290"/>
      <c r="QKL144" s="290"/>
      <c r="QKM144" s="290"/>
      <c r="QKN144" s="290"/>
      <c r="QKO144" s="290"/>
      <c r="QKP144" s="290"/>
      <c r="QKQ144" s="290"/>
      <c r="QKR144" s="290"/>
      <c r="QKS144" s="290"/>
      <c r="QKT144" s="290"/>
      <c r="QKU144" s="290"/>
      <c r="QKV144" s="290"/>
      <c r="QKW144" s="290"/>
      <c r="QKX144" s="290"/>
      <c r="QKY144" s="290"/>
      <c r="QKZ144" s="290"/>
      <c r="QLA144" s="290"/>
      <c r="QLB144" s="290"/>
      <c r="QLC144" s="290"/>
      <c r="QLD144" s="290"/>
      <c r="QLE144" s="290" t="s">
        <v>160</v>
      </c>
      <c r="QLF144" s="290"/>
      <c r="QLG144" s="290"/>
      <c r="QLH144" s="290"/>
      <c r="QLI144" s="290"/>
      <c r="QLJ144" s="290"/>
      <c r="QLK144" s="290"/>
      <c r="QLL144" s="290"/>
      <c r="QLM144" s="290"/>
      <c r="QLN144" s="290"/>
      <c r="QLO144" s="290"/>
      <c r="QLP144" s="290"/>
      <c r="QLQ144" s="290"/>
      <c r="QLR144" s="290"/>
      <c r="QLS144" s="290"/>
      <c r="QLT144" s="290"/>
      <c r="QLU144" s="290"/>
      <c r="QLV144" s="290"/>
      <c r="QLW144" s="290"/>
      <c r="QLX144" s="290"/>
      <c r="QLY144" s="290"/>
      <c r="QLZ144" s="290"/>
      <c r="QMA144" s="290"/>
      <c r="QMB144" s="290"/>
      <c r="QMC144" s="290"/>
      <c r="QMD144" s="290"/>
      <c r="QME144" s="290"/>
      <c r="QMF144" s="290"/>
      <c r="QMG144" s="290"/>
      <c r="QMH144" s="290"/>
      <c r="QMI144" s="290"/>
      <c r="QMJ144" s="290"/>
      <c r="QMK144" s="290" t="s">
        <v>160</v>
      </c>
      <c r="QML144" s="290"/>
      <c r="QMM144" s="290"/>
      <c r="QMN144" s="290"/>
      <c r="QMO144" s="290"/>
      <c r="QMP144" s="290"/>
      <c r="QMQ144" s="290"/>
      <c r="QMR144" s="290"/>
      <c r="QMS144" s="290"/>
      <c r="QMT144" s="290"/>
      <c r="QMU144" s="290"/>
      <c r="QMV144" s="290"/>
      <c r="QMW144" s="290"/>
      <c r="QMX144" s="290"/>
      <c r="QMY144" s="290"/>
      <c r="QMZ144" s="290"/>
      <c r="QNA144" s="290"/>
      <c r="QNB144" s="290"/>
      <c r="QNC144" s="290"/>
      <c r="QND144" s="290"/>
      <c r="QNE144" s="290"/>
      <c r="QNF144" s="290"/>
      <c r="QNG144" s="290"/>
      <c r="QNH144" s="290"/>
      <c r="QNI144" s="290"/>
      <c r="QNJ144" s="290"/>
      <c r="QNK144" s="290"/>
      <c r="QNL144" s="290"/>
      <c r="QNM144" s="290"/>
      <c r="QNN144" s="290"/>
      <c r="QNO144" s="290"/>
      <c r="QNP144" s="290"/>
      <c r="QNQ144" s="290" t="s">
        <v>160</v>
      </c>
      <c r="QNR144" s="290"/>
      <c r="QNS144" s="290"/>
      <c r="QNT144" s="290"/>
      <c r="QNU144" s="290"/>
      <c r="QNV144" s="290"/>
      <c r="QNW144" s="290"/>
      <c r="QNX144" s="290"/>
      <c r="QNY144" s="290"/>
      <c r="QNZ144" s="290"/>
      <c r="QOA144" s="290"/>
      <c r="QOB144" s="290"/>
      <c r="QOC144" s="290"/>
      <c r="QOD144" s="290"/>
      <c r="QOE144" s="290"/>
      <c r="QOF144" s="290"/>
      <c r="QOG144" s="290"/>
      <c r="QOH144" s="290"/>
      <c r="QOI144" s="290"/>
      <c r="QOJ144" s="290"/>
      <c r="QOK144" s="290"/>
      <c r="QOL144" s="290"/>
      <c r="QOM144" s="290"/>
      <c r="QON144" s="290"/>
      <c r="QOO144" s="290"/>
      <c r="QOP144" s="290"/>
      <c r="QOQ144" s="290"/>
      <c r="QOR144" s="290"/>
      <c r="QOS144" s="290"/>
      <c r="QOT144" s="290"/>
      <c r="QOU144" s="290"/>
      <c r="QOV144" s="290"/>
      <c r="QOW144" s="290" t="s">
        <v>160</v>
      </c>
      <c r="QOX144" s="290"/>
      <c r="QOY144" s="290"/>
      <c r="QOZ144" s="290"/>
      <c r="QPA144" s="290"/>
      <c r="QPB144" s="290"/>
      <c r="QPC144" s="290"/>
      <c r="QPD144" s="290"/>
      <c r="QPE144" s="290"/>
      <c r="QPF144" s="290"/>
      <c r="QPG144" s="290"/>
      <c r="QPH144" s="290"/>
      <c r="QPI144" s="290"/>
      <c r="QPJ144" s="290"/>
      <c r="QPK144" s="290"/>
      <c r="QPL144" s="290"/>
      <c r="QPM144" s="290"/>
      <c r="QPN144" s="290"/>
      <c r="QPO144" s="290"/>
      <c r="QPP144" s="290"/>
      <c r="QPQ144" s="290"/>
      <c r="QPR144" s="290"/>
      <c r="QPS144" s="290"/>
      <c r="QPT144" s="290"/>
      <c r="QPU144" s="290"/>
      <c r="QPV144" s="290"/>
      <c r="QPW144" s="290"/>
      <c r="QPX144" s="290"/>
      <c r="QPY144" s="290"/>
      <c r="QPZ144" s="290"/>
      <c r="QQA144" s="290"/>
      <c r="QQB144" s="290"/>
      <c r="QQC144" s="290" t="s">
        <v>160</v>
      </c>
      <c r="QQD144" s="290"/>
      <c r="QQE144" s="290"/>
      <c r="QQF144" s="290"/>
      <c r="QQG144" s="290"/>
      <c r="QQH144" s="290"/>
      <c r="QQI144" s="290"/>
      <c r="QQJ144" s="290"/>
      <c r="QQK144" s="290"/>
      <c r="QQL144" s="290"/>
      <c r="QQM144" s="290"/>
      <c r="QQN144" s="290"/>
      <c r="QQO144" s="290"/>
      <c r="QQP144" s="290"/>
      <c r="QQQ144" s="290"/>
      <c r="QQR144" s="290"/>
      <c r="QQS144" s="290"/>
      <c r="QQT144" s="290"/>
      <c r="QQU144" s="290"/>
      <c r="QQV144" s="290"/>
      <c r="QQW144" s="290"/>
      <c r="QQX144" s="290"/>
      <c r="QQY144" s="290"/>
      <c r="QQZ144" s="290"/>
      <c r="QRA144" s="290"/>
      <c r="QRB144" s="290"/>
      <c r="QRC144" s="290"/>
      <c r="QRD144" s="290"/>
      <c r="QRE144" s="290"/>
      <c r="QRF144" s="290"/>
      <c r="QRG144" s="290"/>
      <c r="QRH144" s="290"/>
      <c r="QRI144" s="290" t="s">
        <v>160</v>
      </c>
      <c r="QRJ144" s="290"/>
      <c r="QRK144" s="290"/>
      <c r="QRL144" s="290"/>
      <c r="QRM144" s="290"/>
      <c r="QRN144" s="290"/>
      <c r="QRO144" s="290"/>
      <c r="QRP144" s="290"/>
      <c r="QRQ144" s="290"/>
      <c r="QRR144" s="290"/>
      <c r="QRS144" s="290"/>
      <c r="QRT144" s="290"/>
      <c r="QRU144" s="290"/>
      <c r="QRV144" s="290"/>
      <c r="QRW144" s="290"/>
      <c r="QRX144" s="290"/>
      <c r="QRY144" s="290"/>
      <c r="QRZ144" s="290"/>
      <c r="QSA144" s="290"/>
      <c r="QSB144" s="290"/>
      <c r="QSC144" s="290"/>
      <c r="QSD144" s="290"/>
      <c r="QSE144" s="290"/>
      <c r="QSF144" s="290"/>
      <c r="QSG144" s="290"/>
      <c r="QSH144" s="290"/>
      <c r="QSI144" s="290"/>
      <c r="QSJ144" s="290"/>
      <c r="QSK144" s="290"/>
      <c r="QSL144" s="290"/>
      <c r="QSM144" s="290"/>
      <c r="QSN144" s="290"/>
      <c r="QSO144" s="290" t="s">
        <v>160</v>
      </c>
      <c r="QSP144" s="290"/>
      <c r="QSQ144" s="290"/>
      <c r="QSR144" s="290"/>
      <c r="QSS144" s="290"/>
      <c r="QST144" s="290"/>
      <c r="QSU144" s="290"/>
      <c r="QSV144" s="290"/>
      <c r="QSW144" s="290"/>
      <c r="QSX144" s="290"/>
      <c r="QSY144" s="290"/>
      <c r="QSZ144" s="290"/>
      <c r="QTA144" s="290"/>
      <c r="QTB144" s="290"/>
      <c r="QTC144" s="290"/>
      <c r="QTD144" s="290"/>
      <c r="QTE144" s="290"/>
      <c r="QTF144" s="290"/>
      <c r="QTG144" s="290"/>
      <c r="QTH144" s="290"/>
      <c r="QTI144" s="290"/>
      <c r="QTJ144" s="290"/>
      <c r="QTK144" s="290"/>
      <c r="QTL144" s="290"/>
      <c r="QTM144" s="290"/>
      <c r="QTN144" s="290"/>
      <c r="QTO144" s="290"/>
      <c r="QTP144" s="290"/>
      <c r="QTQ144" s="290"/>
      <c r="QTR144" s="290"/>
      <c r="QTS144" s="290"/>
      <c r="QTT144" s="290"/>
      <c r="QTU144" s="290" t="s">
        <v>160</v>
      </c>
      <c r="QTV144" s="290"/>
      <c r="QTW144" s="290"/>
      <c r="QTX144" s="290"/>
      <c r="QTY144" s="290"/>
      <c r="QTZ144" s="290"/>
      <c r="QUA144" s="290"/>
      <c r="QUB144" s="290"/>
      <c r="QUC144" s="290"/>
      <c r="QUD144" s="290"/>
      <c r="QUE144" s="290"/>
      <c r="QUF144" s="290"/>
      <c r="QUG144" s="290"/>
      <c r="QUH144" s="290"/>
      <c r="QUI144" s="290"/>
      <c r="QUJ144" s="290"/>
      <c r="QUK144" s="290"/>
      <c r="QUL144" s="290"/>
      <c r="QUM144" s="290"/>
      <c r="QUN144" s="290"/>
      <c r="QUO144" s="290"/>
      <c r="QUP144" s="290"/>
      <c r="QUQ144" s="290"/>
      <c r="QUR144" s="290"/>
      <c r="QUS144" s="290"/>
      <c r="QUT144" s="290"/>
      <c r="QUU144" s="290"/>
      <c r="QUV144" s="290"/>
      <c r="QUW144" s="290"/>
      <c r="QUX144" s="290"/>
      <c r="QUY144" s="290"/>
      <c r="QUZ144" s="290"/>
      <c r="QVA144" s="290" t="s">
        <v>160</v>
      </c>
      <c r="QVB144" s="290"/>
      <c r="QVC144" s="290"/>
      <c r="QVD144" s="290"/>
      <c r="QVE144" s="290"/>
      <c r="QVF144" s="290"/>
      <c r="QVG144" s="290"/>
      <c r="QVH144" s="290"/>
      <c r="QVI144" s="290"/>
      <c r="QVJ144" s="290"/>
      <c r="QVK144" s="290"/>
      <c r="QVL144" s="290"/>
      <c r="QVM144" s="290"/>
      <c r="QVN144" s="290"/>
      <c r="QVO144" s="290"/>
      <c r="QVP144" s="290"/>
      <c r="QVQ144" s="290"/>
      <c r="QVR144" s="290"/>
      <c r="QVS144" s="290"/>
      <c r="QVT144" s="290"/>
      <c r="QVU144" s="290"/>
      <c r="QVV144" s="290"/>
      <c r="QVW144" s="290"/>
      <c r="QVX144" s="290"/>
      <c r="QVY144" s="290"/>
      <c r="QVZ144" s="290"/>
      <c r="QWA144" s="290"/>
      <c r="QWB144" s="290"/>
      <c r="QWC144" s="290"/>
      <c r="QWD144" s="290"/>
      <c r="QWE144" s="290"/>
      <c r="QWF144" s="290"/>
      <c r="QWG144" s="290" t="s">
        <v>160</v>
      </c>
      <c r="QWH144" s="290"/>
      <c r="QWI144" s="290"/>
      <c r="QWJ144" s="290"/>
      <c r="QWK144" s="290"/>
      <c r="QWL144" s="290"/>
      <c r="QWM144" s="290"/>
      <c r="QWN144" s="290"/>
      <c r="QWO144" s="290"/>
      <c r="QWP144" s="290"/>
      <c r="QWQ144" s="290"/>
      <c r="QWR144" s="290"/>
      <c r="QWS144" s="290"/>
      <c r="QWT144" s="290"/>
      <c r="QWU144" s="290"/>
      <c r="QWV144" s="290"/>
      <c r="QWW144" s="290"/>
      <c r="QWX144" s="290"/>
      <c r="QWY144" s="290"/>
      <c r="QWZ144" s="290"/>
      <c r="QXA144" s="290"/>
      <c r="QXB144" s="290"/>
      <c r="QXC144" s="290"/>
      <c r="QXD144" s="290"/>
      <c r="QXE144" s="290"/>
      <c r="QXF144" s="290"/>
      <c r="QXG144" s="290"/>
      <c r="QXH144" s="290"/>
      <c r="QXI144" s="290"/>
      <c r="QXJ144" s="290"/>
      <c r="QXK144" s="290"/>
      <c r="QXL144" s="290"/>
      <c r="QXM144" s="290" t="s">
        <v>160</v>
      </c>
      <c r="QXN144" s="290"/>
      <c r="QXO144" s="290"/>
      <c r="QXP144" s="290"/>
      <c r="QXQ144" s="290"/>
      <c r="QXR144" s="290"/>
      <c r="QXS144" s="290"/>
      <c r="QXT144" s="290"/>
      <c r="QXU144" s="290"/>
      <c r="QXV144" s="290"/>
      <c r="QXW144" s="290"/>
      <c r="QXX144" s="290"/>
      <c r="QXY144" s="290"/>
      <c r="QXZ144" s="290"/>
      <c r="QYA144" s="290"/>
      <c r="QYB144" s="290"/>
      <c r="QYC144" s="290"/>
      <c r="QYD144" s="290"/>
      <c r="QYE144" s="290"/>
      <c r="QYF144" s="290"/>
      <c r="QYG144" s="290"/>
      <c r="QYH144" s="290"/>
      <c r="QYI144" s="290"/>
      <c r="QYJ144" s="290"/>
      <c r="QYK144" s="290"/>
      <c r="QYL144" s="290"/>
      <c r="QYM144" s="290"/>
      <c r="QYN144" s="290"/>
      <c r="QYO144" s="290"/>
      <c r="QYP144" s="290"/>
      <c r="QYQ144" s="290"/>
      <c r="QYR144" s="290"/>
      <c r="QYS144" s="290" t="s">
        <v>160</v>
      </c>
      <c r="QYT144" s="290"/>
      <c r="QYU144" s="290"/>
      <c r="QYV144" s="290"/>
      <c r="QYW144" s="290"/>
      <c r="QYX144" s="290"/>
      <c r="QYY144" s="290"/>
      <c r="QYZ144" s="290"/>
      <c r="QZA144" s="290"/>
      <c r="QZB144" s="290"/>
      <c r="QZC144" s="290"/>
      <c r="QZD144" s="290"/>
      <c r="QZE144" s="290"/>
      <c r="QZF144" s="290"/>
      <c r="QZG144" s="290"/>
      <c r="QZH144" s="290"/>
      <c r="QZI144" s="290"/>
      <c r="QZJ144" s="290"/>
      <c r="QZK144" s="290"/>
      <c r="QZL144" s="290"/>
      <c r="QZM144" s="290"/>
      <c r="QZN144" s="290"/>
      <c r="QZO144" s="290"/>
      <c r="QZP144" s="290"/>
      <c r="QZQ144" s="290"/>
      <c r="QZR144" s="290"/>
      <c r="QZS144" s="290"/>
      <c r="QZT144" s="290"/>
      <c r="QZU144" s="290"/>
      <c r="QZV144" s="290"/>
      <c r="QZW144" s="290"/>
      <c r="QZX144" s="290"/>
      <c r="QZY144" s="290" t="s">
        <v>160</v>
      </c>
      <c r="QZZ144" s="290"/>
      <c r="RAA144" s="290"/>
      <c r="RAB144" s="290"/>
      <c r="RAC144" s="290"/>
      <c r="RAD144" s="290"/>
      <c r="RAE144" s="290"/>
      <c r="RAF144" s="290"/>
      <c r="RAG144" s="290"/>
      <c r="RAH144" s="290"/>
      <c r="RAI144" s="290"/>
      <c r="RAJ144" s="290"/>
      <c r="RAK144" s="290"/>
      <c r="RAL144" s="290"/>
      <c r="RAM144" s="290"/>
      <c r="RAN144" s="290"/>
      <c r="RAO144" s="290"/>
      <c r="RAP144" s="290"/>
      <c r="RAQ144" s="290"/>
      <c r="RAR144" s="290"/>
      <c r="RAS144" s="290"/>
      <c r="RAT144" s="290"/>
      <c r="RAU144" s="290"/>
      <c r="RAV144" s="290"/>
      <c r="RAW144" s="290"/>
      <c r="RAX144" s="290"/>
      <c r="RAY144" s="290"/>
      <c r="RAZ144" s="290"/>
      <c r="RBA144" s="290"/>
      <c r="RBB144" s="290"/>
      <c r="RBC144" s="290"/>
      <c r="RBD144" s="290"/>
      <c r="RBE144" s="290" t="s">
        <v>160</v>
      </c>
      <c r="RBF144" s="290"/>
      <c r="RBG144" s="290"/>
      <c r="RBH144" s="290"/>
      <c r="RBI144" s="290"/>
      <c r="RBJ144" s="290"/>
      <c r="RBK144" s="290"/>
      <c r="RBL144" s="290"/>
      <c r="RBM144" s="290"/>
      <c r="RBN144" s="290"/>
      <c r="RBO144" s="290"/>
      <c r="RBP144" s="290"/>
      <c r="RBQ144" s="290"/>
      <c r="RBR144" s="290"/>
      <c r="RBS144" s="290"/>
      <c r="RBT144" s="290"/>
      <c r="RBU144" s="290"/>
      <c r="RBV144" s="290"/>
      <c r="RBW144" s="290"/>
      <c r="RBX144" s="290"/>
      <c r="RBY144" s="290"/>
      <c r="RBZ144" s="290"/>
      <c r="RCA144" s="290"/>
      <c r="RCB144" s="290"/>
      <c r="RCC144" s="290"/>
      <c r="RCD144" s="290"/>
      <c r="RCE144" s="290"/>
      <c r="RCF144" s="290"/>
      <c r="RCG144" s="290"/>
      <c r="RCH144" s="290"/>
      <c r="RCI144" s="290"/>
      <c r="RCJ144" s="290"/>
      <c r="RCK144" s="290" t="s">
        <v>160</v>
      </c>
      <c r="RCL144" s="290"/>
      <c r="RCM144" s="290"/>
      <c r="RCN144" s="290"/>
      <c r="RCO144" s="290"/>
      <c r="RCP144" s="290"/>
      <c r="RCQ144" s="290"/>
      <c r="RCR144" s="290"/>
      <c r="RCS144" s="290"/>
      <c r="RCT144" s="290"/>
      <c r="RCU144" s="290"/>
      <c r="RCV144" s="290"/>
      <c r="RCW144" s="290"/>
      <c r="RCX144" s="290"/>
      <c r="RCY144" s="290"/>
      <c r="RCZ144" s="290"/>
      <c r="RDA144" s="290"/>
      <c r="RDB144" s="290"/>
      <c r="RDC144" s="290"/>
      <c r="RDD144" s="290"/>
      <c r="RDE144" s="290"/>
      <c r="RDF144" s="290"/>
      <c r="RDG144" s="290"/>
      <c r="RDH144" s="290"/>
      <c r="RDI144" s="290"/>
      <c r="RDJ144" s="290"/>
      <c r="RDK144" s="290"/>
      <c r="RDL144" s="290"/>
      <c r="RDM144" s="290"/>
      <c r="RDN144" s="290"/>
      <c r="RDO144" s="290"/>
      <c r="RDP144" s="290"/>
      <c r="RDQ144" s="290" t="s">
        <v>160</v>
      </c>
      <c r="RDR144" s="290"/>
      <c r="RDS144" s="290"/>
      <c r="RDT144" s="290"/>
      <c r="RDU144" s="290"/>
      <c r="RDV144" s="290"/>
      <c r="RDW144" s="290"/>
      <c r="RDX144" s="290"/>
      <c r="RDY144" s="290"/>
      <c r="RDZ144" s="290"/>
      <c r="REA144" s="290"/>
      <c r="REB144" s="290"/>
      <c r="REC144" s="290"/>
      <c r="RED144" s="290"/>
      <c r="REE144" s="290"/>
      <c r="REF144" s="290"/>
      <c r="REG144" s="290"/>
      <c r="REH144" s="290"/>
      <c r="REI144" s="290"/>
      <c r="REJ144" s="290"/>
      <c r="REK144" s="290"/>
      <c r="REL144" s="290"/>
      <c r="REM144" s="290"/>
      <c r="REN144" s="290"/>
      <c r="REO144" s="290"/>
      <c r="REP144" s="290"/>
      <c r="REQ144" s="290"/>
      <c r="RER144" s="290"/>
      <c r="RES144" s="290"/>
      <c r="RET144" s="290"/>
      <c r="REU144" s="290"/>
      <c r="REV144" s="290"/>
      <c r="REW144" s="290" t="s">
        <v>160</v>
      </c>
      <c r="REX144" s="290"/>
      <c r="REY144" s="290"/>
      <c r="REZ144" s="290"/>
      <c r="RFA144" s="290"/>
      <c r="RFB144" s="290"/>
      <c r="RFC144" s="290"/>
      <c r="RFD144" s="290"/>
      <c r="RFE144" s="290"/>
      <c r="RFF144" s="290"/>
      <c r="RFG144" s="290"/>
      <c r="RFH144" s="290"/>
      <c r="RFI144" s="290"/>
      <c r="RFJ144" s="290"/>
      <c r="RFK144" s="290"/>
      <c r="RFL144" s="290"/>
      <c r="RFM144" s="290"/>
      <c r="RFN144" s="290"/>
      <c r="RFO144" s="290"/>
      <c r="RFP144" s="290"/>
      <c r="RFQ144" s="290"/>
      <c r="RFR144" s="290"/>
      <c r="RFS144" s="290"/>
      <c r="RFT144" s="290"/>
      <c r="RFU144" s="290"/>
      <c r="RFV144" s="290"/>
      <c r="RFW144" s="290"/>
      <c r="RFX144" s="290"/>
      <c r="RFY144" s="290"/>
      <c r="RFZ144" s="290"/>
      <c r="RGA144" s="290"/>
      <c r="RGB144" s="290"/>
      <c r="RGC144" s="290" t="s">
        <v>160</v>
      </c>
      <c r="RGD144" s="290"/>
      <c r="RGE144" s="290"/>
      <c r="RGF144" s="290"/>
      <c r="RGG144" s="290"/>
      <c r="RGH144" s="290"/>
      <c r="RGI144" s="290"/>
      <c r="RGJ144" s="290"/>
      <c r="RGK144" s="290"/>
      <c r="RGL144" s="290"/>
      <c r="RGM144" s="290"/>
      <c r="RGN144" s="290"/>
      <c r="RGO144" s="290"/>
      <c r="RGP144" s="290"/>
      <c r="RGQ144" s="290"/>
      <c r="RGR144" s="290"/>
      <c r="RGS144" s="290"/>
      <c r="RGT144" s="290"/>
      <c r="RGU144" s="290"/>
      <c r="RGV144" s="290"/>
      <c r="RGW144" s="290"/>
      <c r="RGX144" s="290"/>
      <c r="RGY144" s="290"/>
      <c r="RGZ144" s="290"/>
      <c r="RHA144" s="290"/>
      <c r="RHB144" s="290"/>
      <c r="RHC144" s="290"/>
      <c r="RHD144" s="290"/>
      <c r="RHE144" s="290"/>
      <c r="RHF144" s="290"/>
      <c r="RHG144" s="290"/>
      <c r="RHH144" s="290"/>
      <c r="RHI144" s="290" t="s">
        <v>160</v>
      </c>
      <c r="RHJ144" s="290"/>
      <c r="RHK144" s="290"/>
      <c r="RHL144" s="290"/>
      <c r="RHM144" s="290"/>
      <c r="RHN144" s="290"/>
      <c r="RHO144" s="290"/>
      <c r="RHP144" s="290"/>
      <c r="RHQ144" s="290"/>
      <c r="RHR144" s="290"/>
      <c r="RHS144" s="290"/>
      <c r="RHT144" s="290"/>
      <c r="RHU144" s="290"/>
      <c r="RHV144" s="290"/>
      <c r="RHW144" s="290"/>
      <c r="RHX144" s="290"/>
      <c r="RHY144" s="290"/>
      <c r="RHZ144" s="290"/>
      <c r="RIA144" s="290"/>
      <c r="RIB144" s="290"/>
      <c r="RIC144" s="290"/>
      <c r="RID144" s="290"/>
      <c r="RIE144" s="290"/>
      <c r="RIF144" s="290"/>
      <c r="RIG144" s="290"/>
      <c r="RIH144" s="290"/>
      <c r="RII144" s="290"/>
      <c r="RIJ144" s="290"/>
      <c r="RIK144" s="290"/>
      <c r="RIL144" s="290"/>
      <c r="RIM144" s="290"/>
      <c r="RIN144" s="290"/>
      <c r="RIO144" s="290" t="s">
        <v>160</v>
      </c>
      <c r="RIP144" s="290"/>
      <c r="RIQ144" s="290"/>
      <c r="RIR144" s="290"/>
      <c r="RIS144" s="290"/>
      <c r="RIT144" s="290"/>
      <c r="RIU144" s="290"/>
      <c r="RIV144" s="290"/>
      <c r="RIW144" s="290"/>
      <c r="RIX144" s="290"/>
      <c r="RIY144" s="290"/>
      <c r="RIZ144" s="290"/>
      <c r="RJA144" s="290"/>
      <c r="RJB144" s="290"/>
      <c r="RJC144" s="290"/>
      <c r="RJD144" s="290"/>
      <c r="RJE144" s="290"/>
      <c r="RJF144" s="290"/>
      <c r="RJG144" s="290"/>
      <c r="RJH144" s="290"/>
      <c r="RJI144" s="290"/>
      <c r="RJJ144" s="290"/>
      <c r="RJK144" s="290"/>
      <c r="RJL144" s="290"/>
      <c r="RJM144" s="290"/>
      <c r="RJN144" s="290"/>
      <c r="RJO144" s="290"/>
      <c r="RJP144" s="290"/>
      <c r="RJQ144" s="290"/>
      <c r="RJR144" s="290"/>
      <c r="RJS144" s="290"/>
      <c r="RJT144" s="290"/>
      <c r="RJU144" s="290" t="s">
        <v>160</v>
      </c>
      <c r="RJV144" s="290"/>
      <c r="RJW144" s="290"/>
      <c r="RJX144" s="290"/>
      <c r="RJY144" s="290"/>
      <c r="RJZ144" s="290"/>
      <c r="RKA144" s="290"/>
      <c r="RKB144" s="290"/>
      <c r="RKC144" s="290"/>
      <c r="RKD144" s="290"/>
      <c r="RKE144" s="290"/>
      <c r="RKF144" s="290"/>
      <c r="RKG144" s="290"/>
      <c r="RKH144" s="290"/>
      <c r="RKI144" s="290"/>
      <c r="RKJ144" s="290"/>
      <c r="RKK144" s="290"/>
      <c r="RKL144" s="290"/>
      <c r="RKM144" s="290"/>
      <c r="RKN144" s="290"/>
      <c r="RKO144" s="290"/>
      <c r="RKP144" s="290"/>
      <c r="RKQ144" s="290"/>
      <c r="RKR144" s="290"/>
      <c r="RKS144" s="290"/>
      <c r="RKT144" s="290"/>
      <c r="RKU144" s="290"/>
      <c r="RKV144" s="290"/>
      <c r="RKW144" s="290"/>
      <c r="RKX144" s="290"/>
      <c r="RKY144" s="290"/>
      <c r="RKZ144" s="290"/>
      <c r="RLA144" s="290" t="s">
        <v>160</v>
      </c>
      <c r="RLB144" s="290"/>
      <c r="RLC144" s="290"/>
      <c r="RLD144" s="290"/>
      <c r="RLE144" s="290"/>
      <c r="RLF144" s="290"/>
      <c r="RLG144" s="290"/>
      <c r="RLH144" s="290"/>
      <c r="RLI144" s="290"/>
      <c r="RLJ144" s="290"/>
      <c r="RLK144" s="290"/>
      <c r="RLL144" s="290"/>
      <c r="RLM144" s="290"/>
      <c r="RLN144" s="290"/>
      <c r="RLO144" s="290"/>
      <c r="RLP144" s="290"/>
      <c r="RLQ144" s="290"/>
      <c r="RLR144" s="290"/>
      <c r="RLS144" s="290"/>
      <c r="RLT144" s="290"/>
      <c r="RLU144" s="290"/>
      <c r="RLV144" s="290"/>
      <c r="RLW144" s="290"/>
      <c r="RLX144" s="290"/>
      <c r="RLY144" s="290"/>
      <c r="RLZ144" s="290"/>
      <c r="RMA144" s="290"/>
      <c r="RMB144" s="290"/>
      <c r="RMC144" s="290"/>
      <c r="RMD144" s="290"/>
      <c r="RME144" s="290"/>
      <c r="RMF144" s="290"/>
      <c r="RMG144" s="290" t="s">
        <v>160</v>
      </c>
      <c r="RMH144" s="290"/>
      <c r="RMI144" s="290"/>
      <c r="RMJ144" s="290"/>
      <c r="RMK144" s="290"/>
      <c r="RML144" s="290"/>
      <c r="RMM144" s="290"/>
      <c r="RMN144" s="290"/>
      <c r="RMO144" s="290"/>
      <c r="RMP144" s="290"/>
      <c r="RMQ144" s="290"/>
      <c r="RMR144" s="290"/>
      <c r="RMS144" s="290"/>
      <c r="RMT144" s="290"/>
      <c r="RMU144" s="290"/>
      <c r="RMV144" s="290"/>
      <c r="RMW144" s="290"/>
      <c r="RMX144" s="290"/>
      <c r="RMY144" s="290"/>
      <c r="RMZ144" s="290"/>
      <c r="RNA144" s="290"/>
      <c r="RNB144" s="290"/>
      <c r="RNC144" s="290"/>
      <c r="RND144" s="290"/>
      <c r="RNE144" s="290"/>
      <c r="RNF144" s="290"/>
      <c r="RNG144" s="290"/>
      <c r="RNH144" s="290"/>
      <c r="RNI144" s="290"/>
      <c r="RNJ144" s="290"/>
      <c r="RNK144" s="290"/>
      <c r="RNL144" s="290"/>
      <c r="RNM144" s="290" t="s">
        <v>160</v>
      </c>
      <c r="RNN144" s="290"/>
      <c r="RNO144" s="290"/>
      <c r="RNP144" s="290"/>
      <c r="RNQ144" s="290"/>
      <c r="RNR144" s="290"/>
      <c r="RNS144" s="290"/>
      <c r="RNT144" s="290"/>
      <c r="RNU144" s="290"/>
      <c r="RNV144" s="290"/>
      <c r="RNW144" s="290"/>
      <c r="RNX144" s="290"/>
      <c r="RNY144" s="290"/>
      <c r="RNZ144" s="290"/>
      <c r="ROA144" s="290"/>
      <c r="ROB144" s="290"/>
      <c r="ROC144" s="290"/>
      <c r="ROD144" s="290"/>
      <c r="ROE144" s="290"/>
      <c r="ROF144" s="290"/>
      <c r="ROG144" s="290"/>
      <c r="ROH144" s="290"/>
      <c r="ROI144" s="290"/>
      <c r="ROJ144" s="290"/>
      <c r="ROK144" s="290"/>
      <c r="ROL144" s="290"/>
      <c r="ROM144" s="290"/>
      <c r="RON144" s="290"/>
      <c r="ROO144" s="290"/>
      <c r="ROP144" s="290"/>
      <c r="ROQ144" s="290"/>
      <c r="ROR144" s="290"/>
      <c r="ROS144" s="290" t="s">
        <v>160</v>
      </c>
      <c r="ROT144" s="290"/>
      <c r="ROU144" s="290"/>
      <c r="ROV144" s="290"/>
      <c r="ROW144" s="290"/>
      <c r="ROX144" s="290"/>
      <c r="ROY144" s="290"/>
      <c r="ROZ144" s="290"/>
      <c r="RPA144" s="290"/>
      <c r="RPB144" s="290"/>
      <c r="RPC144" s="290"/>
      <c r="RPD144" s="290"/>
      <c r="RPE144" s="290"/>
      <c r="RPF144" s="290"/>
      <c r="RPG144" s="290"/>
      <c r="RPH144" s="290"/>
      <c r="RPI144" s="290"/>
      <c r="RPJ144" s="290"/>
      <c r="RPK144" s="290"/>
      <c r="RPL144" s="290"/>
      <c r="RPM144" s="290"/>
      <c r="RPN144" s="290"/>
      <c r="RPO144" s="290"/>
      <c r="RPP144" s="290"/>
      <c r="RPQ144" s="290"/>
      <c r="RPR144" s="290"/>
      <c r="RPS144" s="290"/>
      <c r="RPT144" s="290"/>
      <c r="RPU144" s="290"/>
      <c r="RPV144" s="290"/>
      <c r="RPW144" s="290"/>
      <c r="RPX144" s="290"/>
      <c r="RPY144" s="290" t="s">
        <v>160</v>
      </c>
      <c r="RPZ144" s="290"/>
      <c r="RQA144" s="290"/>
      <c r="RQB144" s="290"/>
      <c r="RQC144" s="290"/>
      <c r="RQD144" s="290"/>
      <c r="RQE144" s="290"/>
      <c r="RQF144" s="290"/>
      <c r="RQG144" s="290"/>
      <c r="RQH144" s="290"/>
      <c r="RQI144" s="290"/>
      <c r="RQJ144" s="290"/>
      <c r="RQK144" s="290"/>
      <c r="RQL144" s="290"/>
      <c r="RQM144" s="290"/>
      <c r="RQN144" s="290"/>
      <c r="RQO144" s="290"/>
      <c r="RQP144" s="290"/>
      <c r="RQQ144" s="290"/>
      <c r="RQR144" s="290"/>
      <c r="RQS144" s="290"/>
      <c r="RQT144" s="290"/>
      <c r="RQU144" s="290"/>
      <c r="RQV144" s="290"/>
      <c r="RQW144" s="290"/>
      <c r="RQX144" s="290"/>
      <c r="RQY144" s="290"/>
      <c r="RQZ144" s="290"/>
      <c r="RRA144" s="290"/>
      <c r="RRB144" s="290"/>
      <c r="RRC144" s="290"/>
      <c r="RRD144" s="290"/>
      <c r="RRE144" s="290" t="s">
        <v>160</v>
      </c>
      <c r="RRF144" s="290"/>
      <c r="RRG144" s="290"/>
      <c r="RRH144" s="290"/>
      <c r="RRI144" s="290"/>
      <c r="RRJ144" s="290"/>
      <c r="RRK144" s="290"/>
      <c r="RRL144" s="290"/>
      <c r="RRM144" s="290"/>
      <c r="RRN144" s="290"/>
      <c r="RRO144" s="290"/>
      <c r="RRP144" s="290"/>
      <c r="RRQ144" s="290"/>
      <c r="RRR144" s="290"/>
      <c r="RRS144" s="290"/>
      <c r="RRT144" s="290"/>
      <c r="RRU144" s="290"/>
      <c r="RRV144" s="290"/>
      <c r="RRW144" s="290"/>
      <c r="RRX144" s="290"/>
      <c r="RRY144" s="290"/>
      <c r="RRZ144" s="290"/>
      <c r="RSA144" s="290"/>
      <c r="RSB144" s="290"/>
      <c r="RSC144" s="290"/>
      <c r="RSD144" s="290"/>
      <c r="RSE144" s="290"/>
      <c r="RSF144" s="290"/>
      <c r="RSG144" s="290"/>
      <c r="RSH144" s="290"/>
      <c r="RSI144" s="290"/>
      <c r="RSJ144" s="290"/>
      <c r="RSK144" s="290" t="s">
        <v>160</v>
      </c>
      <c r="RSL144" s="290"/>
      <c r="RSM144" s="290"/>
      <c r="RSN144" s="290"/>
      <c r="RSO144" s="290"/>
      <c r="RSP144" s="290"/>
      <c r="RSQ144" s="290"/>
      <c r="RSR144" s="290"/>
      <c r="RSS144" s="290"/>
      <c r="RST144" s="290"/>
      <c r="RSU144" s="290"/>
      <c r="RSV144" s="290"/>
      <c r="RSW144" s="290"/>
      <c r="RSX144" s="290"/>
      <c r="RSY144" s="290"/>
      <c r="RSZ144" s="290"/>
      <c r="RTA144" s="290"/>
      <c r="RTB144" s="290"/>
      <c r="RTC144" s="290"/>
      <c r="RTD144" s="290"/>
      <c r="RTE144" s="290"/>
      <c r="RTF144" s="290"/>
      <c r="RTG144" s="290"/>
      <c r="RTH144" s="290"/>
      <c r="RTI144" s="290"/>
      <c r="RTJ144" s="290"/>
      <c r="RTK144" s="290"/>
      <c r="RTL144" s="290"/>
      <c r="RTM144" s="290"/>
      <c r="RTN144" s="290"/>
      <c r="RTO144" s="290"/>
      <c r="RTP144" s="290"/>
      <c r="RTQ144" s="290" t="s">
        <v>160</v>
      </c>
      <c r="RTR144" s="290"/>
      <c r="RTS144" s="290"/>
      <c r="RTT144" s="290"/>
      <c r="RTU144" s="290"/>
      <c r="RTV144" s="290"/>
      <c r="RTW144" s="290"/>
      <c r="RTX144" s="290"/>
      <c r="RTY144" s="290"/>
      <c r="RTZ144" s="290"/>
      <c r="RUA144" s="290"/>
      <c r="RUB144" s="290"/>
      <c r="RUC144" s="290"/>
      <c r="RUD144" s="290"/>
      <c r="RUE144" s="290"/>
      <c r="RUF144" s="290"/>
      <c r="RUG144" s="290"/>
      <c r="RUH144" s="290"/>
      <c r="RUI144" s="290"/>
      <c r="RUJ144" s="290"/>
      <c r="RUK144" s="290"/>
      <c r="RUL144" s="290"/>
      <c r="RUM144" s="290"/>
      <c r="RUN144" s="290"/>
      <c r="RUO144" s="290"/>
      <c r="RUP144" s="290"/>
      <c r="RUQ144" s="290"/>
      <c r="RUR144" s="290"/>
      <c r="RUS144" s="290"/>
      <c r="RUT144" s="290"/>
      <c r="RUU144" s="290"/>
      <c r="RUV144" s="290"/>
      <c r="RUW144" s="290" t="s">
        <v>160</v>
      </c>
      <c r="RUX144" s="290"/>
      <c r="RUY144" s="290"/>
      <c r="RUZ144" s="290"/>
      <c r="RVA144" s="290"/>
      <c r="RVB144" s="290"/>
      <c r="RVC144" s="290"/>
      <c r="RVD144" s="290"/>
      <c r="RVE144" s="290"/>
      <c r="RVF144" s="290"/>
      <c r="RVG144" s="290"/>
      <c r="RVH144" s="290"/>
      <c r="RVI144" s="290"/>
      <c r="RVJ144" s="290"/>
      <c r="RVK144" s="290"/>
      <c r="RVL144" s="290"/>
      <c r="RVM144" s="290"/>
      <c r="RVN144" s="290"/>
      <c r="RVO144" s="290"/>
      <c r="RVP144" s="290"/>
      <c r="RVQ144" s="290"/>
      <c r="RVR144" s="290"/>
      <c r="RVS144" s="290"/>
      <c r="RVT144" s="290"/>
      <c r="RVU144" s="290"/>
      <c r="RVV144" s="290"/>
      <c r="RVW144" s="290"/>
      <c r="RVX144" s="290"/>
      <c r="RVY144" s="290"/>
      <c r="RVZ144" s="290"/>
      <c r="RWA144" s="290"/>
      <c r="RWB144" s="290"/>
      <c r="RWC144" s="290" t="s">
        <v>160</v>
      </c>
      <c r="RWD144" s="290"/>
      <c r="RWE144" s="290"/>
      <c r="RWF144" s="290"/>
      <c r="RWG144" s="290"/>
      <c r="RWH144" s="290"/>
      <c r="RWI144" s="290"/>
      <c r="RWJ144" s="290"/>
      <c r="RWK144" s="290"/>
      <c r="RWL144" s="290"/>
      <c r="RWM144" s="290"/>
      <c r="RWN144" s="290"/>
      <c r="RWO144" s="290"/>
      <c r="RWP144" s="290"/>
      <c r="RWQ144" s="290"/>
      <c r="RWR144" s="290"/>
      <c r="RWS144" s="290"/>
      <c r="RWT144" s="290"/>
      <c r="RWU144" s="290"/>
      <c r="RWV144" s="290"/>
      <c r="RWW144" s="290"/>
      <c r="RWX144" s="290"/>
      <c r="RWY144" s="290"/>
      <c r="RWZ144" s="290"/>
      <c r="RXA144" s="290"/>
      <c r="RXB144" s="290"/>
      <c r="RXC144" s="290"/>
      <c r="RXD144" s="290"/>
      <c r="RXE144" s="290"/>
      <c r="RXF144" s="290"/>
      <c r="RXG144" s="290"/>
      <c r="RXH144" s="290"/>
      <c r="RXI144" s="290" t="s">
        <v>160</v>
      </c>
      <c r="RXJ144" s="290"/>
      <c r="RXK144" s="290"/>
      <c r="RXL144" s="290"/>
      <c r="RXM144" s="290"/>
      <c r="RXN144" s="290"/>
      <c r="RXO144" s="290"/>
      <c r="RXP144" s="290"/>
      <c r="RXQ144" s="290"/>
      <c r="RXR144" s="290"/>
      <c r="RXS144" s="290"/>
      <c r="RXT144" s="290"/>
      <c r="RXU144" s="290"/>
      <c r="RXV144" s="290"/>
      <c r="RXW144" s="290"/>
      <c r="RXX144" s="290"/>
      <c r="RXY144" s="290"/>
      <c r="RXZ144" s="290"/>
      <c r="RYA144" s="290"/>
      <c r="RYB144" s="290"/>
      <c r="RYC144" s="290"/>
      <c r="RYD144" s="290"/>
      <c r="RYE144" s="290"/>
      <c r="RYF144" s="290"/>
      <c r="RYG144" s="290"/>
      <c r="RYH144" s="290"/>
      <c r="RYI144" s="290"/>
      <c r="RYJ144" s="290"/>
      <c r="RYK144" s="290"/>
      <c r="RYL144" s="290"/>
      <c r="RYM144" s="290"/>
      <c r="RYN144" s="290"/>
      <c r="RYO144" s="290" t="s">
        <v>160</v>
      </c>
      <c r="RYP144" s="290"/>
      <c r="RYQ144" s="290"/>
      <c r="RYR144" s="290"/>
      <c r="RYS144" s="290"/>
      <c r="RYT144" s="290"/>
      <c r="RYU144" s="290"/>
      <c r="RYV144" s="290"/>
      <c r="RYW144" s="290"/>
      <c r="RYX144" s="290"/>
      <c r="RYY144" s="290"/>
      <c r="RYZ144" s="290"/>
      <c r="RZA144" s="290"/>
      <c r="RZB144" s="290"/>
      <c r="RZC144" s="290"/>
      <c r="RZD144" s="290"/>
      <c r="RZE144" s="290"/>
      <c r="RZF144" s="290"/>
      <c r="RZG144" s="290"/>
      <c r="RZH144" s="290"/>
      <c r="RZI144" s="290"/>
      <c r="RZJ144" s="290"/>
      <c r="RZK144" s="290"/>
      <c r="RZL144" s="290"/>
      <c r="RZM144" s="290"/>
      <c r="RZN144" s="290"/>
      <c r="RZO144" s="290"/>
      <c r="RZP144" s="290"/>
      <c r="RZQ144" s="290"/>
      <c r="RZR144" s="290"/>
      <c r="RZS144" s="290"/>
      <c r="RZT144" s="290"/>
      <c r="RZU144" s="290" t="s">
        <v>160</v>
      </c>
      <c r="RZV144" s="290"/>
      <c r="RZW144" s="290"/>
      <c r="RZX144" s="290"/>
      <c r="RZY144" s="290"/>
      <c r="RZZ144" s="290"/>
      <c r="SAA144" s="290"/>
      <c r="SAB144" s="290"/>
      <c r="SAC144" s="290"/>
      <c r="SAD144" s="290"/>
      <c r="SAE144" s="290"/>
      <c r="SAF144" s="290"/>
      <c r="SAG144" s="290"/>
      <c r="SAH144" s="290"/>
      <c r="SAI144" s="290"/>
      <c r="SAJ144" s="290"/>
      <c r="SAK144" s="290"/>
      <c r="SAL144" s="290"/>
      <c r="SAM144" s="290"/>
      <c r="SAN144" s="290"/>
      <c r="SAO144" s="290"/>
      <c r="SAP144" s="290"/>
      <c r="SAQ144" s="290"/>
      <c r="SAR144" s="290"/>
      <c r="SAS144" s="290"/>
      <c r="SAT144" s="290"/>
      <c r="SAU144" s="290"/>
      <c r="SAV144" s="290"/>
      <c r="SAW144" s="290"/>
      <c r="SAX144" s="290"/>
      <c r="SAY144" s="290"/>
      <c r="SAZ144" s="290"/>
      <c r="SBA144" s="290" t="s">
        <v>160</v>
      </c>
      <c r="SBB144" s="290"/>
      <c r="SBC144" s="290"/>
      <c r="SBD144" s="290"/>
      <c r="SBE144" s="290"/>
      <c r="SBF144" s="290"/>
      <c r="SBG144" s="290"/>
      <c r="SBH144" s="290"/>
      <c r="SBI144" s="290"/>
      <c r="SBJ144" s="290"/>
      <c r="SBK144" s="290"/>
      <c r="SBL144" s="290"/>
      <c r="SBM144" s="290"/>
      <c r="SBN144" s="290"/>
      <c r="SBO144" s="290"/>
      <c r="SBP144" s="290"/>
      <c r="SBQ144" s="290"/>
      <c r="SBR144" s="290"/>
      <c r="SBS144" s="290"/>
      <c r="SBT144" s="290"/>
      <c r="SBU144" s="290"/>
      <c r="SBV144" s="290"/>
      <c r="SBW144" s="290"/>
      <c r="SBX144" s="290"/>
      <c r="SBY144" s="290"/>
      <c r="SBZ144" s="290"/>
      <c r="SCA144" s="290"/>
      <c r="SCB144" s="290"/>
      <c r="SCC144" s="290"/>
      <c r="SCD144" s="290"/>
      <c r="SCE144" s="290"/>
      <c r="SCF144" s="290"/>
      <c r="SCG144" s="290" t="s">
        <v>160</v>
      </c>
      <c r="SCH144" s="290"/>
      <c r="SCI144" s="290"/>
      <c r="SCJ144" s="290"/>
      <c r="SCK144" s="290"/>
      <c r="SCL144" s="290"/>
      <c r="SCM144" s="290"/>
      <c r="SCN144" s="290"/>
      <c r="SCO144" s="290"/>
      <c r="SCP144" s="290"/>
      <c r="SCQ144" s="290"/>
      <c r="SCR144" s="290"/>
      <c r="SCS144" s="290"/>
      <c r="SCT144" s="290"/>
      <c r="SCU144" s="290"/>
      <c r="SCV144" s="290"/>
      <c r="SCW144" s="290"/>
      <c r="SCX144" s="290"/>
      <c r="SCY144" s="290"/>
      <c r="SCZ144" s="290"/>
      <c r="SDA144" s="290"/>
      <c r="SDB144" s="290"/>
      <c r="SDC144" s="290"/>
      <c r="SDD144" s="290"/>
      <c r="SDE144" s="290"/>
      <c r="SDF144" s="290"/>
      <c r="SDG144" s="290"/>
      <c r="SDH144" s="290"/>
      <c r="SDI144" s="290"/>
      <c r="SDJ144" s="290"/>
      <c r="SDK144" s="290"/>
      <c r="SDL144" s="290"/>
      <c r="SDM144" s="290" t="s">
        <v>160</v>
      </c>
      <c r="SDN144" s="290"/>
      <c r="SDO144" s="290"/>
      <c r="SDP144" s="290"/>
      <c r="SDQ144" s="290"/>
      <c r="SDR144" s="290"/>
      <c r="SDS144" s="290"/>
      <c r="SDT144" s="290"/>
      <c r="SDU144" s="290"/>
      <c r="SDV144" s="290"/>
      <c r="SDW144" s="290"/>
      <c r="SDX144" s="290"/>
      <c r="SDY144" s="290"/>
      <c r="SDZ144" s="290"/>
      <c r="SEA144" s="290"/>
      <c r="SEB144" s="290"/>
      <c r="SEC144" s="290"/>
      <c r="SED144" s="290"/>
      <c r="SEE144" s="290"/>
      <c r="SEF144" s="290"/>
      <c r="SEG144" s="290"/>
      <c r="SEH144" s="290"/>
      <c r="SEI144" s="290"/>
      <c r="SEJ144" s="290"/>
      <c r="SEK144" s="290"/>
      <c r="SEL144" s="290"/>
      <c r="SEM144" s="290"/>
      <c r="SEN144" s="290"/>
      <c r="SEO144" s="290"/>
      <c r="SEP144" s="290"/>
      <c r="SEQ144" s="290"/>
      <c r="SER144" s="290"/>
      <c r="SES144" s="290" t="s">
        <v>160</v>
      </c>
      <c r="SET144" s="290"/>
      <c r="SEU144" s="290"/>
      <c r="SEV144" s="290"/>
      <c r="SEW144" s="290"/>
      <c r="SEX144" s="290"/>
      <c r="SEY144" s="290"/>
      <c r="SEZ144" s="290"/>
      <c r="SFA144" s="290"/>
      <c r="SFB144" s="290"/>
      <c r="SFC144" s="290"/>
      <c r="SFD144" s="290"/>
      <c r="SFE144" s="290"/>
      <c r="SFF144" s="290"/>
      <c r="SFG144" s="290"/>
      <c r="SFH144" s="290"/>
      <c r="SFI144" s="290"/>
      <c r="SFJ144" s="290"/>
      <c r="SFK144" s="290"/>
      <c r="SFL144" s="290"/>
      <c r="SFM144" s="290"/>
      <c r="SFN144" s="290"/>
      <c r="SFO144" s="290"/>
      <c r="SFP144" s="290"/>
      <c r="SFQ144" s="290"/>
      <c r="SFR144" s="290"/>
      <c r="SFS144" s="290"/>
      <c r="SFT144" s="290"/>
      <c r="SFU144" s="290"/>
      <c r="SFV144" s="290"/>
      <c r="SFW144" s="290"/>
      <c r="SFX144" s="290"/>
      <c r="SFY144" s="290" t="s">
        <v>160</v>
      </c>
      <c r="SFZ144" s="290"/>
      <c r="SGA144" s="290"/>
      <c r="SGB144" s="290"/>
      <c r="SGC144" s="290"/>
      <c r="SGD144" s="290"/>
      <c r="SGE144" s="290"/>
      <c r="SGF144" s="290"/>
      <c r="SGG144" s="290"/>
      <c r="SGH144" s="290"/>
      <c r="SGI144" s="290"/>
      <c r="SGJ144" s="290"/>
      <c r="SGK144" s="290"/>
      <c r="SGL144" s="290"/>
      <c r="SGM144" s="290"/>
      <c r="SGN144" s="290"/>
      <c r="SGO144" s="290"/>
      <c r="SGP144" s="290"/>
      <c r="SGQ144" s="290"/>
      <c r="SGR144" s="290"/>
      <c r="SGS144" s="290"/>
      <c r="SGT144" s="290"/>
      <c r="SGU144" s="290"/>
      <c r="SGV144" s="290"/>
      <c r="SGW144" s="290"/>
      <c r="SGX144" s="290"/>
      <c r="SGY144" s="290"/>
      <c r="SGZ144" s="290"/>
      <c r="SHA144" s="290"/>
      <c r="SHB144" s="290"/>
      <c r="SHC144" s="290"/>
      <c r="SHD144" s="290"/>
      <c r="SHE144" s="290" t="s">
        <v>160</v>
      </c>
      <c r="SHF144" s="290"/>
      <c r="SHG144" s="290"/>
      <c r="SHH144" s="290"/>
      <c r="SHI144" s="290"/>
      <c r="SHJ144" s="290"/>
      <c r="SHK144" s="290"/>
      <c r="SHL144" s="290"/>
      <c r="SHM144" s="290"/>
      <c r="SHN144" s="290"/>
      <c r="SHO144" s="290"/>
      <c r="SHP144" s="290"/>
      <c r="SHQ144" s="290"/>
      <c r="SHR144" s="290"/>
      <c r="SHS144" s="290"/>
      <c r="SHT144" s="290"/>
      <c r="SHU144" s="290"/>
      <c r="SHV144" s="290"/>
      <c r="SHW144" s="290"/>
      <c r="SHX144" s="290"/>
      <c r="SHY144" s="290"/>
      <c r="SHZ144" s="290"/>
      <c r="SIA144" s="290"/>
      <c r="SIB144" s="290"/>
      <c r="SIC144" s="290"/>
      <c r="SID144" s="290"/>
      <c r="SIE144" s="290"/>
      <c r="SIF144" s="290"/>
      <c r="SIG144" s="290"/>
      <c r="SIH144" s="290"/>
      <c r="SII144" s="290"/>
      <c r="SIJ144" s="290"/>
      <c r="SIK144" s="290" t="s">
        <v>160</v>
      </c>
      <c r="SIL144" s="290"/>
      <c r="SIM144" s="290"/>
      <c r="SIN144" s="290"/>
      <c r="SIO144" s="290"/>
      <c r="SIP144" s="290"/>
      <c r="SIQ144" s="290"/>
      <c r="SIR144" s="290"/>
      <c r="SIS144" s="290"/>
      <c r="SIT144" s="290"/>
      <c r="SIU144" s="290"/>
      <c r="SIV144" s="290"/>
      <c r="SIW144" s="290"/>
      <c r="SIX144" s="290"/>
      <c r="SIY144" s="290"/>
      <c r="SIZ144" s="290"/>
      <c r="SJA144" s="290"/>
      <c r="SJB144" s="290"/>
      <c r="SJC144" s="290"/>
      <c r="SJD144" s="290"/>
      <c r="SJE144" s="290"/>
      <c r="SJF144" s="290"/>
      <c r="SJG144" s="290"/>
      <c r="SJH144" s="290"/>
      <c r="SJI144" s="290"/>
      <c r="SJJ144" s="290"/>
      <c r="SJK144" s="290"/>
      <c r="SJL144" s="290"/>
      <c r="SJM144" s="290"/>
      <c r="SJN144" s="290"/>
      <c r="SJO144" s="290"/>
      <c r="SJP144" s="290"/>
      <c r="SJQ144" s="290" t="s">
        <v>160</v>
      </c>
      <c r="SJR144" s="290"/>
      <c r="SJS144" s="290"/>
      <c r="SJT144" s="290"/>
      <c r="SJU144" s="290"/>
      <c r="SJV144" s="290"/>
      <c r="SJW144" s="290"/>
      <c r="SJX144" s="290"/>
      <c r="SJY144" s="290"/>
      <c r="SJZ144" s="290"/>
      <c r="SKA144" s="290"/>
      <c r="SKB144" s="290"/>
      <c r="SKC144" s="290"/>
      <c r="SKD144" s="290"/>
      <c r="SKE144" s="290"/>
      <c r="SKF144" s="290"/>
      <c r="SKG144" s="290"/>
      <c r="SKH144" s="290"/>
      <c r="SKI144" s="290"/>
      <c r="SKJ144" s="290"/>
      <c r="SKK144" s="290"/>
      <c r="SKL144" s="290"/>
      <c r="SKM144" s="290"/>
      <c r="SKN144" s="290"/>
      <c r="SKO144" s="290"/>
      <c r="SKP144" s="290"/>
      <c r="SKQ144" s="290"/>
      <c r="SKR144" s="290"/>
      <c r="SKS144" s="290"/>
      <c r="SKT144" s="290"/>
      <c r="SKU144" s="290"/>
      <c r="SKV144" s="290"/>
      <c r="SKW144" s="290" t="s">
        <v>160</v>
      </c>
      <c r="SKX144" s="290"/>
      <c r="SKY144" s="290"/>
      <c r="SKZ144" s="290"/>
      <c r="SLA144" s="290"/>
      <c r="SLB144" s="290"/>
      <c r="SLC144" s="290"/>
      <c r="SLD144" s="290"/>
      <c r="SLE144" s="290"/>
      <c r="SLF144" s="290"/>
      <c r="SLG144" s="290"/>
      <c r="SLH144" s="290"/>
      <c r="SLI144" s="290"/>
      <c r="SLJ144" s="290"/>
      <c r="SLK144" s="290"/>
      <c r="SLL144" s="290"/>
      <c r="SLM144" s="290"/>
      <c r="SLN144" s="290"/>
      <c r="SLO144" s="290"/>
      <c r="SLP144" s="290"/>
      <c r="SLQ144" s="290"/>
      <c r="SLR144" s="290"/>
      <c r="SLS144" s="290"/>
      <c r="SLT144" s="290"/>
      <c r="SLU144" s="290"/>
      <c r="SLV144" s="290"/>
      <c r="SLW144" s="290"/>
      <c r="SLX144" s="290"/>
      <c r="SLY144" s="290"/>
      <c r="SLZ144" s="290"/>
      <c r="SMA144" s="290"/>
      <c r="SMB144" s="290"/>
      <c r="SMC144" s="290" t="s">
        <v>160</v>
      </c>
      <c r="SMD144" s="290"/>
      <c r="SME144" s="290"/>
      <c r="SMF144" s="290"/>
      <c r="SMG144" s="290"/>
      <c r="SMH144" s="290"/>
      <c r="SMI144" s="290"/>
      <c r="SMJ144" s="290"/>
      <c r="SMK144" s="290"/>
      <c r="SML144" s="290"/>
      <c r="SMM144" s="290"/>
      <c r="SMN144" s="290"/>
      <c r="SMO144" s="290"/>
      <c r="SMP144" s="290"/>
      <c r="SMQ144" s="290"/>
      <c r="SMR144" s="290"/>
      <c r="SMS144" s="290"/>
      <c r="SMT144" s="290"/>
      <c r="SMU144" s="290"/>
      <c r="SMV144" s="290"/>
      <c r="SMW144" s="290"/>
      <c r="SMX144" s="290"/>
      <c r="SMY144" s="290"/>
      <c r="SMZ144" s="290"/>
      <c r="SNA144" s="290"/>
      <c r="SNB144" s="290"/>
      <c r="SNC144" s="290"/>
      <c r="SND144" s="290"/>
      <c r="SNE144" s="290"/>
      <c r="SNF144" s="290"/>
      <c r="SNG144" s="290"/>
      <c r="SNH144" s="290"/>
      <c r="SNI144" s="290" t="s">
        <v>160</v>
      </c>
      <c r="SNJ144" s="290"/>
      <c r="SNK144" s="290"/>
      <c r="SNL144" s="290"/>
      <c r="SNM144" s="290"/>
      <c r="SNN144" s="290"/>
      <c r="SNO144" s="290"/>
      <c r="SNP144" s="290"/>
      <c r="SNQ144" s="290"/>
      <c r="SNR144" s="290"/>
      <c r="SNS144" s="290"/>
      <c r="SNT144" s="290"/>
      <c r="SNU144" s="290"/>
      <c r="SNV144" s="290"/>
      <c r="SNW144" s="290"/>
      <c r="SNX144" s="290"/>
      <c r="SNY144" s="290"/>
      <c r="SNZ144" s="290"/>
      <c r="SOA144" s="290"/>
      <c r="SOB144" s="290"/>
      <c r="SOC144" s="290"/>
      <c r="SOD144" s="290"/>
      <c r="SOE144" s="290"/>
      <c r="SOF144" s="290"/>
      <c r="SOG144" s="290"/>
      <c r="SOH144" s="290"/>
      <c r="SOI144" s="290"/>
      <c r="SOJ144" s="290"/>
      <c r="SOK144" s="290"/>
      <c r="SOL144" s="290"/>
      <c r="SOM144" s="290"/>
      <c r="SON144" s="290"/>
      <c r="SOO144" s="290" t="s">
        <v>160</v>
      </c>
      <c r="SOP144" s="290"/>
      <c r="SOQ144" s="290"/>
      <c r="SOR144" s="290"/>
      <c r="SOS144" s="290"/>
      <c r="SOT144" s="290"/>
      <c r="SOU144" s="290"/>
      <c r="SOV144" s="290"/>
      <c r="SOW144" s="290"/>
      <c r="SOX144" s="290"/>
      <c r="SOY144" s="290"/>
      <c r="SOZ144" s="290"/>
      <c r="SPA144" s="290"/>
      <c r="SPB144" s="290"/>
      <c r="SPC144" s="290"/>
      <c r="SPD144" s="290"/>
      <c r="SPE144" s="290"/>
      <c r="SPF144" s="290"/>
      <c r="SPG144" s="290"/>
      <c r="SPH144" s="290"/>
      <c r="SPI144" s="290"/>
      <c r="SPJ144" s="290"/>
      <c r="SPK144" s="290"/>
      <c r="SPL144" s="290"/>
      <c r="SPM144" s="290"/>
      <c r="SPN144" s="290"/>
      <c r="SPO144" s="290"/>
      <c r="SPP144" s="290"/>
      <c r="SPQ144" s="290"/>
      <c r="SPR144" s="290"/>
      <c r="SPS144" s="290"/>
      <c r="SPT144" s="290"/>
      <c r="SPU144" s="290" t="s">
        <v>160</v>
      </c>
      <c r="SPV144" s="290"/>
      <c r="SPW144" s="290"/>
      <c r="SPX144" s="290"/>
      <c r="SPY144" s="290"/>
      <c r="SPZ144" s="290"/>
      <c r="SQA144" s="290"/>
      <c r="SQB144" s="290"/>
      <c r="SQC144" s="290"/>
      <c r="SQD144" s="290"/>
      <c r="SQE144" s="290"/>
      <c r="SQF144" s="290"/>
      <c r="SQG144" s="290"/>
      <c r="SQH144" s="290"/>
      <c r="SQI144" s="290"/>
      <c r="SQJ144" s="290"/>
      <c r="SQK144" s="290"/>
      <c r="SQL144" s="290"/>
      <c r="SQM144" s="290"/>
      <c r="SQN144" s="290"/>
      <c r="SQO144" s="290"/>
      <c r="SQP144" s="290"/>
      <c r="SQQ144" s="290"/>
      <c r="SQR144" s="290"/>
      <c r="SQS144" s="290"/>
      <c r="SQT144" s="290"/>
      <c r="SQU144" s="290"/>
      <c r="SQV144" s="290"/>
      <c r="SQW144" s="290"/>
      <c r="SQX144" s="290"/>
      <c r="SQY144" s="290"/>
      <c r="SQZ144" s="290"/>
      <c r="SRA144" s="290" t="s">
        <v>160</v>
      </c>
      <c r="SRB144" s="290"/>
      <c r="SRC144" s="290"/>
      <c r="SRD144" s="290"/>
      <c r="SRE144" s="290"/>
      <c r="SRF144" s="290"/>
      <c r="SRG144" s="290"/>
      <c r="SRH144" s="290"/>
      <c r="SRI144" s="290"/>
      <c r="SRJ144" s="290"/>
      <c r="SRK144" s="290"/>
      <c r="SRL144" s="290"/>
      <c r="SRM144" s="290"/>
      <c r="SRN144" s="290"/>
      <c r="SRO144" s="290"/>
      <c r="SRP144" s="290"/>
      <c r="SRQ144" s="290"/>
      <c r="SRR144" s="290"/>
      <c r="SRS144" s="290"/>
      <c r="SRT144" s="290"/>
      <c r="SRU144" s="290"/>
      <c r="SRV144" s="290"/>
      <c r="SRW144" s="290"/>
      <c r="SRX144" s="290"/>
      <c r="SRY144" s="290"/>
      <c r="SRZ144" s="290"/>
      <c r="SSA144" s="290"/>
      <c r="SSB144" s="290"/>
      <c r="SSC144" s="290"/>
      <c r="SSD144" s="290"/>
      <c r="SSE144" s="290"/>
      <c r="SSF144" s="290"/>
      <c r="SSG144" s="290" t="s">
        <v>160</v>
      </c>
      <c r="SSH144" s="290"/>
      <c r="SSI144" s="290"/>
      <c r="SSJ144" s="290"/>
      <c r="SSK144" s="290"/>
      <c r="SSL144" s="290"/>
      <c r="SSM144" s="290"/>
      <c r="SSN144" s="290"/>
      <c r="SSO144" s="290"/>
      <c r="SSP144" s="290"/>
      <c r="SSQ144" s="290"/>
      <c r="SSR144" s="290"/>
      <c r="SSS144" s="290"/>
      <c r="SST144" s="290"/>
      <c r="SSU144" s="290"/>
      <c r="SSV144" s="290"/>
      <c r="SSW144" s="290"/>
      <c r="SSX144" s="290"/>
      <c r="SSY144" s="290"/>
      <c r="SSZ144" s="290"/>
      <c r="STA144" s="290"/>
      <c r="STB144" s="290"/>
      <c r="STC144" s="290"/>
      <c r="STD144" s="290"/>
      <c r="STE144" s="290"/>
      <c r="STF144" s="290"/>
      <c r="STG144" s="290"/>
      <c r="STH144" s="290"/>
      <c r="STI144" s="290"/>
      <c r="STJ144" s="290"/>
      <c r="STK144" s="290"/>
      <c r="STL144" s="290"/>
      <c r="STM144" s="290" t="s">
        <v>160</v>
      </c>
      <c r="STN144" s="290"/>
      <c r="STO144" s="290"/>
      <c r="STP144" s="290"/>
      <c r="STQ144" s="290"/>
      <c r="STR144" s="290"/>
      <c r="STS144" s="290"/>
      <c r="STT144" s="290"/>
      <c r="STU144" s="290"/>
      <c r="STV144" s="290"/>
      <c r="STW144" s="290"/>
      <c r="STX144" s="290"/>
      <c r="STY144" s="290"/>
      <c r="STZ144" s="290"/>
      <c r="SUA144" s="290"/>
      <c r="SUB144" s="290"/>
      <c r="SUC144" s="290"/>
      <c r="SUD144" s="290"/>
      <c r="SUE144" s="290"/>
      <c r="SUF144" s="290"/>
      <c r="SUG144" s="290"/>
      <c r="SUH144" s="290"/>
      <c r="SUI144" s="290"/>
      <c r="SUJ144" s="290"/>
      <c r="SUK144" s="290"/>
      <c r="SUL144" s="290"/>
      <c r="SUM144" s="290"/>
      <c r="SUN144" s="290"/>
      <c r="SUO144" s="290"/>
      <c r="SUP144" s="290"/>
      <c r="SUQ144" s="290"/>
      <c r="SUR144" s="290"/>
      <c r="SUS144" s="290" t="s">
        <v>160</v>
      </c>
      <c r="SUT144" s="290"/>
      <c r="SUU144" s="290"/>
      <c r="SUV144" s="290"/>
      <c r="SUW144" s="290"/>
      <c r="SUX144" s="290"/>
      <c r="SUY144" s="290"/>
      <c r="SUZ144" s="290"/>
      <c r="SVA144" s="290"/>
      <c r="SVB144" s="290"/>
      <c r="SVC144" s="290"/>
      <c r="SVD144" s="290"/>
      <c r="SVE144" s="290"/>
      <c r="SVF144" s="290"/>
      <c r="SVG144" s="290"/>
      <c r="SVH144" s="290"/>
      <c r="SVI144" s="290"/>
      <c r="SVJ144" s="290"/>
      <c r="SVK144" s="290"/>
      <c r="SVL144" s="290"/>
      <c r="SVM144" s="290"/>
      <c r="SVN144" s="290"/>
      <c r="SVO144" s="290"/>
      <c r="SVP144" s="290"/>
      <c r="SVQ144" s="290"/>
      <c r="SVR144" s="290"/>
      <c r="SVS144" s="290"/>
      <c r="SVT144" s="290"/>
      <c r="SVU144" s="290"/>
      <c r="SVV144" s="290"/>
      <c r="SVW144" s="290"/>
      <c r="SVX144" s="290"/>
      <c r="SVY144" s="290" t="s">
        <v>160</v>
      </c>
      <c r="SVZ144" s="290"/>
      <c r="SWA144" s="290"/>
      <c r="SWB144" s="290"/>
      <c r="SWC144" s="290"/>
      <c r="SWD144" s="290"/>
      <c r="SWE144" s="290"/>
      <c r="SWF144" s="290"/>
      <c r="SWG144" s="290"/>
      <c r="SWH144" s="290"/>
      <c r="SWI144" s="290"/>
      <c r="SWJ144" s="290"/>
      <c r="SWK144" s="290"/>
      <c r="SWL144" s="290"/>
      <c r="SWM144" s="290"/>
      <c r="SWN144" s="290"/>
      <c r="SWO144" s="290"/>
      <c r="SWP144" s="290"/>
      <c r="SWQ144" s="290"/>
      <c r="SWR144" s="290"/>
      <c r="SWS144" s="290"/>
      <c r="SWT144" s="290"/>
      <c r="SWU144" s="290"/>
      <c r="SWV144" s="290"/>
      <c r="SWW144" s="290"/>
      <c r="SWX144" s="290"/>
      <c r="SWY144" s="290"/>
      <c r="SWZ144" s="290"/>
      <c r="SXA144" s="290"/>
      <c r="SXB144" s="290"/>
      <c r="SXC144" s="290"/>
      <c r="SXD144" s="290"/>
      <c r="SXE144" s="290" t="s">
        <v>160</v>
      </c>
      <c r="SXF144" s="290"/>
      <c r="SXG144" s="290"/>
      <c r="SXH144" s="290"/>
      <c r="SXI144" s="290"/>
      <c r="SXJ144" s="290"/>
      <c r="SXK144" s="290"/>
      <c r="SXL144" s="290"/>
      <c r="SXM144" s="290"/>
      <c r="SXN144" s="290"/>
      <c r="SXO144" s="290"/>
      <c r="SXP144" s="290"/>
      <c r="SXQ144" s="290"/>
      <c r="SXR144" s="290"/>
      <c r="SXS144" s="290"/>
      <c r="SXT144" s="290"/>
      <c r="SXU144" s="290"/>
      <c r="SXV144" s="290"/>
      <c r="SXW144" s="290"/>
      <c r="SXX144" s="290"/>
      <c r="SXY144" s="290"/>
      <c r="SXZ144" s="290"/>
      <c r="SYA144" s="290"/>
      <c r="SYB144" s="290"/>
      <c r="SYC144" s="290"/>
      <c r="SYD144" s="290"/>
      <c r="SYE144" s="290"/>
      <c r="SYF144" s="290"/>
      <c r="SYG144" s="290"/>
      <c r="SYH144" s="290"/>
      <c r="SYI144" s="290"/>
      <c r="SYJ144" s="290"/>
      <c r="SYK144" s="290" t="s">
        <v>160</v>
      </c>
      <c r="SYL144" s="290"/>
      <c r="SYM144" s="290"/>
      <c r="SYN144" s="290"/>
      <c r="SYO144" s="290"/>
      <c r="SYP144" s="290"/>
      <c r="SYQ144" s="290"/>
      <c r="SYR144" s="290"/>
      <c r="SYS144" s="290"/>
      <c r="SYT144" s="290"/>
      <c r="SYU144" s="290"/>
      <c r="SYV144" s="290"/>
      <c r="SYW144" s="290"/>
      <c r="SYX144" s="290"/>
      <c r="SYY144" s="290"/>
      <c r="SYZ144" s="290"/>
      <c r="SZA144" s="290"/>
      <c r="SZB144" s="290"/>
      <c r="SZC144" s="290"/>
      <c r="SZD144" s="290"/>
      <c r="SZE144" s="290"/>
      <c r="SZF144" s="290"/>
      <c r="SZG144" s="290"/>
      <c r="SZH144" s="290"/>
      <c r="SZI144" s="290"/>
      <c r="SZJ144" s="290"/>
      <c r="SZK144" s="290"/>
      <c r="SZL144" s="290"/>
      <c r="SZM144" s="290"/>
      <c r="SZN144" s="290"/>
      <c r="SZO144" s="290"/>
      <c r="SZP144" s="290"/>
      <c r="SZQ144" s="290" t="s">
        <v>160</v>
      </c>
      <c r="SZR144" s="290"/>
      <c r="SZS144" s="290"/>
      <c r="SZT144" s="290"/>
      <c r="SZU144" s="290"/>
      <c r="SZV144" s="290"/>
      <c r="SZW144" s="290"/>
      <c r="SZX144" s="290"/>
      <c r="SZY144" s="290"/>
      <c r="SZZ144" s="290"/>
      <c r="TAA144" s="290"/>
      <c r="TAB144" s="290"/>
      <c r="TAC144" s="290"/>
      <c r="TAD144" s="290"/>
      <c r="TAE144" s="290"/>
      <c r="TAF144" s="290"/>
      <c r="TAG144" s="290"/>
      <c r="TAH144" s="290"/>
      <c r="TAI144" s="290"/>
      <c r="TAJ144" s="290"/>
      <c r="TAK144" s="290"/>
      <c r="TAL144" s="290"/>
      <c r="TAM144" s="290"/>
      <c r="TAN144" s="290"/>
      <c r="TAO144" s="290"/>
      <c r="TAP144" s="290"/>
      <c r="TAQ144" s="290"/>
      <c r="TAR144" s="290"/>
      <c r="TAS144" s="290"/>
      <c r="TAT144" s="290"/>
      <c r="TAU144" s="290"/>
      <c r="TAV144" s="290"/>
      <c r="TAW144" s="290" t="s">
        <v>160</v>
      </c>
      <c r="TAX144" s="290"/>
      <c r="TAY144" s="290"/>
      <c r="TAZ144" s="290"/>
      <c r="TBA144" s="290"/>
      <c r="TBB144" s="290"/>
      <c r="TBC144" s="290"/>
      <c r="TBD144" s="290"/>
      <c r="TBE144" s="290"/>
      <c r="TBF144" s="290"/>
      <c r="TBG144" s="290"/>
      <c r="TBH144" s="290"/>
      <c r="TBI144" s="290"/>
      <c r="TBJ144" s="290"/>
      <c r="TBK144" s="290"/>
      <c r="TBL144" s="290"/>
      <c r="TBM144" s="290"/>
      <c r="TBN144" s="290"/>
      <c r="TBO144" s="290"/>
      <c r="TBP144" s="290"/>
      <c r="TBQ144" s="290"/>
      <c r="TBR144" s="290"/>
      <c r="TBS144" s="290"/>
      <c r="TBT144" s="290"/>
      <c r="TBU144" s="290"/>
      <c r="TBV144" s="290"/>
      <c r="TBW144" s="290"/>
      <c r="TBX144" s="290"/>
      <c r="TBY144" s="290"/>
      <c r="TBZ144" s="290"/>
      <c r="TCA144" s="290"/>
      <c r="TCB144" s="290"/>
      <c r="TCC144" s="290" t="s">
        <v>160</v>
      </c>
      <c r="TCD144" s="290"/>
      <c r="TCE144" s="290"/>
      <c r="TCF144" s="290"/>
      <c r="TCG144" s="290"/>
      <c r="TCH144" s="290"/>
      <c r="TCI144" s="290"/>
      <c r="TCJ144" s="290"/>
      <c r="TCK144" s="290"/>
      <c r="TCL144" s="290"/>
      <c r="TCM144" s="290"/>
      <c r="TCN144" s="290"/>
      <c r="TCO144" s="290"/>
      <c r="TCP144" s="290"/>
      <c r="TCQ144" s="290"/>
      <c r="TCR144" s="290"/>
      <c r="TCS144" s="290"/>
      <c r="TCT144" s="290"/>
      <c r="TCU144" s="290"/>
      <c r="TCV144" s="290"/>
      <c r="TCW144" s="290"/>
      <c r="TCX144" s="290"/>
      <c r="TCY144" s="290"/>
      <c r="TCZ144" s="290"/>
      <c r="TDA144" s="290"/>
      <c r="TDB144" s="290"/>
      <c r="TDC144" s="290"/>
      <c r="TDD144" s="290"/>
      <c r="TDE144" s="290"/>
      <c r="TDF144" s="290"/>
      <c r="TDG144" s="290"/>
      <c r="TDH144" s="290"/>
      <c r="TDI144" s="290" t="s">
        <v>160</v>
      </c>
      <c r="TDJ144" s="290"/>
      <c r="TDK144" s="290"/>
      <c r="TDL144" s="290"/>
      <c r="TDM144" s="290"/>
      <c r="TDN144" s="290"/>
      <c r="TDO144" s="290"/>
      <c r="TDP144" s="290"/>
      <c r="TDQ144" s="290"/>
      <c r="TDR144" s="290"/>
      <c r="TDS144" s="290"/>
      <c r="TDT144" s="290"/>
      <c r="TDU144" s="290"/>
      <c r="TDV144" s="290"/>
      <c r="TDW144" s="290"/>
      <c r="TDX144" s="290"/>
      <c r="TDY144" s="290"/>
      <c r="TDZ144" s="290"/>
      <c r="TEA144" s="290"/>
      <c r="TEB144" s="290"/>
      <c r="TEC144" s="290"/>
      <c r="TED144" s="290"/>
      <c r="TEE144" s="290"/>
      <c r="TEF144" s="290"/>
      <c r="TEG144" s="290"/>
      <c r="TEH144" s="290"/>
      <c r="TEI144" s="290"/>
      <c r="TEJ144" s="290"/>
      <c r="TEK144" s="290"/>
      <c r="TEL144" s="290"/>
      <c r="TEM144" s="290"/>
      <c r="TEN144" s="290"/>
      <c r="TEO144" s="290" t="s">
        <v>160</v>
      </c>
      <c r="TEP144" s="290"/>
      <c r="TEQ144" s="290"/>
      <c r="TER144" s="290"/>
      <c r="TES144" s="290"/>
      <c r="TET144" s="290"/>
      <c r="TEU144" s="290"/>
      <c r="TEV144" s="290"/>
      <c r="TEW144" s="290"/>
      <c r="TEX144" s="290"/>
      <c r="TEY144" s="290"/>
      <c r="TEZ144" s="290"/>
      <c r="TFA144" s="290"/>
      <c r="TFB144" s="290"/>
      <c r="TFC144" s="290"/>
      <c r="TFD144" s="290"/>
      <c r="TFE144" s="290"/>
      <c r="TFF144" s="290"/>
      <c r="TFG144" s="290"/>
      <c r="TFH144" s="290"/>
      <c r="TFI144" s="290"/>
      <c r="TFJ144" s="290"/>
      <c r="TFK144" s="290"/>
      <c r="TFL144" s="290"/>
      <c r="TFM144" s="290"/>
      <c r="TFN144" s="290"/>
      <c r="TFO144" s="290"/>
      <c r="TFP144" s="290"/>
      <c r="TFQ144" s="290"/>
      <c r="TFR144" s="290"/>
      <c r="TFS144" s="290"/>
      <c r="TFT144" s="290"/>
      <c r="TFU144" s="290" t="s">
        <v>160</v>
      </c>
      <c r="TFV144" s="290"/>
      <c r="TFW144" s="290"/>
      <c r="TFX144" s="290"/>
      <c r="TFY144" s="290"/>
      <c r="TFZ144" s="290"/>
      <c r="TGA144" s="290"/>
      <c r="TGB144" s="290"/>
      <c r="TGC144" s="290"/>
      <c r="TGD144" s="290"/>
      <c r="TGE144" s="290"/>
      <c r="TGF144" s="290"/>
      <c r="TGG144" s="290"/>
      <c r="TGH144" s="290"/>
      <c r="TGI144" s="290"/>
      <c r="TGJ144" s="290"/>
      <c r="TGK144" s="290"/>
      <c r="TGL144" s="290"/>
      <c r="TGM144" s="290"/>
      <c r="TGN144" s="290"/>
      <c r="TGO144" s="290"/>
      <c r="TGP144" s="290"/>
      <c r="TGQ144" s="290"/>
      <c r="TGR144" s="290"/>
      <c r="TGS144" s="290"/>
      <c r="TGT144" s="290"/>
      <c r="TGU144" s="290"/>
      <c r="TGV144" s="290"/>
      <c r="TGW144" s="290"/>
      <c r="TGX144" s="290"/>
      <c r="TGY144" s="290"/>
      <c r="TGZ144" s="290"/>
      <c r="THA144" s="290" t="s">
        <v>160</v>
      </c>
      <c r="THB144" s="290"/>
      <c r="THC144" s="290"/>
      <c r="THD144" s="290"/>
      <c r="THE144" s="290"/>
      <c r="THF144" s="290"/>
      <c r="THG144" s="290"/>
      <c r="THH144" s="290"/>
      <c r="THI144" s="290"/>
      <c r="THJ144" s="290"/>
      <c r="THK144" s="290"/>
      <c r="THL144" s="290"/>
      <c r="THM144" s="290"/>
      <c r="THN144" s="290"/>
      <c r="THO144" s="290"/>
      <c r="THP144" s="290"/>
      <c r="THQ144" s="290"/>
      <c r="THR144" s="290"/>
      <c r="THS144" s="290"/>
      <c r="THT144" s="290"/>
      <c r="THU144" s="290"/>
      <c r="THV144" s="290"/>
      <c r="THW144" s="290"/>
      <c r="THX144" s="290"/>
      <c r="THY144" s="290"/>
      <c r="THZ144" s="290"/>
      <c r="TIA144" s="290"/>
      <c r="TIB144" s="290"/>
      <c r="TIC144" s="290"/>
      <c r="TID144" s="290"/>
      <c r="TIE144" s="290"/>
      <c r="TIF144" s="290"/>
      <c r="TIG144" s="290" t="s">
        <v>160</v>
      </c>
      <c r="TIH144" s="290"/>
      <c r="TII144" s="290"/>
      <c r="TIJ144" s="290"/>
      <c r="TIK144" s="290"/>
      <c r="TIL144" s="290"/>
      <c r="TIM144" s="290"/>
      <c r="TIN144" s="290"/>
      <c r="TIO144" s="290"/>
      <c r="TIP144" s="290"/>
      <c r="TIQ144" s="290"/>
      <c r="TIR144" s="290"/>
      <c r="TIS144" s="290"/>
      <c r="TIT144" s="290"/>
      <c r="TIU144" s="290"/>
      <c r="TIV144" s="290"/>
      <c r="TIW144" s="290"/>
      <c r="TIX144" s="290"/>
      <c r="TIY144" s="290"/>
      <c r="TIZ144" s="290"/>
      <c r="TJA144" s="290"/>
      <c r="TJB144" s="290"/>
      <c r="TJC144" s="290"/>
      <c r="TJD144" s="290"/>
      <c r="TJE144" s="290"/>
      <c r="TJF144" s="290"/>
      <c r="TJG144" s="290"/>
      <c r="TJH144" s="290"/>
      <c r="TJI144" s="290"/>
      <c r="TJJ144" s="290"/>
      <c r="TJK144" s="290"/>
      <c r="TJL144" s="290"/>
      <c r="TJM144" s="290" t="s">
        <v>160</v>
      </c>
      <c r="TJN144" s="290"/>
      <c r="TJO144" s="290"/>
      <c r="TJP144" s="290"/>
      <c r="TJQ144" s="290"/>
      <c r="TJR144" s="290"/>
      <c r="TJS144" s="290"/>
      <c r="TJT144" s="290"/>
      <c r="TJU144" s="290"/>
      <c r="TJV144" s="290"/>
      <c r="TJW144" s="290"/>
      <c r="TJX144" s="290"/>
      <c r="TJY144" s="290"/>
      <c r="TJZ144" s="290"/>
      <c r="TKA144" s="290"/>
      <c r="TKB144" s="290"/>
      <c r="TKC144" s="290"/>
      <c r="TKD144" s="290"/>
      <c r="TKE144" s="290"/>
      <c r="TKF144" s="290"/>
      <c r="TKG144" s="290"/>
      <c r="TKH144" s="290"/>
      <c r="TKI144" s="290"/>
      <c r="TKJ144" s="290"/>
      <c r="TKK144" s="290"/>
      <c r="TKL144" s="290"/>
      <c r="TKM144" s="290"/>
      <c r="TKN144" s="290"/>
      <c r="TKO144" s="290"/>
      <c r="TKP144" s="290"/>
      <c r="TKQ144" s="290"/>
      <c r="TKR144" s="290"/>
      <c r="TKS144" s="290" t="s">
        <v>160</v>
      </c>
      <c r="TKT144" s="290"/>
      <c r="TKU144" s="290"/>
      <c r="TKV144" s="290"/>
      <c r="TKW144" s="290"/>
      <c r="TKX144" s="290"/>
      <c r="TKY144" s="290"/>
      <c r="TKZ144" s="290"/>
      <c r="TLA144" s="290"/>
      <c r="TLB144" s="290"/>
      <c r="TLC144" s="290"/>
      <c r="TLD144" s="290"/>
      <c r="TLE144" s="290"/>
      <c r="TLF144" s="290"/>
      <c r="TLG144" s="290"/>
      <c r="TLH144" s="290"/>
      <c r="TLI144" s="290"/>
      <c r="TLJ144" s="290"/>
      <c r="TLK144" s="290"/>
      <c r="TLL144" s="290"/>
      <c r="TLM144" s="290"/>
      <c r="TLN144" s="290"/>
      <c r="TLO144" s="290"/>
      <c r="TLP144" s="290"/>
      <c r="TLQ144" s="290"/>
      <c r="TLR144" s="290"/>
      <c r="TLS144" s="290"/>
      <c r="TLT144" s="290"/>
      <c r="TLU144" s="290"/>
      <c r="TLV144" s="290"/>
      <c r="TLW144" s="290"/>
      <c r="TLX144" s="290"/>
      <c r="TLY144" s="290" t="s">
        <v>160</v>
      </c>
      <c r="TLZ144" s="290"/>
      <c r="TMA144" s="290"/>
      <c r="TMB144" s="290"/>
      <c r="TMC144" s="290"/>
      <c r="TMD144" s="290"/>
      <c r="TME144" s="290"/>
      <c r="TMF144" s="290"/>
      <c r="TMG144" s="290"/>
      <c r="TMH144" s="290"/>
      <c r="TMI144" s="290"/>
      <c r="TMJ144" s="290"/>
      <c r="TMK144" s="290"/>
      <c r="TML144" s="290"/>
      <c r="TMM144" s="290"/>
      <c r="TMN144" s="290"/>
      <c r="TMO144" s="290"/>
      <c r="TMP144" s="290"/>
      <c r="TMQ144" s="290"/>
      <c r="TMR144" s="290"/>
      <c r="TMS144" s="290"/>
      <c r="TMT144" s="290"/>
      <c r="TMU144" s="290"/>
      <c r="TMV144" s="290"/>
      <c r="TMW144" s="290"/>
      <c r="TMX144" s="290"/>
      <c r="TMY144" s="290"/>
      <c r="TMZ144" s="290"/>
      <c r="TNA144" s="290"/>
      <c r="TNB144" s="290"/>
      <c r="TNC144" s="290"/>
      <c r="TND144" s="290"/>
      <c r="TNE144" s="290" t="s">
        <v>160</v>
      </c>
      <c r="TNF144" s="290"/>
      <c r="TNG144" s="290"/>
      <c r="TNH144" s="290"/>
      <c r="TNI144" s="290"/>
      <c r="TNJ144" s="290"/>
      <c r="TNK144" s="290"/>
      <c r="TNL144" s="290"/>
      <c r="TNM144" s="290"/>
      <c r="TNN144" s="290"/>
      <c r="TNO144" s="290"/>
      <c r="TNP144" s="290"/>
      <c r="TNQ144" s="290"/>
      <c r="TNR144" s="290"/>
      <c r="TNS144" s="290"/>
      <c r="TNT144" s="290"/>
      <c r="TNU144" s="290"/>
      <c r="TNV144" s="290"/>
      <c r="TNW144" s="290"/>
      <c r="TNX144" s="290"/>
      <c r="TNY144" s="290"/>
      <c r="TNZ144" s="290"/>
      <c r="TOA144" s="290"/>
      <c r="TOB144" s="290"/>
      <c r="TOC144" s="290"/>
      <c r="TOD144" s="290"/>
      <c r="TOE144" s="290"/>
      <c r="TOF144" s="290"/>
      <c r="TOG144" s="290"/>
      <c r="TOH144" s="290"/>
      <c r="TOI144" s="290"/>
      <c r="TOJ144" s="290"/>
      <c r="TOK144" s="290" t="s">
        <v>160</v>
      </c>
      <c r="TOL144" s="290"/>
      <c r="TOM144" s="290"/>
      <c r="TON144" s="290"/>
      <c r="TOO144" s="290"/>
      <c r="TOP144" s="290"/>
      <c r="TOQ144" s="290"/>
      <c r="TOR144" s="290"/>
      <c r="TOS144" s="290"/>
      <c r="TOT144" s="290"/>
      <c r="TOU144" s="290"/>
      <c r="TOV144" s="290"/>
      <c r="TOW144" s="290"/>
      <c r="TOX144" s="290"/>
      <c r="TOY144" s="290"/>
      <c r="TOZ144" s="290"/>
      <c r="TPA144" s="290"/>
      <c r="TPB144" s="290"/>
      <c r="TPC144" s="290"/>
      <c r="TPD144" s="290"/>
      <c r="TPE144" s="290"/>
      <c r="TPF144" s="290"/>
      <c r="TPG144" s="290"/>
      <c r="TPH144" s="290"/>
      <c r="TPI144" s="290"/>
      <c r="TPJ144" s="290"/>
      <c r="TPK144" s="290"/>
      <c r="TPL144" s="290"/>
      <c r="TPM144" s="290"/>
      <c r="TPN144" s="290"/>
      <c r="TPO144" s="290"/>
      <c r="TPP144" s="290"/>
      <c r="TPQ144" s="290" t="s">
        <v>160</v>
      </c>
      <c r="TPR144" s="290"/>
      <c r="TPS144" s="290"/>
      <c r="TPT144" s="290"/>
      <c r="TPU144" s="290"/>
      <c r="TPV144" s="290"/>
      <c r="TPW144" s="290"/>
      <c r="TPX144" s="290"/>
      <c r="TPY144" s="290"/>
      <c r="TPZ144" s="290"/>
      <c r="TQA144" s="290"/>
      <c r="TQB144" s="290"/>
      <c r="TQC144" s="290"/>
      <c r="TQD144" s="290"/>
      <c r="TQE144" s="290"/>
      <c r="TQF144" s="290"/>
      <c r="TQG144" s="290"/>
      <c r="TQH144" s="290"/>
      <c r="TQI144" s="290"/>
      <c r="TQJ144" s="290"/>
      <c r="TQK144" s="290"/>
      <c r="TQL144" s="290"/>
      <c r="TQM144" s="290"/>
      <c r="TQN144" s="290"/>
      <c r="TQO144" s="290"/>
      <c r="TQP144" s="290"/>
      <c r="TQQ144" s="290"/>
      <c r="TQR144" s="290"/>
      <c r="TQS144" s="290"/>
      <c r="TQT144" s="290"/>
      <c r="TQU144" s="290"/>
      <c r="TQV144" s="290"/>
      <c r="TQW144" s="290" t="s">
        <v>160</v>
      </c>
      <c r="TQX144" s="290"/>
      <c r="TQY144" s="290"/>
      <c r="TQZ144" s="290"/>
      <c r="TRA144" s="290"/>
      <c r="TRB144" s="290"/>
      <c r="TRC144" s="290"/>
      <c r="TRD144" s="290"/>
      <c r="TRE144" s="290"/>
      <c r="TRF144" s="290"/>
      <c r="TRG144" s="290"/>
      <c r="TRH144" s="290"/>
      <c r="TRI144" s="290"/>
      <c r="TRJ144" s="290"/>
      <c r="TRK144" s="290"/>
      <c r="TRL144" s="290"/>
      <c r="TRM144" s="290"/>
      <c r="TRN144" s="290"/>
      <c r="TRO144" s="290"/>
      <c r="TRP144" s="290"/>
      <c r="TRQ144" s="290"/>
      <c r="TRR144" s="290"/>
      <c r="TRS144" s="290"/>
      <c r="TRT144" s="290"/>
      <c r="TRU144" s="290"/>
      <c r="TRV144" s="290"/>
      <c r="TRW144" s="290"/>
      <c r="TRX144" s="290"/>
      <c r="TRY144" s="290"/>
      <c r="TRZ144" s="290"/>
      <c r="TSA144" s="290"/>
      <c r="TSB144" s="290"/>
      <c r="TSC144" s="290" t="s">
        <v>160</v>
      </c>
      <c r="TSD144" s="290"/>
      <c r="TSE144" s="290"/>
      <c r="TSF144" s="290"/>
      <c r="TSG144" s="290"/>
      <c r="TSH144" s="290"/>
      <c r="TSI144" s="290"/>
      <c r="TSJ144" s="290"/>
      <c r="TSK144" s="290"/>
      <c r="TSL144" s="290"/>
      <c r="TSM144" s="290"/>
      <c r="TSN144" s="290"/>
      <c r="TSO144" s="290"/>
      <c r="TSP144" s="290"/>
      <c r="TSQ144" s="290"/>
      <c r="TSR144" s="290"/>
      <c r="TSS144" s="290"/>
      <c r="TST144" s="290"/>
      <c r="TSU144" s="290"/>
      <c r="TSV144" s="290"/>
      <c r="TSW144" s="290"/>
      <c r="TSX144" s="290"/>
      <c r="TSY144" s="290"/>
      <c r="TSZ144" s="290"/>
      <c r="TTA144" s="290"/>
      <c r="TTB144" s="290"/>
      <c r="TTC144" s="290"/>
      <c r="TTD144" s="290"/>
      <c r="TTE144" s="290"/>
      <c r="TTF144" s="290"/>
      <c r="TTG144" s="290"/>
      <c r="TTH144" s="290"/>
      <c r="TTI144" s="290" t="s">
        <v>160</v>
      </c>
      <c r="TTJ144" s="290"/>
      <c r="TTK144" s="290"/>
      <c r="TTL144" s="290"/>
      <c r="TTM144" s="290"/>
      <c r="TTN144" s="290"/>
      <c r="TTO144" s="290"/>
      <c r="TTP144" s="290"/>
      <c r="TTQ144" s="290"/>
      <c r="TTR144" s="290"/>
      <c r="TTS144" s="290"/>
      <c r="TTT144" s="290"/>
      <c r="TTU144" s="290"/>
      <c r="TTV144" s="290"/>
      <c r="TTW144" s="290"/>
      <c r="TTX144" s="290"/>
      <c r="TTY144" s="290"/>
      <c r="TTZ144" s="290"/>
      <c r="TUA144" s="290"/>
      <c r="TUB144" s="290"/>
      <c r="TUC144" s="290"/>
      <c r="TUD144" s="290"/>
      <c r="TUE144" s="290"/>
      <c r="TUF144" s="290"/>
      <c r="TUG144" s="290"/>
      <c r="TUH144" s="290"/>
      <c r="TUI144" s="290"/>
      <c r="TUJ144" s="290"/>
      <c r="TUK144" s="290"/>
      <c r="TUL144" s="290"/>
      <c r="TUM144" s="290"/>
      <c r="TUN144" s="290"/>
      <c r="TUO144" s="290" t="s">
        <v>160</v>
      </c>
      <c r="TUP144" s="290"/>
      <c r="TUQ144" s="290"/>
      <c r="TUR144" s="290"/>
      <c r="TUS144" s="290"/>
      <c r="TUT144" s="290"/>
      <c r="TUU144" s="290"/>
      <c r="TUV144" s="290"/>
      <c r="TUW144" s="290"/>
      <c r="TUX144" s="290"/>
      <c r="TUY144" s="290"/>
      <c r="TUZ144" s="290"/>
      <c r="TVA144" s="290"/>
      <c r="TVB144" s="290"/>
      <c r="TVC144" s="290"/>
      <c r="TVD144" s="290"/>
      <c r="TVE144" s="290"/>
      <c r="TVF144" s="290"/>
      <c r="TVG144" s="290"/>
      <c r="TVH144" s="290"/>
      <c r="TVI144" s="290"/>
      <c r="TVJ144" s="290"/>
      <c r="TVK144" s="290"/>
      <c r="TVL144" s="290"/>
      <c r="TVM144" s="290"/>
      <c r="TVN144" s="290"/>
      <c r="TVO144" s="290"/>
      <c r="TVP144" s="290"/>
      <c r="TVQ144" s="290"/>
      <c r="TVR144" s="290"/>
      <c r="TVS144" s="290"/>
      <c r="TVT144" s="290"/>
      <c r="TVU144" s="290" t="s">
        <v>160</v>
      </c>
      <c r="TVV144" s="290"/>
      <c r="TVW144" s="290"/>
      <c r="TVX144" s="290"/>
      <c r="TVY144" s="290"/>
      <c r="TVZ144" s="290"/>
      <c r="TWA144" s="290"/>
      <c r="TWB144" s="290"/>
      <c r="TWC144" s="290"/>
      <c r="TWD144" s="290"/>
      <c r="TWE144" s="290"/>
      <c r="TWF144" s="290"/>
      <c r="TWG144" s="290"/>
      <c r="TWH144" s="290"/>
      <c r="TWI144" s="290"/>
      <c r="TWJ144" s="290"/>
      <c r="TWK144" s="290"/>
      <c r="TWL144" s="290"/>
      <c r="TWM144" s="290"/>
      <c r="TWN144" s="290"/>
      <c r="TWO144" s="290"/>
      <c r="TWP144" s="290"/>
      <c r="TWQ144" s="290"/>
      <c r="TWR144" s="290"/>
      <c r="TWS144" s="290"/>
      <c r="TWT144" s="290"/>
      <c r="TWU144" s="290"/>
      <c r="TWV144" s="290"/>
      <c r="TWW144" s="290"/>
      <c r="TWX144" s="290"/>
      <c r="TWY144" s="290"/>
      <c r="TWZ144" s="290"/>
      <c r="TXA144" s="290" t="s">
        <v>160</v>
      </c>
      <c r="TXB144" s="290"/>
      <c r="TXC144" s="290"/>
      <c r="TXD144" s="290"/>
      <c r="TXE144" s="290"/>
      <c r="TXF144" s="290"/>
      <c r="TXG144" s="290"/>
      <c r="TXH144" s="290"/>
      <c r="TXI144" s="290"/>
      <c r="TXJ144" s="290"/>
      <c r="TXK144" s="290"/>
      <c r="TXL144" s="290"/>
      <c r="TXM144" s="290"/>
      <c r="TXN144" s="290"/>
      <c r="TXO144" s="290"/>
      <c r="TXP144" s="290"/>
      <c r="TXQ144" s="290"/>
      <c r="TXR144" s="290"/>
      <c r="TXS144" s="290"/>
      <c r="TXT144" s="290"/>
      <c r="TXU144" s="290"/>
      <c r="TXV144" s="290"/>
      <c r="TXW144" s="290"/>
      <c r="TXX144" s="290"/>
      <c r="TXY144" s="290"/>
      <c r="TXZ144" s="290"/>
      <c r="TYA144" s="290"/>
      <c r="TYB144" s="290"/>
      <c r="TYC144" s="290"/>
      <c r="TYD144" s="290"/>
      <c r="TYE144" s="290"/>
      <c r="TYF144" s="290"/>
      <c r="TYG144" s="290" t="s">
        <v>160</v>
      </c>
      <c r="TYH144" s="290"/>
      <c r="TYI144" s="290"/>
      <c r="TYJ144" s="290"/>
      <c r="TYK144" s="290"/>
      <c r="TYL144" s="290"/>
      <c r="TYM144" s="290"/>
      <c r="TYN144" s="290"/>
      <c r="TYO144" s="290"/>
      <c r="TYP144" s="290"/>
      <c r="TYQ144" s="290"/>
      <c r="TYR144" s="290"/>
      <c r="TYS144" s="290"/>
      <c r="TYT144" s="290"/>
      <c r="TYU144" s="290"/>
      <c r="TYV144" s="290"/>
      <c r="TYW144" s="290"/>
      <c r="TYX144" s="290"/>
      <c r="TYY144" s="290"/>
      <c r="TYZ144" s="290"/>
      <c r="TZA144" s="290"/>
      <c r="TZB144" s="290"/>
      <c r="TZC144" s="290"/>
      <c r="TZD144" s="290"/>
      <c r="TZE144" s="290"/>
      <c r="TZF144" s="290"/>
      <c r="TZG144" s="290"/>
      <c r="TZH144" s="290"/>
      <c r="TZI144" s="290"/>
      <c r="TZJ144" s="290"/>
      <c r="TZK144" s="290"/>
      <c r="TZL144" s="290"/>
      <c r="TZM144" s="290" t="s">
        <v>160</v>
      </c>
      <c r="TZN144" s="290"/>
      <c r="TZO144" s="290"/>
      <c r="TZP144" s="290"/>
      <c r="TZQ144" s="290"/>
      <c r="TZR144" s="290"/>
      <c r="TZS144" s="290"/>
      <c r="TZT144" s="290"/>
      <c r="TZU144" s="290"/>
      <c r="TZV144" s="290"/>
      <c r="TZW144" s="290"/>
      <c r="TZX144" s="290"/>
      <c r="TZY144" s="290"/>
      <c r="TZZ144" s="290"/>
      <c r="UAA144" s="290"/>
      <c r="UAB144" s="290"/>
      <c r="UAC144" s="290"/>
      <c r="UAD144" s="290"/>
      <c r="UAE144" s="290"/>
      <c r="UAF144" s="290"/>
      <c r="UAG144" s="290"/>
      <c r="UAH144" s="290"/>
      <c r="UAI144" s="290"/>
      <c r="UAJ144" s="290"/>
      <c r="UAK144" s="290"/>
      <c r="UAL144" s="290"/>
      <c r="UAM144" s="290"/>
      <c r="UAN144" s="290"/>
      <c r="UAO144" s="290"/>
      <c r="UAP144" s="290"/>
      <c r="UAQ144" s="290"/>
      <c r="UAR144" s="290"/>
      <c r="UAS144" s="290" t="s">
        <v>160</v>
      </c>
      <c r="UAT144" s="290"/>
      <c r="UAU144" s="290"/>
      <c r="UAV144" s="290"/>
      <c r="UAW144" s="290"/>
      <c r="UAX144" s="290"/>
      <c r="UAY144" s="290"/>
      <c r="UAZ144" s="290"/>
      <c r="UBA144" s="290"/>
      <c r="UBB144" s="290"/>
      <c r="UBC144" s="290"/>
      <c r="UBD144" s="290"/>
      <c r="UBE144" s="290"/>
      <c r="UBF144" s="290"/>
      <c r="UBG144" s="290"/>
      <c r="UBH144" s="290"/>
      <c r="UBI144" s="290"/>
      <c r="UBJ144" s="290"/>
      <c r="UBK144" s="290"/>
      <c r="UBL144" s="290"/>
      <c r="UBM144" s="290"/>
      <c r="UBN144" s="290"/>
      <c r="UBO144" s="290"/>
      <c r="UBP144" s="290"/>
      <c r="UBQ144" s="290"/>
      <c r="UBR144" s="290"/>
      <c r="UBS144" s="290"/>
      <c r="UBT144" s="290"/>
      <c r="UBU144" s="290"/>
      <c r="UBV144" s="290"/>
      <c r="UBW144" s="290"/>
      <c r="UBX144" s="290"/>
      <c r="UBY144" s="290" t="s">
        <v>160</v>
      </c>
      <c r="UBZ144" s="290"/>
      <c r="UCA144" s="290"/>
      <c r="UCB144" s="290"/>
      <c r="UCC144" s="290"/>
      <c r="UCD144" s="290"/>
      <c r="UCE144" s="290"/>
      <c r="UCF144" s="290"/>
      <c r="UCG144" s="290"/>
      <c r="UCH144" s="290"/>
      <c r="UCI144" s="290"/>
      <c r="UCJ144" s="290"/>
      <c r="UCK144" s="290"/>
      <c r="UCL144" s="290"/>
      <c r="UCM144" s="290"/>
      <c r="UCN144" s="290"/>
      <c r="UCO144" s="290"/>
      <c r="UCP144" s="290"/>
      <c r="UCQ144" s="290"/>
      <c r="UCR144" s="290"/>
      <c r="UCS144" s="290"/>
      <c r="UCT144" s="290"/>
      <c r="UCU144" s="290"/>
      <c r="UCV144" s="290"/>
      <c r="UCW144" s="290"/>
      <c r="UCX144" s="290"/>
      <c r="UCY144" s="290"/>
      <c r="UCZ144" s="290"/>
      <c r="UDA144" s="290"/>
      <c r="UDB144" s="290"/>
      <c r="UDC144" s="290"/>
      <c r="UDD144" s="290"/>
      <c r="UDE144" s="290" t="s">
        <v>160</v>
      </c>
      <c r="UDF144" s="290"/>
      <c r="UDG144" s="290"/>
      <c r="UDH144" s="290"/>
      <c r="UDI144" s="290"/>
      <c r="UDJ144" s="290"/>
      <c r="UDK144" s="290"/>
      <c r="UDL144" s="290"/>
      <c r="UDM144" s="290"/>
      <c r="UDN144" s="290"/>
      <c r="UDO144" s="290"/>
      <c r="UDP144" s="290"/>
      <c r="UDQ144" s="290"/>
      <c r="UDR144" s="290"/>
      <c r="UDS144" s="290"/>
      <c r="UDT144" s="290"/>
      <c r="UDU144" s="290"/>
      <c r="UDV144" s="290"/>
      <c r="UDW144" s="290"/>
      <c r="UDX144" s="290"/>
      <c r="UDY144" s="290"/>
      <c r="UDZ144" s="290"/>
      <c r="UEA144" s="290"/>
      <c r="UEB144" s="290"/>
      <c r="UEC144" s="290"/>
      <c r="UED144" s="290"/>
      <c r="UEE144" s="290"/>
      <c r="UEF144" s="290"/>
      <c r="UEG144" s="290"/>
      <c r="UEH144" s="290"/>
      <c r="UEI144" s="290"/>
      <c r="UEJ144" s="290"/>
      <c r="UEK144" s="290" t="s">
        <v>160</v>
      </c>
      <c r="UEL144" s="290"/>
      <c r="UEM144" s="290"/>
      <c r="UEN144" s="290"/>
      <c r="UEO144" s="290"/>
      <c r="UEP144" s="290"/>
      <c r="UEQ144" s="290"/>
      <c r="UER144" s="290"/>
      <c r="UES144" s="290"/>
      <c r="UET144" s="290"/>
      <c r="UEU144" s="290"/>
      <c r="UEV144" s="290"/>
      <c r="UEW144" s="290"/>
      <c r="UEX144" s="290"/>
      <c r="UEY144" s="290"/>
      <c r="UEZ144" s="290"/>
      <c r="UFA144" s="290"/>
      <c r="UFB144" s="290"/>
      <c r="UFC144" s="290"/>
      <c r="UFD144" s="290"/>
      <c r="UFE144" s="290"/>
      <c r="UFF144" s="290"/>
      <c r="UFG144" s="290"/>
      <c r="UFH144" s="290"/>
      <c r="UFI144" s="290"/>
      <c r="UFJ144" s="290"/>
      <c r="UFK144" s="290"/>
      <c r="UFL144" s="290"/>
      <c r="UFM144" s="290"/>
      <c r="UFN144" s="290"/>
      <c r="UFO144" s="290"/>
      <c r="UFP144" s="290"/>
      <c r="UFQ144" s="290" t="s">
        <v>160</v>
      </c>
      <c r="UFR144" s="290"/>
      <c r="UFS144" s="290"/>
      <c r="UFT144" s="290"/>
      <c r="UFU144" s="290"/>
      <c r="UFV144" s="290"/>
      <c r="UFW144" s="290"/>
      <c r="UFX144" s="290"/>
      <c r="UFY144" s="290"/>
      <c r="UFZ144" s="290"/>
      <c r="UGA144" s="290"/>
      <c r="UGB144" s="290"/>
      <c r="UGC144" s="290"/>
      <c r="UGD144" s="290"/>
      <c r="UGE144" s="290"/>
      <c r="UGF144" s="290"/>
      <c r="UGG144" s="290"/>
      <c r="UGH144" s="290"/>
      <c r="UGI144" s="290"/>
      <c r="UGJ144" s="290"/>
      <c r="UGK144" s="290"/>
      <c r="UGL144" s="290"/>
      <c r="UGM144" s="290"/>
      <c r="UGN144" s="290"/>
      <c r="UGO144" s="290"/>
      <c r="UGP144" s="290"/>
      <c r="UGQ144" s="290"/>
      <c r="UGR144" s="290"/>
      <c r="UGS144" s="290"/>
      <c r="UGT144" s="290"/>
      <c r="UGU144" s="290"/>
      <c r="UGV144" s="290"/>
      <c r="UGW144" s="290" t="s">
        <v>160</v>
      </c>
      <c r="UGX144" s="290"/>
      <c r="UGY144" s="290"/>
      <c r="UGZ144" s="290"/>
      <c r="UHA144" s="290"/>
      <c r="UHB144" s="290"/>
      <c r="UHC144" s="290"/>
      <c r="UHD144" s="290"/>
      <c r="UHE144" s="290"/>
      <c r="UHF144" s="290"/>
      <c r="UHG144" s="290"/>
      <c r="UHH144" s="290"/>
      <c r="UHI144" s="290"/>
      <c r="UHJ144" s="290"/>
      <c r="UHK144" s="290"/>
      <c r="UHL144" s="290"/>
      <c r="UHM144" s="290"/>
      <c r="UHN144" s="290"/>
      <c r="UHO144" s="290"/>
      <c r="UHP144" s="290"/>
      <c r="UHQ144" s="290"/>
      <c r="UHR144" s="290"/>
      <c r="UHS144" s="290"/>
      <c r="UHT144" s="290"/>
      <c r="UHU144" s="290"/>
      <c r="UHV144" s="290"/>
      <c r="UHW144" s="290"/>
      <c r="UHX144" s="290"/>
      <c r="UHY144" s="290"/>
      <c r="UHZ144" s="290"/>
      <c r="UIA144" s="290"/>
      <c r="UIB144" s="290"/>
      <c r="UIC144" s="290" t="s">
        <v>160</v>
      </c>
      <c r="UID144" s="290"/>
      <c r="UIE144" s="290"/>
      <c r="UIF144" s="290"/>
      <c r="UIG144" s="290"/>
      <c r="UIH144" s="290"/>
      <c r="UII144" s="290"/>
      <c r="UIJ144" s="290"/>
      <c r="UIK144" s="290"/>
      <c r="UIL144" s="290"/>
      <c r="UIM144" s="290"/>
      <c r="UIN144" s="290"/>
      <c r="UIO144" s="290"/>
      <c r="UIP144" s="290"/>
      <c r="UIQ144" s="290"/>
      <c r="UIR144" s="290"/>
      <c r="UIS144" s="290"/>
      <c r="UIT144" s="290"/>
      <c r="UIU144" s="290"/>
      <c r="UIV144" s="290"/>
      <c r="UIW144" s="290"/>
      <c r="UIX144" s="290"/>
      <c r="UIY144" s="290"/>
      <c r="UIZ144" s="290"/>
      <c r="UJA144" s="290"/>
      <c r="UJB144" s="290"/>
      <c r="UJC144" s="290"/>
      <c r="UJD144" s="290"/>
      <c r="UJE144" s="290"/>
      <c r="UJF144" s="290"/>
      <c r="UJG144" s="290"/>
      <c r="UJH144" s="290"/>
      <c r="UJI144" s="290" t="s">
        <v>160</v>
      </c>
      <c r="UJJ144" s="290"/>
      <c r="UJK144" s="290"/>
      <c r="UJL144" s="290"/>
      <c r="UJM144" s="290"/>
      <c r="UJN144" s="290"/>
      <c r="UJO144" s="290"/>
      <c r="UJP144" s="290"/>
      <c r="UJQ144" s="290"/>
      <c r="UJR144" s="290"/>
      <c r="UJS144" s="290"/>
      <c r="UJT144" s="290"/>
      <c r="UJU144" s="290"/>
      <c r="UJV144" s="290"/>
      <c r="UJW144" s="290"/>
      <c r="UJX144" s="290"/>
      <c r="UJY144" s="290"/>
      <c r="UJZ144" s="290"/>
      <c r="UKA144" s="290"/>
      <c r="UKB144" s="290"/>
      <c r="UKC144" s="290"/>
      <c r="UKD144" s="290"/>
      <c r="UKE144" s="290"/>
      <c r="UKF144" s="290"/>
      <c r="UKG144" s="290"/>
      <c r="UKH144" s="290"/>
      <c r="UKI144" s="290"/>
      <c r="UKJ144" s="290"/>
      <c r="UKK144" s="290"/>
      <c r="UKL144" s="290"/>
      <c r="UKM144" s="290"/>
      <c r="UKN144" s="290"/>
      <c r="UKO144" s="290" t="s">
        <v>160</v>
      </c>
      <c r="UKP144" s="290"/>
      <c r="UKQ144" s="290"/>
      <c r="UKR144" s="290"/>
      <c r="UKS144" s="290"/>
      <c r="UKT144" s="290"/>
      <c r="UKU144" s="290"/>
      <c r="UKV144" s="290"/>
      <c r="UKW144" s="290"/>
      <c r="UKX144" s="290"/>
      <c r="UKY144" s="290"/>
      <c r="UKZ144" s="290"/>
      <c r="ULA144" s="290"/>
      <c r="ULB144" s="290"/>
      <c r="ULC144" s="290"/>
      <c r="ULD144" s="290"/>
      <c r="ULE144" s="290"/>
      <c r="ULF144" s="290"/>
      <c r="ULG144" s="290"/>
      <c r="ULH144" s="290"/>
      <c r="ULI144" s="290"/>
      <c r="ULJ144" s="290"/>
      <c r="ULK144" s="290"/>
      <c r="ULL144" s="290"/>
      <c r="ULM144" s="290"/>
      <c r="ULN144" s="290"/>
      <c r="ULO144" s="290"/>
      <c r="ULP144" s="290"/>
      <c r="ULQ144" s="290"/>
      <c r="ULR144" s="290"/>
      <c r="ULS144" s="290"/>
      <c r="ULT144" s="290"/>
      <c r="ULU144" s="290" t="s">
        <v>160</v>
      </c>
      <c r="ULV144" s="290"/>
      <c r="ULW144" s="290"/>
      <c r="ULX144" s="290"/>
      <c r="ULY144" s="290"/>
      <c r="ULZ144" s="290"/>
      <c r="UMA144" s="290"/>
      <c r="UMB144" s="290"/>
      <c r="UMC144" s="290"/>
      <c r="UMD144" s="290"/>
      <c r="UME144" s="290"/>
      <c r="UMF144" s="290"/>
      <c r="UMG144" s="290"/>
      <c r="UMH144" s="290"/>
      <c r="UMI144" s="290"/>
      <c r="UMJ144" s="290"/>
      <c r="UMK144" s="290"/>
      <c r="UML144" s="290"/>
      <c r="UMM144" s="290"/>
      <c r="UMN144" s="290"/>
      <c r="UMO144" s="290"/>
      <c r="UMP144" s="290"/>
      <c r="UMQ144" s="290"/>
      <c r="UMR144" s="290"/>
      <c r="UMS144" s="290"/>
      <c r="UMT144" s="290"/>
      <c r="UMU144" s="290"/>
      <c r="UMV144" s="290"/>
      <c r="UMW144" s="290"/>
      <c r="UMX144" s="290"/>
      <c r="UMY144" s="290"/>
      <c r="UMZ144" s="290"/>
      <c r="UNA144" s="290" t="s">
        <v>160</v>
      </c>
      <c r="UNB144" s="290"/>
      <c r="UNC144" s="290"/>
      <c r="UND144" s="290"/>
      <c r="UNE144" s="290"/>
      <c r="UNF144" s="290"/>
      <c r="UNG144" s="290"/>
      <c r="UNH144" s="290"/>
      <c r="UNI144" s="290"/>
      <c r="UNJ144" s="290"/>
      <c r="UNK144" s="290"/>
      <c r="UNL144" s="290"/>
      <c r="UNM144" s="290"/>
      <c r="UNN144" s="290"/>
      <c r="UNO144" s="290"/>
      <c r="UNP144" s="290"/>
      <c r="UNQ144" s="290"/>
      <c r="UNR144" s="290"/>
      <c r="UNS144" s="290"/>
      <c r="UNT144" s="290"/>
      <c r="UNU144" s="290"/>
      <c r="UNV144" s="290"/>
      <c r="UNW144" s="290"/>
      <c r="UNX144" s="290"/>
      <c r="UNY144" s="290"/>
      <c r="UNZ144" s="290"/>
      <c r="UOA144" s="290"/>
      <c r="UOB144" s="290"/>
      <c r="UOC144" s="290"/>
      <c r="UOD144" s="290"/>
      <c r="UOE144" s="290"/>
      <c r="UOF144" s="290"/>
      <c r="UOG144" s="290" t="s">
        <v>160</v>
      </c>
      <c r="UOH144" s="290"/>
      <c r="UOI144" s="290"/>
      <c r="UOJ144" s="290"/>
      <c r="UOK144" s="290"/>
      <c r="UOL144" s="290"/>
      <c r="UOM144" s="290"/>
      <c r="UON144" s="290"/>
      <c r="UOO144" s="290"/>
      <c r="UOP144" s="290"/>
      <c r="UOQ144" s="290"/>
      <c r="UOR144" s="290"/>
      <c r="UOS144" s="290"/>
      <c r="UOT144" s="290"/>
      <c r="UOU144" s="290"/>
      <c r="UOV144" s="290"/>
      <c r="UOW144" s="290"/>
      <c r="UOX144" s="290"/>
      <c r="UOY144" s="290"/>
      <c r="UOZ144" s="290"/>
      <c r="UPA144" s="290"/>
      <c r="UPB144" s="290"/>
      <c r="UPC144" s="290"/>
      <c r="UPD144" s="290"/>
      <c r="UPE144" s="290"/>
      <c r="UPF144" s="290"/>
      <c r="UPG144" s="290"/>
      <c r="UPH144" s="290"/>
      <c r="UPI144" s="290"/>
      <c r="UPJ144" s="290"/>
      <c r="UPK144" s="290"/>
      <c r="UPL144" s="290"/>
      <c r="UPM144" s="290" t="s">
        <v>160</v>
      </c>
      <c r="UPN144" s="290"/>
      <c r="UPO144" s="290"/>
      <c r="UPP144" s="290"/>
      <c r="UPQ144" s="290"/>
      <c r="UPR144" s="290"/>
      <c r="UPS144" s="290"/>
      <c r="UPT144" s="290"/>
      <c r="UPU144" s="290"/>
      <c r="UPV144" s="290"/>
      <c r="UPW144" s="290"/>
      <c r="UPX144" s="290"/>
      <c r="UPY144" s="290"/>
      <c r="UPZ144" s="290"/>
      <c r="UQA144" s="290"/>
      <c r="UQB144" s="290"/>
      <c r="UQC144" s="290"/>
      <c r="UQD144" s="290"/>
      <c r="UQE144" s="290"/>
      <c r="UQF144" s="290"/>
      <c r="UQG144" s="290"/>
      <c r="UQH144" s="290"/>
      <c r="UQI144" s="290"/>
      <c r="UQJ144" s="290"/>
      <c r="UQK144" s="290"/>
      <c r="UQL144" s="290"/>
      <c r="UQM144" s="290"/>
      <c r="UQN144" s="290"/>
      <c r="UQO144" s="290"/>
      <c r="UQP144" s="290"/>
      <c r="UQQ144" s="290"/>
      <c r="UQR144" s="290"/>
      <c r="UQS144" s="290" t="s">
        <v>160</v>
      </c>
      <c r="UQT144" s="290"/>
      <c r="UQU144" s="290"/>
      <c r="UQV144" s="290"/>
      <c r="UQW144" s="290"/>
      <c r="UQX144" s="290"/>
      <c r="UQY144" s="290"/>
      <c r="UQZ144" s="290"/>
      <c r="URA144" s="290"/>
      <c r="URB144" s="290"/>
      <c r="URC144" s="290"/>
      <c r="URD144" s="290"/>
      <c r="URE144" s="290"/>
      <c r="URF144" s="290"/>
      <c r="URG144" s="290"/>
      <c r="URH144" s="290"/>
      <c r="URI144" s="290"/>
      <c r="URJ144" s="290"/>
      <c r="URK144" s="290"/>
      <c r="URL144" s="290"/>
      <c r="URM144" s="290"/>
      <c r="URN144" s="290"/>
      <c r="URO144" s="290"/>
      <c r="URP144" s="290"/>
      <c r="URQ144" s="290"/>
      <c r="URR144" s="290"/>
      <c r="URS144" s="290"/>
      <c r="URT144" s="290"/>
      <c r="URU144" s="290"/>
      <c r="URV144" s="290"/>
      <c r="URW144" s="290"/>
      <c r="URX144" s="290"/>
      <c r="URY144" s="290" t="s">
        <v>160</v>
      </c>
      <c r="URZ144" s="290"/>
      <c r="USA144" s="290"/>
      <c r="USB144" s="290"/>
      <c r="USC144" s="290"/>
      <c r="USD144" s="290"/>
      <c r="USE144" s="290"/>
      <c r="USF144" s="290"/>
      <c r="USG144" s="290"/>
      <c r="USH144" s="290"/>
      <c r="USI144" s="290"/>
      <c r="USJ144" s="290"/>
      <c r="USK144" s="290"/>
      <c r="USL144" s="290"/>
      <c r="USM144" s="290"/>
      <c r="USN144" s="290"/>
      <c r="USO144" s="290"/>
      <c r="USP144" s="290"/>
      <c r="USQ144" s="290"/>
      <c r="USR144" s="290"/>
      <c r="USS144" s="290"/>
      <c r="UST144" s="290"/>
      <c r="USU144" s="290"/>
      <c r="USV144" s="290"/>
      <c r="USW144" s="290"/>
      <c r="USX144" s="290"/>
      <c r="USY144" s="290"/>
      <c r="USZ144" s="290"/>
      <c r="UTA144" s="290"/>
      <c r="UTB144" s="290"/>
      <c r="UTC144" s="290"/>
      <c r="UTD144" s="290"/>
      <c r="UTE144" s="290" t="s">
        <v>160</v>
      </c>
      <c r="UTF144" s="290"/>
      <c r="UTG144" s="290"/>
      <c r="UTH144" s="290"/>
      <c r="UTI144" s="290"/>
      <c r="UTJ144" s="290"/>
      <c r="UTK144" s="290"/>
      <c r="UTL144" s="290"/>
      <c r="UTM144" s="290"/>
      <c r="UTN144" s="290"/>
      <c r="UTO144" s="290"/>
      <c r="UTP144" s="290"/>
      <c r="UTQ144" s="290"/>
      <c r="UTR144" s="290"/>
      <c r="UTS144" s="290"/>
      <c r="UTT144" s="290"/>
      <c r="UTU144" s="290"/>
      <c r="UTV144" s="290"/>
      <c r="UTW144" s="290"/>
      <c r="UTX144" s="290"/>
      <c r="UTY144" s="290"/>
      <c r="UTZ144" s="290"/>
      <c r="UUA144" s="290"/>
      <c r="UUB144" s="290"/>
      <c r="UUC144" s="290"/>
      <c r="UUD144" s="290"/>
      <c r="UUE144" s="290"/>
      <c r="UUF144" s="290"/>
      <c r="UUG144" s="290"/>
      <c r="UUH144" s="290"/>
      <c r="UUI144" s="290"/>
      <c r="UUJ144" s="290"/>
      <c r="UUK144" s="290" t="s">
        <v>160</v>
      </c>
      <c r="UUL144" s="290"/>
      <c r="UUM144" s="290"/>
      <c r="UUN144" s="290"/>
      <c r="UUO144" s="290"/>
      <c r="UUP144" s="290"/>
      <c r="UUQ144" s="290"/>
      <c r="UUR144" s="290"/>
      <c r="UUS144" s="290"/>
      <c r="UUT144" s="290"/>
      <c r="UUU144" s="290"/>
      <c r="UUV144" s="290"/>
      <c r="UUW144" s="290"/>
      <c r="UUX144" s="290"/>
      <c r="UUY144" s="290"/>
      <c r="UUZ144" s="290"/>
      <c r="UVA144" s="290"/>
      <c r="UVB144" s="290"/>
      <c r="UVC144" s="290"/>
      <c r="UVD144" s="290"/>
      <c r="UVE144" s="290"/>
      <c r="UVF144" s="290"/>
      <c r="UVG144" s="290"/>
      <c r="UVH144" s="290"/>
      <c r="UVI144" s="290"/>
      <c r="UVJ144" s="290"/>
      <c r="UVK144" s="290"/>
      <c r="UVL144" s="290"/>
      <c r="UVM144" s="290"/>
      <c r="UVN144" s="290"/>
      <c r="UVO144" s="290"/>
      <c r="UVP144" s="290"/>
      <c r="UVQ144" s="290" t="s">
        <v>160</v>
      </c>
      <c r="UVR144" s="290"/>
      <c r="UVS144" s="290"/>
      <c r="UVT144" s="290"/>
      <c r="UVU144" s="290"/>
      <c r="UVV144" s="290"/>
      <c r="UVW144" s="290"/>
      <c r="UVX144" s="290"/>
      <c r="UVY144" s="290"/>
      <c r="UVZ144" s="290"/>
      <c r="UWA144" s="290"/>
      <c r="UWB144" s="290"/>
      <c r="UWC144" s="290"/>
      <c r="UWD144" s="290"/>
      <c r="UWE144" s="290"/>
      <c r="UWF144" s="290"/>
      <c r="UWG144" s="290"/>
      <c r="UWH144" s="290"/>
      <c r="UWI144" s="290"/>
      <c r="UWJ144" s="290"/>
      <c r="UWK144" s="290"/>
      <c r="UWL144" s="290"/>
      <c r="UWM144" s="290"/>
      <c r="UWN144" s="290"/>
      <c r="UWO144" s="290"/>
      <c r="UWP144" s="290"/>
      <c r="UWQ144" s="290"/>
      <c r="UWR144" s="290"/>
      <c r="UWS144" s="290"/>
      <c r="UWT144" s="290"/>
      <c r="UWU144" s="290"/>
      <c r="UWV144" s="290"/>
      <c r="UWW144" s="290" t="s">
        <v>160</v>
      </c>
      <c r="UWX144" s="290"/>
      <c r="UWY144" s="290"/>
      <c r="UWZ144" s="290"/>
      <c r="UXA144" s="290"/>
      <c r="UXB144" s="290"/>
      <c r="UXC144" s="290"/>
      <c r="UXD144" s="290"/>
      <c r="UXE144" s="290"/>
      <c r="UXF144" s="290"/>
      <c r="UXG144" s="290"/>
      <c r="UXH144" s="290"/>
      <c r="UXI144" s="290"/>
      <c r="UXJ144" s="290"/>
      <c r="UXK144" s="290"/>
      <c r="UXL144" s="290"/>
      <c r="UXM144" s="290"/>
      <c r="UXN144" s="290"/>
      <c r="UXO144" s="290"/>
      <c r="UXP144" s="290"/>
      <c r="UXQ144" s="290"/>
      <c r="UXR144" s="290"/>
      <c r="UXS144" s="290"/>
      <c r="UXT144" s="290"/>
      <c r="UXU144" s="290"/>
      <c r="UXV144" s="290"/>
      <c r="UXW144" s="290"/>
      <c r="UXX144" s="290"/>
      <c r="UXY144" s="290"/>
      <c r="UXZ144" s="290"/>
      <c r="UYA144" s="290"/>
      <c r="UYB144" s="290"/>
      <c r="UYC144" s="290" t="s">
        <v>160</v>
      </c>
      <c r="UYD144" s="290"/>
      <c r="UYE144" s="290"/>
      <c r="UYF144" s="290"/>
      <c r="UYG144" s="290"/>
      <c r="UYH144" s="290"/>
      <c r="UYI144" s="290"/>
      <c r="UYJ144" s="290"/>
      <c r="UYK144" s="290"/>
      <c r="UYL144" s="290"/>
      <c r="UYM144" s="290"/>
      <c r="UYN144" s="290"/>
      <c r="UYO144" s="290"/>
      <c r="UYP144" s="290"/>
      <c r="UYQ144" s="290"/>
      <c r="UYR144" s="290"/>
      <c r="UYS144" s="290"/>
      <c r="UYT144" s="290"/>
      <c r="UYU144" s="290"/>
      <c r="UYV144" s="290"/>
      <c r="UYW144" s="290"/>
      <c r="UYX144" s="290"/>
      <c r="UYY144" s="290"/>
      <c r="UYZ144" s="290"/>
      <c r="UZA144" s="290"/>
      <c r="UZB144" s="290"/>
      <c r="UZC144" s="290"/>
      <c r="UZD144" s="290"/>
      <c r="UZE144" s="290"/>
      <c r="UZF144" s="290"/>
      <c r="UZG144" s="290"/>
      <c r="UZH144" s="290"/>
      <c r="UZI144" s="290" t="s">
        <v>160</v>
      </c>
      <c r="UZJ144" s="290"/>
      <c r="UZK144" s="290"/>
      <c r="UZL144" s="290"/>
      <c r="UZM144" s="290"/>
      <c r="UZN144" s="290"/>
      <c r="UZO144" s="290"/>
      <c r="UZP144" s="290"/>
      <c r="UZQ144" s="290"/>
      <c r="UZR144" s="290"/>
      <c r="UZS144" s="290"/>
      <c r="UZT144" s="290"/>
      <c r="UZU144" s="290"/>
      <c r="UZV144" s="290"/>
      <c r="UZW144" s="290"/>
      <c r="UZX144" s="290"/>
      <c r="UZY144" s="290"/>
      <c r="UZZ144" s="290"/>
      <c r="VAA144" s="290"/>
      <c r="VAB144" s="290"/>
      <c r="VAC144" s="290"/>
      <c r="VAD144" s="290"/>
      <c r="VAE144" s="290"/>
      <c r="VAF144" s="290"/>
      <c r="VAG144" s="290"/>
      <c r="VAH144" s="290"/>
      <c r="VAI144" s="290"/>
      <c r="VAJ144" s="290"/>
      <c r="VAK144" s="290"/>
      <c r="VAL144" s="290"/>
      <c r="VAM144" s="290"/>
      <c r="VAN144" s="290"/>
      <c r="VAO144" s="290" t="s">
        <v>160</v>
      </c>
      <c r="VAP144" s="290"/>
      <c r="VAQ144" s="290"/>
      <c r="VAR144" s="290"/>
      <c r="VAS144" s="290"/>
      <c r="VAT144" s="290"/>
      <c r="VAU144" s="290"/>
      <c r="VAV144" s="290"/>
      <c r="VAW144" s="290"/>
      <c r="VAX144" s="290"/>
      <c r="VAY144" s="290"/>
      <c r="VAZ144" s="290"/>
      <c r="VBA144" s="290"/>
      <c r="VBB144" s="290"/>
      <c r="VBC144" s="290"/>
      <c r="VBD144" s="290"/>
      <c r="VBE144" s="290"/>
      <c r="VBF144" s="290"/>
      <c r="VBG144" s="290"/>
      <c r="VBH144" s="290"/>
      <c r="VBI144" s="290"/>
      <c r="VBJ144" s="290"/>
      <c r="VBK144" s="290"/>
      <c r="VBL144" s="290"/>
      <c r="VBM144" s="290"/>
      <c r="VBN144" s="290"/>
      <c r="VBO144" s="290"/>
      <c r="VBP144" s="290"/>
      <c r="VBQ144" s="290"/>
      <c r="VBR144" s="290"/>
      <c r="VBS144" s="290"/>
      <c r="VBT144" s="290"/>
      <c r="VBU144" s="290" t="s">
        <v>160</v>
      </c>
      <c r="VBV144" s="290"/>
      <c r="VBW144" s="290"/>
      <c r="VBX144" s="290"/>
      <c r="VBY144" s="290"/>
      <c r="VBZ144" s="290"/>
      <c r="VCA144" s="290"/>
      <c r="VCB144" s="290"/>
      <c r="VCC144" s="290"/>
      <c r="VCD144" s="290"/>
      <c r="VCE144" s="290"/>
      <c r="VCF144" s="290"/>
      <c r="VCG144" s="290"/>
      <c r="VCH144" s="290"/>
      <c r="VCI144" s="290"/>
      <c r="VCJ144" s="290"/>
      <c r="VCK144" s="290"/>
      <c r="VCL144" s="290"/>
      <c r="VCM144" s="290"/>
      <c r="VCN144" s="290"/>
      <c r="VCO144" s="290"/>
      <c r="VCP144" s="290"/>
      <c r="VCQ144" s="290"/>
      <c r="VCR144" s="290"/>
      <c r="VCS144" s="290"/>
      <c r="VCT144" s="290"/>
      <c r="VCU144" s="290"/>
      <c r="VCV144" s="290"/>
      <c r="VCW144" s="290"/>
      <c r="VCX144" s="290"/>
      <c r="VCY144" s="290"/>
      <c r="VCZ144" s="290"/>
      <c r="VDA144" s="290" t="s">
        <v>160</v>
      </c>
      <c r="VDB144" s="290"/>
      <c r="VDC144" s="290"/>
      <c r="VDD144" s="290"/>
      <c r="VDE144" s="290"/>
      <c r="VDF144" s="290"/>
      <c r="VDG144" s="290"/>
      <c r="VDH144" s="290"/>
      <c r="VDI144" s="290"/>
      <c r="VDJ144" s="290"/>
      <c r="VDK144" s="290"/>
      <c r="VDL144" s="290"/>
      <c r="VDM144" s="290"/>
      <c r="VDN144" s="290"/>
      <c r="VDO144" s="290"/>
      <c r="VDP144" s="290"/>
      <c r="VDQ144" s="290"/>
      <c r="VDR144" s="290"/>
      <c r="VDS144" s="290"/>
      <c r="VDT144" s="290"/>
      <c r="VDU144" s="290"/>
      <c r="VDV144" s="290"/>
      <c r="VDW144" s="290"/>
      <c r="VDX144" s="290"/>
      <c r="VDY144" s="290"/>
      <c r="VDZ144" s="290"/>
      <c r="VEA144" s="290"/>
      <c r="VEB144" s="290"/>
      <c r="VEC144" s="290"/>
      <c r="VED144" s="290"/>
      <c r="VEE144" s="290"/>
      <c r="VEF144" s="290"/>
      <c r="VEG144" s="290" t="s">
        <v>160</v>
      </c>
      <c r="VEH144" s="290"/>
      <c r="VEI144" s="290"/>
      <c r="VEJ144" s="290"/>
      <c r="VEK144" s="290"/>
      <c r="VEL144" s="290"/>
      <c r="VEM144" s="290"/>
      <c r="VEN144" s="290"/>
      <c r="VEO144" s="290"/>
      <c r="VEP144" s="290"/>
      <c r="VEQ144" s="290"/>
      <c r="VER144" s="290"/>
      <c r="VES144" s="290"/>
      <c r="VET144" s="290"/>
      <c r="VEU144" s="290"/>
      <c r="VEV144" s="290"/>
      <c r="VEW144" s="290"/>
      <c r="VEX144" s="290"/>
      <c r="VEY144" s="290"/>
      <c r="VEZ144" s="290"/>
      <c r="VFA144" s="290"/>
      <c r="VFB144" s="290"/>
      <c r="VFC144" s="290"/>
      <c r="VFD144" s="290"/>
      <c r="VFE144" s="290"/>
      <c r="VFF144" s="290"/>
      <c r="VFG144" s="290"/>
      <c r="VFH144" s="290"/>
      <c r="VFI144" s="290"/>
      <c r="VFJ144" s="290"/>
      <c r="VFK144" s="290"/>
      <c r="VFL144" s="290"/>
      <c r="VFM144" s="290" t="s">
        <v>160</v>
      </c>
      <c r="VFN144" s="290"/>
      <c r="VFO144" s="290"/>
      <c r="VFP144" s="290"/>
      <c r="VFQ144" s="290"/>
      <c r="VFR144" s="290"/>
      <c r="VFS144" s="290"/>
      <c r="VFT144" s="290"/>
      <c r="VFU144" s="290"/>
      <c r="VFV144" s="290"/>
      <c r="VFW144" s="290"/>
      <c r="VFX144" s="290"/>
      <c r="VFY144" s="290"/>
      <c r="VFZ144" s="290"/>
      <c r="VGA144" s="290"/>
      <c r="VGB144" s="290"/>
      <c r="VGC144" s="290"/>
      <c r="VGD144" s="290"/>
      <c r="VGE144" s="290"/>
      <c r="VGF144" s="290"/>
      <c r="VGG144" s="290"/>
      <c r="VGH144" s="290"/>
      <c r="VGI144" s="290"/>
      <c r="VGJ144" s="290"/>
      <c r="VGK144" s="290"/>
      <c r="VGL144" s="290"/>
      <c r="VGM144" s="290"/>
      <c r="VGN144" s="290"/>
      <c r="VGO144" s="290"/>
      <c r="VGP144" s="290"/>
      <c r="VGQ144" s="290"/>
      <c r="VGR144" s="290"/>
      <c r="VGS144" s="290" t="s">
        <v>160</v>
      </c>
      <c r="VGT144" s="290"/>
      <c r="VGU144" s="290"/>
      <c r="VGV144" s="290"/>
      <c r="VGW144" s="290"/>
      <c r="VGX144" s="290"/>
      <c r="VGY144" s="290"/>
      <c r="VGZ144" s="290"/>
      <c r="VHA144" s="290"/>
      <c r="VHB144" s="290"/>
      <c r="VHC144" s="290"/>
      <c r="VHD144" s="290"/>
      <c r="VHE144" s="290"/>
      <c r="VHF144" s="290"/>
      <c r="VHG144" s="290"/>
      <c r="VHH144" s="290"/>
      <c r="VHI144" s="290"/>
      <c r="VHJ144" s="290"/>
      <c r="VHK144" s="290"/>
      <c r="VHL144" s="290"/>
      <c r="VHM144" s="290"/>
      <c r="VHN144" s="290"/>
      <c r="VHO144" s="290"/>
      <c r="VHP144" s="290"/>
      <c r="VHQ144" s="290"/>
      <c r="VHR144" s="290"/>
      <c r="VHS144" s="290"/>
      <c r="VHT144" s="290"/>
      <c r="VHU144" s="290"/>
      <c r="VHV144" s="290"/>
      <c r="VHW144" s="290"/>
      <c r="VHX144" s="290"/>
      <c r="VHY144" s="290" t="s">
        <v>160</v>
      </c>
      <c r="VHZ144" s="290"/>
      <c r="VIA144" s="290"/>
      <c r="VIB144" s="290"/>
      <c r="VIC144" s="290"/>
      <c r="VID144" s="290"/>
      <c r="VIE144" s="290"/>
      <c r="VIF144" s="290"/>
      <c r="VIG144" s="290"/>
      <c r="VIH144" s="290"/>
      <c r="VII144" s="290"/>
      <c r="VIJ144" s="290"/>
      <c r="VIK144" s="290"/>
      <c r="VIL144" s="290"/>
      <c r="VIM144" s="290"/>
      <c r="VIN144" s="290"/>
      <c r="VIO144" s="290"/>
      <c r="VIP144" s="290"/>
      <c r="VIQ144" s="290"/>
      <c r="VIR144" s="290"/>
      <c r="VIS144" s="290"/>
      <c r="VIT144" s="290"/>
      <c r="VIU144" s="290"/>
      <c r="VIV144" s="290"/>
      <c r="VIW144" s="290"/>
      <c r="VIX144" s="290"/>
      <c r="VIY144" s="290"/>
      <c r="VIZ144" s="290"/>
      <c r="VJA144" s="290"/>
      <c r="VJB144" s="290"/>
      <c r="VJC144" s="290"/>
      <c r="VJD144" s="290"/>
      <c r="VJE144" s="290" t="s">
        <v>160</v>
      </c>
      <c r="VJF144" s="290"/>
      <c r="VJG144" s="290"/>
      <c r="VJH144" s="290"/>
      <c r="VJI144" s="290"/>
      <c r="VJJ144" s="290"/>
      <c r="VJK144" s="290"/>
      <c r="VJL144" s="290"/>
      <c r="VJM144" s="290"/>
      <c r="VJN144" s="290"/>
      <c r="VJO144" s="290"/>
      <c r="VJP144" s="290"/>
      <c r="VJQ144" s="290"/>
      <c r="VJR144" s="290"/>
      <c r="VJS144" s="290"/>
      <c r="VJT144" s="290"/>
      <c r="VJU144" s="290"/>
      <c r="VJV144" s="290"/>
      <c r="VJW144" s="290"/>
      <c r="VJX144" s="290"/>
      <c r="VJY144" s="290"/>
      <c r="VJZ144" s="290"/>
      <c r="VKA144" s="290"/>
      <c r="VKB144" s="290"/>
      <c r="VKC144" s="290"/>
      <c r="VKD144" s="290"/>
      <c r="VKE144" s="290"/>
      <c r="VKF144" s="290"/>
      <c r="VKG144" s="290"/>
      <c r="VKH144" s="290"/>
      <c r="VKI144" s="290"/>
      <c r="VKJ144" s="290"/>
      <c r="VKK144" s="290" t="s">
        <v>160</v>
      </c>
      <c r="VKL144" s="290"/>
      <c r="VKM144" s="290"/>
      <c r="VKN144" s="290"/>
      <c r="VKO144" s="290"/>
      <c r="VKP144" s="290"/>
      <c r="VKQ144" s="290"/>
      <c r="VKR144" s="290"/>
      <c r="VKS144" s="290"/>
      <c r="VKT144" s="290"/>
      <c r="VKU144" s="290"/>
      <c r="VKV144" s="290"/>
      <c r="VKW144" s="290"/>
      <c r="VKX144" s="290"/>
      <c r="VKY144" s="290"/>
      <c r="VKZ144" s="290"/>
      <c r="VLA144" s="290"/>
      <c r="VLB144" s="290"/>
      <c r="VLC144" s="290"/>
      <c r="VLD144" s="290"/>
      <c r="VLE144" s="290"/>
      <c r="VLF144" s="290"/>
      <c r="VLG144" s="290"/>
      <c r="VLH144" s="290"/>
      <c r="VLI144" s="290"/>
      <c r="VLJ144" s="290"/>
      <c r="VLK144" s="290"/>
      <c r="VLL144" s="290"/>
      <c r="VLM144" s="290"/>
      <c r="VLN144" s="290"/>
      <c r="VLO144" s="290"/>
      <c r="VLP144" s="290"/>
      <c r="VLQ144" s="290" t="s">
        <v>160</v>
      </c>
      <c r="VLR144" s="290"/>
      <c r="VLS144" s="290"/>
      <c r="VLT144" s="290"/>
      <c r="VLU144" s="290"/>
      <c r="VLV144" s="290"/>
      <c r="VLW144" s="290"/>
      <c r="VLX144" s="290"/>
      <c r="VLY144" s="290"/>
      <c r="VLZ144" s="290"/>
      <c r="VMA144" s="290"/>
      <c r="VMB144" s="290"/>
      <c r="VMC144" s="290"/>
      <c r="VMD144" s="290"/>
      <c r="VME144" s="290"/>
      <c r="VMF144" s="290"/>
      <c r="VMG144" s="290"/>
      <c r="VMH144" s="290"/>
      <c r="VMI144" s="290"/>
      <c r="VMJ144" s="290"/>
      <c r="VMK144" s="290"/>
      <c r="VML144" s="290"/>
      <c r="VMM144" s="290"/>
      <c r="VMN144" s="290"/>
      <c r="VMO144" s="290"/>
      <c r="VMP144" s="290"/>
      <c r="VMQ144" s="290"/>
      <c r="VMR144" s="290"/>
      <c r="VMS144" s="290"/>
      <c r="VMT144" s="290"/>
      <c r="VMU144" s="290"/>
      <c r="VMV144" s="290"/>
      <c r="VMW144" s="290" t="s">
        <v>160</v>
      </c>
      <c r="VMX144" s="290"/>
      <c r="VMY144" s="290"/>
      <c r="VMZ144" s="290"/>
      <c r="VNA144" s="290"/>
      <c r="VNB144" s="290"/>
      <c r="VNC144" s="290"/>
      <c r="VND144" s="290"/>
      <c r="VNE144" s="290"/>
      <c r="VNF144" s="290"/>
      <c r="VNG144" s="290"/>
      <c r="VNH144" s="290"/>
      <c r="VNI144" s="290"/>
      <c r="VNJ144" s="290"/>
      <c r="VNK144" s="290"/>
      <c r="VNL144" s="290"/>
      <c r="VNM144" s="290"/>
      <c r="VNN144" s="290"/>
      <c r="VNO144" s="290"/>
      <c r="VNP144" s="290"/>
      <c r="VNQ144" s="290"/>
      <c r="VNR144" s="290"/>
      <c r="VNS144" s="290"/>
      <c r="VNT144" s="290"/>
      <c r="VNU144" s="290"/>
      <c r="VNV144" s="290"/>
      <c r="VNW144" s="290"/>
      <c r="VNX144" s="290"/>
      <c r="VNY144" s="290"/>
      <c r="VNZ144" s="290"/>
      <c r="VOA144" s="290"/>
      <c r="VOB144" s="290"/>
      <c r="VOC144" s="290" t="s">
        <v>160</v>
      </c>
      <c r="VOD144" s="290"/>
      <c r="VOE144" s="290"/>
      <c r="VOF144" s="290"/>
      <c r="VOG144" s="290"/>
      <c r="VOH144" s="290"/>
      <c r="VOI144" s="290"/>
      <c r="VOJ144" s="290"/>
      <c r="VOK144" s="290"/>
      <c r="VOL144" s="290"/>
      <c r="VOM144" s="290"/>
      <c r="VON144" s="290"/>
      <c r="VOO144" s="290"/>
      <c r="VOP144" s="290"/>
      <c r="VOQ144" s="290"/>
      <c r="VOR144" s="290"/>
      <c r="VOS144" s="290"/>
      <c r="VOT144" s="290"/>
      <c r="VOU144" s="290"/>
      <c r="VOV144" s="290"/>
      <c r="VOW144" s="290"/>
      <c r="VOX144" s="290"/>
      <c r="VOY144" s="290"/>
      <c r="VOZ144" s="290"/>
      <c r="VPA144" s="290"/>
      <c r="VPB144" s="290"/>
      <c r="VPC144" s="290"/>
      <c r="VPD144" s="290"/>
      <c r="VPE144" s="290"/>
      <c r="VPF144" s="290"/>
      <c r="VPG144" s="290"/>
      <c r="VPH144" s="290"/>
      <c r="VPI144" s="290" t="s">
        <v>160</v>
      </c>
      <c r="VPJ144" s="290"/>
      <c r="VPK144" s="290"/>
      <c r="VPL144" s="290"/>
      <c r="VPM144" s="290"/>
      <c r="VPN144" s="290"/>
      <c r="VPO144" s="290"/>
      <c r="VPP144" s="290"/>
      <c r="VPQ144" s="290"/>
      <c r="VPR144" s="290"/>
      <c r="VPS144" s="290"/>
      <c r="VPT144" s="290"/>
      <c r="VPU144" s="290"/>
      <c r="VPV144" s="290"/>
      <c r="VPW144" s="290"/>
      <c r="VPX144" s="290"/>
      <c r="VPY144" s="290"/>
      <c r="VPZ144" s="290"/>
      <c r="VQA144" s="290"/>
      <c r="VQB144" s="290"/>
      <c r="VQC144" s="290"/>
      <c r="VQD144" s="290"/>
      <c r="VQE144" s="290"/>
      <c r="VQF144" s="290"/>
      <c r="VQG144" s="290"/>
      <c r="VQH144" s="290"/>
      <c r="VQI144" s="290"/>
      <c r="VQJ144" s="290"/>
      <c r="VQK144" s="290"/>
      <c r="VQL144" s="290"/>
      <c r="VQM144" s="290"/>
      <c r="VQN144" s="290"/>
      <c r="VQO144" s="290" t="s">
        <v>160</v>
      </c>
      <c r="VQP144" s="290"/>
      <c r="VQQ144" s="290"/>
      <c r="VQR144" s="290"/>
      <c r="VQS144" s="290"/>
      <c r="VQT144" s="290"/>
      <c r="VQU144" s="290"/>
      <c r="VQV144" s="290"/>
      <c r="VQW144" s="290"/>
      <c r="VQX144" s="290"/>
      <c r="VQY144" s="290"/>
      <c r="VQZ144" s="290"/>
      <c r="VRA144" s="290"/>
      <c r="VRB144" s="290"/>
      <c r="VRC144" s="290"/>
      <c r="VRD144" s="290"/>
      <c r="VRE144" s="290"/>
      <c r="VRF144" s="290"/>
      <c r="VRG144" s="290"/>
      <c r="VRH144" s="290"/>
      <c r="VRI144" s="290"/>
      <c r="VRJ144" s="290"/>
      <c r="VRK144" s="290"/>
      <c r="VRL144" s="290"/>
      <c r="VRM144" s="290"/>
      <c r="VRN144" s="290"/>
      <c r="VRO144" s="290"/>
      <c r="VRP144" s="290"/>
      <c r="VRQ144" s="290"/>
      <c r="VRR144" s="290"/>
      <c r="VRS144" s="290"/>
      <c r="VRT144" s="290"/>
      <c r="VRU144" s="290" t="s">
        <v>160</v>
      </c>
      <c r="VRV144" s="290"/>
      <c r="VRW144" s="290"/>
      <c r="VRX144" s="290"/>
      <c r="VRY144" s="290"/>
      <c r="VRZ144" s="290"/>
      <c r="VSA144" s="290"/>
      <c r="VSB144" s="290"/>
      <c r="VSC144" s="290"/>
      <c r="VSD144" s="290"/>
      <c r="VSE144" s="290"/>
      <c r="VSF144" s="290"/>
      <c r="VSG144" s="290"/>
      <c r="VSH144" s="290"/>
      <c r="VSI144" s="290"/>
      <c r="VSJ144" s="290"/>
      <c r="VSK144" s="290"/>
      <c r="VSL144" s="290"/>
      <c r="VSM144" s="290"/>
      <c r="VSN144" s="290"/>
      <c r="VSO144" s="290"/>
      <c r="VSP144" s="290"/>
      <c r="VSQ144" s="290"/>
      <c r="VSR144" s="290"/>
      <c r="VSS144" s="290"/>
      <c r="VST144" s="290"/>
      <c r="VSU144" s="290"/>
      <c r="VSV144" s="290"/>
      <c r="VSW144" s="290"/>
      <c r="VSX144" s="290"/>
      <c r="VSY144" s="290"/>
      <c r="VSZ144" s="290"/>
      <c r="VTA144" s="290" t="s">
        <v>160</v>
      </c>
      <c r="VTB144" s="290"/>
      <c r="VTC144" s="290"/>
      <c r="VTD144" s="290"/>
      <c r="VTE144" s="290"/>
      <c r="VTF144" s="290"/>
      <c r="VTG144" s="290"/>
      <c r="VTH144" s="290"/>
      <c r="VTI144" s="290"/>
      <c r="VTJ144" s="290"/>
      <c r="VTK144" s="290"/>
      <c r="VTL144" s="290"/>
      <c r="VTM144" s="290"/>
      <c r="VTN144" s="290"/>
      <c r="VTO144" s="290"/>
      <c r="VTP144" s="290"/>
      <c r="VTQ144" s="290"/>
      <c r="VTR144" s="290"/>
      <c r="VTS144" s="290"/>
      <c r="VTT144" s="290"/>
      <c r="VTU144" s="290"/>
      <c r="VTV144" s="290"/>
      <c r="VTW144" s="290"/>
      <c r="VTX144" s="290"/>
      <c r="VTY144" s="290"/>
      <c r="VTZ144" s="290"/>
      <c r="VUA144" s="290"/>
      <c r="VUB144" s="290"/>
      <c r="VUC144" s="290"/>
      <c r="VUD144" s="290"/>
      <c r="VUE144" s="290"/>
      <c r="VUF144" s="290"/>
      <c r="VUG144" s="290" t="s">
        <v>160</v>
      </c>
      <c r="VUH144" s="290"/>
      <c r="VUI144" s="290"/>
      <c r="VUJ144" s="290"/>
      <c r="VUK144" s="290"/>
      <c r="VUL144" s="290"/>
      <c r="VUM144" s="290"/>
      <c r="VUN144" s="290"/>
      <c r="VUO144" s="290"/>
      <c r="VUP144" s="290"/>
      <c r="VUQ144" s="290"/>
      <c r="VUR144" s="290"/>
      <c r="VUS144" s="290"/>
      <c r="VUT144" s="290"/>
      <c r="VUU144" s="290"/>
      <c r="VUV144" s="290"/>
      <c r="VUW144" s="290"/>
      <c r="VUX144" s="290"/>
      <c r="VUY144" s="290"/>
      <c r="VUZ144" s="290"/>
      <c r="VVA144" s="290"/>
      <c r="VVB144" s="290"/>
      <c r="VVC144" s="290"/>
      <c r="VVD144" s="290"/>
      <c r="VVE144" s="290"/>
      <c r="VVF144" s="290"/>
      <c r="VVG144" s="290"/>
      <c r="VVH144" s="290"/>
      <c r="VVI144" s="290"/>
      <c r="VVJ144" s="290"/>
      <c r="VVK144" s="290"/>
      <c r="VVL144" s="290"/>
      <c r="VVM144" s="290" t="s">
        <v>160</v>
      </c>
      <c r="VVN144" s="290"/>
      <c r="VVO144" s="290"/>
      <c r="VVP144" s="290"/>
      <c r="VVQ144" s="290"/>
      <c r="VVR144" s="290"/>
      <c r="VVS144" s="290"/>
      <c r="VVT144" s="290"/>
      <c r="VVU144" s="290"/>
      <c r="VVV144" s="290"/>
      <c r="VVW144" s="290"/>
      <c r="VVX144" s="290"/>
      <c r="VVY144" s="290"/>
      <c r="VVZ144" s="290"/>
      <c r="VWA144" s="290"/>
      <c r="VWB144" s="290"/>
      <c r="VWC144" s="290"/>
      <c r="VWD144" s="290"/>
      <c r="VWE144" s="290"/>
      <c r="VWF144" s="290"/>
      <c r="VWG144" s="290"/>
      <c r="VWH144" s="290"/>
      <c r="VWI144" s="290"/>
      <c r="VWJ144" s="290"/>
      <c r="VWK144" s="290"/>
      <c r="VWL144" s="290"/>
      <c r="VWM144" s="290"/>
      <c r="VWN144" s="290"/>
      <c r="VWO144" s="290"/>
      <c r="VWP144" s="290"/>
      <c r="VWQ144" s="290"/>
      <c r="VWR144" s="290"/>
      <c r="VWS144" s="290" t="s">
        <v>160</v>
      </c>
      <c r="VWT144" s="290"/>
      <c r="VWU144" s="290"/>
      <c r="VWV144" s="290"/>
      <c r="VWW144" s="290"/>
      <c r="VWX144" s="290"/>
      <c r="VWY144" s="290"/>
      <c r="VWZ144" s="290"/>
      <c r="VXA144" s="290"/>
      <c r="VXB144" s="290"/>
      <c r="VXC144" s="290"/>
      <c r="VXD144" s="290"/>
      <c r="VXE144" s="290"/>
      <c r="VXF144" s="290"/>
      <c r="VXG144" s="290"/>
      <c r="VXH144" s="290"/>
      <c r="VXI144" s="290"/>
      <c r="VXJ144" s="290"/>
      <c r="VXK144" s="290"/>
      <c r="VXL144" s="290"/>
      <c r="VXM144" s="290"/>
      <c r="VXN144" s="290"/>
      <c r="VXO144" s="290"/>
      <c r="VXP144" s="290"/>
      <c r="VXQ144" s="290"/>
      <c r="VXR144" s="290"/>
      <c r="VXS144" s="290"/>
      <c r="VXT144" s="290"/>
      <c r="VXU144" s="290"/>
      <c r="VXV144" s="290"/>
      <c r="VXW144" s="290"/>
      <c r="VXX144" s="290"/>
      <c r="VXY144" s="290" t="s">
        <v>160</v>
      </c>
      <c r="VXZ144" s="290"/>
      <c r="VYA144" s="290"/>
      <c r="VYB144" s="290"/>
      <c r="VYC144" s="290"/>
      <c r="VYD144" s="290"/>
      <c r="VYE144" s="290"/>
      <c r="VYF144" s="290"/>
      <c r="VYG144" s="290"/>
      <c r="VYH144" s="290"/>
      <c r="VYI144" s="290"/>
      <c r="VYJ144" s="290"/>
      <c r="VYK144" s="290"/>
      <c r="VYL144" s="290"/>
      <c r="VYM144" s="290"/>
      <c r="VYN144" s="290"/>
      <c r="VYO144" s="290"/>
      <c r="VYP144" s="290"/>
      <c r="VYQ144" s="290"/>
      <c r="VYR144" s="290"/>
      <c r="VYS144" s="290"/>
      <c r="VYT144" s="290"/>
      <c r="VYU144" s="290"/>
      <c r="VYV144" s="290"/>
      <c r="VYW144" s="290"/>
      <c r="VYX144" s="290"/>
      <c r="VYY144" s="290"/>
      <c r="VYZ144" s="290"/>
      <c r="VZA144" s="290"/>
      <c r="VZB144" s="290"/>
      <c r="VZC144" s="290"/>
      <c r="VZD144" s="290"/>
      <c r="VZE144" s="290" t="s">
        <v>160</v>
      </c>
      <c r="VZF144" s="290"/>
      <c r="VZG144" s="290"/>
      <c r="VZH144" s="290"/>
      <c r="VZI144" s="290"/>
      <c r="VZJ144" s="290"/>
      <c r="VZK144" s="290"/>
      <c r="VZL144" s="290"/>
      <c r="VZM144" s="290"/>
      <c r="VZN144" s="290"/>
      <c r="VZO144" s="290"/>
      <c r="VZP144" s="290"/>
      <c r="VZQ144" s="290"/>
      <c r="VZR144" s="290"/>
      <c r="VZS144" s="290"/>
      <c r="VZT144" s="290"/>
      <c r="VZU144" s="290"/>
      <c r="VZV144" s="290"/>
      <c r="VZW144" s="290"/>
      <c r="VZX144" s="290"/>
      <c r="VZY144" s="290"/>
      <c r="VZZ144" s="290"/>
      <c r="WAA144" s="290"/>
      <c r="WAB144" s="290"/>
      <c r="WAC144" s="290"/>
      <c r="WAD144" s="290"/>
      <c r="WAE144" s="290"/>
      <c r="WAF144" s="290"/>
      <c r="WAG144" s="290"/>
      <c r="WAH144" s="290"/>
      <c r="WAI144" s="290"/>
      <c r="WAJ144" s="290"/>
      <c r="WAK144" s="290" t="s">
        <v>160</v>
      </c>
      <c r="WAL144" s="290"/>
      <c r="WAM144" s="290"/>
      <c r="WAN144" s="290"/>
      <c r="WAO144" s="290"/>
      <c r="WAP144" s="290"/>
      <c r="WAQ144" s="290"/>
      <c r="WAR144" s="290"/>
      <c r="WAS144" s="290"/>
      <c r="WAT144" s="290"/>
      <c r="WAU144" s="290"/>
      <c r="WAV144" s="290"/>
      <c r="WAW144" s="290"/>
      <c r="WAX144" s="290"/>
      <c r="WAY144" s="290"/>
      <c r="WAZ144" s="290"/>
      <c r="WBA144" s="290"/>
      <c r="WBB144" s="290"/>
      <c r="WBC144" s="290"/>
      <c r="WBD144" s="290"/>
      <c r="WBE144" s="290"/>
      <c r="WBF144" s="290"/>
      <c r="WBG144" s="290"/>
      <c r="WBH144" s="290"/>
      <c r="WBI144" s="290"/>
      <c r="WBJ144" s="290"/>
      <c r="WBK144" s="290"/>
      <c r="WBL144" s="290"/>
      <c r="WBM144" s="290"/>
      <c r="WBN144" s="290"/>
      <c r="WBO144" s="290"/>
      <c r="WBP144" s="290"/>
      <c r="WBQ144" s="290" t="s">
        <v>160</v>
      </c>
      <c r="WBR144" s="290"/>
      <c r="WBS144" s="290"/>
      <c r="WBT144" s="290"/>
      <c r="WBU144" s="290"/>
      <c r="WBV144" s="290"/>
      <c r="WBW144" s="290"/>
      <c r="WBX144" s="290"/>
      <c r="WBY144" s="290"/>
      <c r="WBZ144" s="290"/>
      <c r="WCA144" s="290"/>
      <c r="WCB144" s="290"/>
      <c r="WCC144" s="290"/>
      <c r="WCD144" s="290"/>
      <c r="WCE144" s="290"/>
      <c r="WCF144" s="290"/>
      <c r="WCG144" s="290"/>
      <c r="WCH144" s="290"/>
      <c r="WCI144" s="290"/>
      <c r="WCJ144" s="290"/>
      <c r="WCK144" s="290"/>
      <c r="WCL144" s="290"/>
      <c r="WCM144" s="290"/>
      <c r="WCN144" s="290"/>
      <c r="WCO144" s="290"/>
      <c r="WCP144" s="290"/>
      <c r="WCQ144" s="290"/>
      <c r="WCR144" s="290"/>
      <c r="WCS144" s="290"/>
      <c r="WCT144" s="290"/>
      <c r="WCU144" s="290"/>
      <c r="WCV144" s="290"/>
      <c r="WCW144" s="290" t="s">
        <v>160</v>
      </c>
      <c r="WCX144" s="290"/>
      <c r="WCY144" s="290"/>
      <c r="WCZ144" s="290"/>
      <c r="WDA144" s="290"/>
      <c r="WDB144" s="290"/>
      <c r="WDC144" s="290"/>
      <c r="WDD144" s="290"/>
      <c r="WDE144" s="290"/>
      <c r="WDF144" s="290"/>
      <c r="WDG144" s="290"/>
      <c r="WDH144" s="290"/>
      <c r="WDI144" s="290"/>
      <c r="WDJ144" s="290"/>
      <c r="WDK144" s="290"/>
      <c r="WDL144" s="290"/>
      <c r="WDM144" s="290"/>
      <c r="WDN144" s="290"/>
      <c r="WDO144" s="290"/>
      <c r="WDP144" s="290"/>
      <c r="WDQ144" s="290"/>
      <c r="WDR144" s="290"/>
      <c r="WDS144" s="290"/>
      <c r="WDT144" s="290"/>
      <c r="WDU144" s="290"/>
      <c r="WDV144" s="290"/>
      <c r="WDW144" s="290"/>
      <c r="WDX144" s="290"/>
      <c r="WDY144" s="290"/>
      <c r="WDZ144" s="290"/>
      <c r="WEA144" s="290"/>
      <c r="WEB144" s="290"/>
      <c r="WEC144" s="290" t="s">
        <v>160</v>
      </c>
      <c r="WED144" s="290"/>
      <c r="WEE144" s="290"/>
      <c r="WEF144" s="290"/>
      <c r="WEG144" s="290"/>
      <c r="WEH144" s="290"/>
      <c r="WEI144" s="290"/>
      <c r="WEJ144" s="290"/>
      <c r="WEK144" s="290"/>
      <c r="WEL144" s="290"/>
      <c r="WEM144" s="290"/>
      <c r="WEN144" s="290"/>
      <c r="WEO144" s="290"/>
      <c r="WEP144" s="290"/>
      <c r="WEQ144" s="290"/>
      <c r="WER144" s="290"/>
      <c r="WES144" s="290"/>
      <c r="WET144" s="290"/>
      <c r="WEU144" s="290"/>
      <c r="WEV144" s="290"/>
      <c r="WEW144" s="290"/>
      <c r="WEX144" s="290"/>
      <c r="WEY144" s="290"/>
      <c r="WEZ144" s="290"/>
      <c r="WFA144" s="290"/>
      <c r="WFB144" s="290"/>
      <c r="WFC144" s="290"/>
      <c r="WFD144" s="290"/>
      <c r="WFE144" s="290"/>
      <c r="WFF144" s="290"/>
      <c r="WFG144" s="290"/>
      <c r="WFH144" s="290"/>
      <c r="WFI144" s="290" t="s">
        <v>160</v>
      </c>
      <c r="WFJ144" s="290"/>
      <c r="WFK144" s="290"/>
      <c r="WFL144" s="290"/>
      <c r="WFM144" s="290"/>
      <c r="WFN144" s="290"/>
      <c r="WFO144" s="290"/>
      <c r="WFP144" s="290"/>
      <c r="WFQ144" s="290"/>
      <c r="WFR144" s="290"/>
      <c r="WFS144" s="290"/>
      <c r="WFT144" s="290"/>
      <c r="WFU144" s="290"/>
      <c r="WFV144" s="290"/>
      <c r="WFW144" s="290"/>
      <c r="WFX144" s="290"/>
      <c r="WFY144" s="290"/>
      <c r="WFZ144" s="290"/>
      <c r="WGA144" s="290"/>
      <c r="WGB144" s="290"/>
      <c r="WGC144" s="290"/>
      <c r="WGD144" s="290"/>
      <c r="WGE144" s="290"/>
      <c r="WGF144" s="290"/>
      <c r="WGG144" s="290"/>
      <c r="WGH144" s="290"/>
      <c r="WGI144" s="290"/>
      <c r="WGJ144" s="290"/>
      <c r="WGK144" s="290"/>
      <c r="WGL144" s="290"/>
      <c r="WGM144" s="290"/>
      <c r="WGN144" s="290"/>
      <c r="WGO144" s="290" t="s">
        <v>160</v>
      </c>
      <c r="WGP144" s="290"/>
      <c r="WGQ144" s="290"/>
      <c r="WGR144" s="290"/>
      <c r="WGS144" s="290"/>
      <c r="WGT144" s="290"/>
      <c r="WGU144" s="290"/>
      <c r="WGV144" s="290"/>
      <c r="WGW144" s="290"/>
      <c r="WGX144" s="290"/>
      <c r="WGY144" s="290"/>
      <c r="WGZ144" s="290"/>
      <c r="WHA144" s="290"/>
      <c r="WHB144" s="290"/>
      <c r="WHC144" s="290"/>
      <c r="WHD144" s="290"/>
      <c r="WHE144" s="290"/>
      <c r="WHF144" s="290"/>
      <c r="WHG144" s="290"/>
      <c r="WHH144" s="290"/>
      <c r="WHI144" s="290"/>
      <c r="WHJ144" s="290"/>
      <c r="WHK144" s="290"/>
      <c r="WHL144" s="290"/>
      <c r="WHM144" s="290"/>
      <c r="WHN144" s="290"/>
      <c r="WHO144" s="290"/>
      <c r="WHP144" s="290"/>
      <c r="WHQ144" s="290"/>
      <c r="WHR144" s="290"/>
      <c r="WHS144" s="290"/>
      <c r="WHT144" s="290"/>
      <c r="WHU144" s="290" t="s">
        <v>160</v>
      </c>
      <c r="WHV144" s="290"/>
      <c r="WHW144" s="290"/>
      <c r="WHX144" s="290"/>
      <c r="WHY144" s="290"/>
      <c r="WHZ144" s="290"/>
      <c r="WIA144" s="290"/>
      <c r="WIB144" s="290"/>
      <c r="WIC144" s="290"/>
      <c r="WID144" s="290"/>
      <c r="WIE144" s="290"/>
      <c r="WIF144" s="290"/>
      <c r="WIG144" s="290"/>
      <c r="WIH144" s="290"/>
      <c r="WII144" s="290"/>
      <c r="WIJ144" s="290"/>
      <c r="WIK144" s="290"/>
      <c r="WIL144" s="290"/>
      <c r="WIM144" s="290"/>
      <c r="WIN144" s="290"/>
      <c r="WIO144" s="290"/>
      <c r="WIP144" s="290"/>
      <c r="WIQ144" s="290"/>
      <c r="WIR144" s="290"/>
      <c r="WIS144" s="290"/>
      <c r="WIT144" s="290"/>
      <c r="WIU144" s="290"/>
      <c r="WIV144" s="290"/>
      <c r="WIW144" s="290"/>
      <c r="WIX144" s="290"/>
      <c r="WIY144" s="290"/>
      <c r="WIZ144" s="290"/>
      <c r="WJA144" s="290" t="s">
        <v>160</v>
      </c>
      <c r="WJB144" s="290"/>
      <c r="WJC144" s="290"/>
      <c r="WJD144" s="290"/>
      <c r="WJE144" s="290"/>
      <c r="WJF144" s="290"/>
      <c r="WJG144" s="290"/>
      <c r="WJH144" s="290"/>
      <c r="WJI144" s="290"/>
      <c r="WJJ144" s="290"/>
      <c r="WJK144" s="290"/>
      <c r="WJL144" s="290"/>
      <c r="WJM144" s="290"/>
      <c r="WJN144" s="290"/>
      <c r="WJO144" s="290"/>
      <c r="WJP144" s="290"/>
      <c r="WJQ144" s="290"/>
      <c r="WJR144" s="290"/>
      <c r="WJS144" s="290"/>
      <c r="WJT144" s="290"/>
      <c r="WJU144" s="290"/>
      <c r="WJV144" s="290"/>
      <c r="WJW144" s="290"/>
      <c r="WJX144" s="290"/>
      <c r="WJY144" s="290"/>
      <c r="WJZ144" s="290"/>
      <c r="WKA144" s="290"/>
      <c r="WKB144" s="290"/>
      <c r="WKC144" s="290"/>
      <c r="WKD144" s="290"/>
      <c r="WKE144" s="290"/>
      <c r="WKF144" s="290"/>
      <c r="WKG144" s="290" t="s">
        <v>160</v>
      </c>
      <c r="WKH144" s="290"/>
      <c r="WKI144" s="290"/>
      <c r="WKJ144" s="290"/>
      <c r="WKK144" s="290"/>
      <c r="WKL144" s="290"/>
      <c r="WKM144" s="290"/>
      <c r="WKN144" s="290"/>
      <c r="WKO144" s="290"/>
      <c r="WKP144" s="290"/>
      <c r="WKQ144" s="290"/>
      <c r="WKR144" s="290"/>
      <c r="WKS144" s="290"/>
      <c r="WKT144" s="290"/>
      <c r="WKU144" s="290"/>
      <c r="WKV144" s="290"/>
      <c r="WKW144" s="290"/>
      <c r="WKX144" s="290"/>
      <c r="WKY144" s="290"/>
      <c r="WKZ144" s="290"/>
      <c r="WLA144" s="290"/>
      <c r="WLB144" s="290"/>
      <c r="WLC144" s="290"/>
      <c r="WLD144" s="290"/>
      <c r="WLE144" s="290"/>
      <c r="WLF144" s="290"/>
      <c r="WLG144" s="290"/>
      <c r="WLH144" s="290"/>
      <c r="WLI144" s="290"/>
      <c r="WLJ144" s="290"/>
      <c r="WLK144" s="290"/>
      <c r="WLL144" s="290"/>
      <c r="WLM144" s="290" t="s">
        <v>160</v>
      </c>
      <c r="WLN144" s="290"/>
      <c r="WLO144" s="290"/>
      <c r="WLP144" s="290"/>
      <c r="WLQ144" s="290"/>
      <c r="WLR144" s="290"/>
      <c r="WLS144" s="290"/>
      <c r="WLT144" s="290"/>
      <c r="WLU144" s="290"/>
      <c r="WLV144" s="290"/>
      <c r="WLW144" s="290"/>
      <c r="WLX144" s="290"/>
      <c r="WLY144" s="290"/>
      <c r="WLZ144" s="290"/>
      <c r="WMA144" s="290"/>
      <c r="WMB144" s="290"/>
      <c r="WMC144" s="290"/>
      <c r="WMD144" s="290"/>
      <c r="WME144" s="290"/>
      <c r="WMF144" s="290"/>
      <c r="WMG144" s="290"/>
      <c r="WMH144" s="290"/>
      <c r="WMI144" s="290"/>
      <c r="WMJ144" s="290"/>
      <c r="WMK144" s="290"/>
      <c r="WML144" s="290"/>
      <c r="WMM144" s="290"/>
      <c r="WMN144" s="290"/>
      <c r="WMO144" s="290"/>
      <c r="WMP144" s="290"/>
      <c r="WMQ144" s="290"/>
      <c r="WMR144" s="290"/>
      <c r="WMS144" s="290" t="s">
        <v>160</v>
      </c>
      <c r="WMT144" s="290"/>
      <c r="WMU144" s="290"/>
      <c r="WMV144" s="290"/>
      <c r="WMW144" s="290"/>
      <c r="WMX144" s="290"/>
      <c r="WMY144" s="290"/>
      <c r="WMZ144" s="290"/>
      <c r="WNA144" s="290"/>
      <c r="WNB144" s="290"/>
      <c r="WNC144" s="290"/>
      <c r="WND144" s="290"/>
      <c r="WNE144" s="290"/>
      <c r="WNF144" s="290"/>
      <c r="WNG144" s="290"/>
      <c r="WNH144" s="290"/>
      <c r="WNI144" s="290"/>
      <c r="WNJ144" s="290"/>
      <c r="WNK144" s="290"/>
      <c r="WNL144" s="290"/>
      <c r="WNM144" s="290"/>
      <c r="WNN144" s="290"/>
      <c r="WNO144" s="290"/>
      <c r="WNP144" s="290"/>
      <c r="WNQ144" s="290"/>
      <c r="WNR144" s="290"/>
      <c r="WNS144" s="290"/>
      <c r="WNT144" s="290"/>
      <c r="WNU144" s="290"/>
      <c r="WNV144" s="290"/>
      <c r="WNW144" s="290"/>
      <c r="WNX144" s="290"/>
      <c r="WNY144" s="290" t="s">
        <v>160</v>
      </c>
      <c r="WNZ144" s="290"/>
      <c r="WOA144" s="290"/>
      <c r="WOB144" s="290"/>
      <c r="WOC144" s="290"/>
      <c r="WOD144" s="290"/>
      <c r="WOE144" s="290"/>
      <c r="WOF144" s="290"/>
      <c r="WOG144" s="290"/>
      <c r="WOH144" s="290"/>
      <c r="WOI144" s="290"/>
      <c r="WOJ144" s="290"/>
      <c r="WOK144" s="290"/>
      <c r="WOL144" s="290"/>
      <c r="WOM144" s="290"/>
      <c r="WON144" s="290"/>
      <c r="WOO144" s="290"/>
      <c r="WOP144" s="290"/>
      <c r="WOQ144" s="290"/>
      <c r="WOR144" s="290"/>
      <c r="WOS144" s="290"/>
      <c r="WOT144" s="290"/>
      <c r="WOU144" s="290"/>
      <c r="WOV144" s="290"/>
      <c r="WOW144" s="290"/>
      <c r="WOX144" s="290"/>
      <c r="WOY144" s="290"/>
      <c r="WOZ144" s="290"/>
      <c r="WPA144" s="290"/>
      <c r="WPB144" s="290"/>
      <c r="WPC144" s="290"/>
      <c r="WPD144" s="290"/>
      <c r="WPE144" s="290" t="s">
        <v>160</v>
      </c>
      <c r="WPF144" s="290"/>
      <c r="WPG144" s="290"/>
      <c r="WPH144" s="290"/>
      <c r="WPI144" s="290"/>
      <c r="WPJ144" s="290"/>
      <c r="WPK144" s="290"/>
      <c r="WPL144" s="290"/>
      <c r="WPM144" s="290"/>
      <c r="WPN144" s="290"/>
      <c r="WPO144" s="290"/>
      <c r="WPP144" s="290"/>
      <c r="WPQ144" s="290"/>
      <c r="WPR144" s="290"/>
      <c r="WPS144" s="290"/>
      <c r="WPT144" s="290"/>
      <c r="WPU144" s="290"/>
      <c r="WPV144" s="290"/>
      <c r="WPW144" s="290"/>
      <c r="WPX144" s="290"/>
      <c r="WPY144" s="290"/>
      <c r="WPZ144" s="290"/>
      <c r="WQA144" s="290"/>
      <c r="WQB144" s="290"/>
      <c r="WQC144" s="290"/>
      <c r="WQD144" s="290"/>
      <c r="WQE144" s="290"/>
      <c r="WQF144" s="290"/>
      <c r="WQG144" s="290"/>
      <c r="WQH144" s="290"/>
      <c r="WQI144" s="290"/>
      <c r="WQJ144" s="290"/>
      <c r="WQK144" s="290" t="s">
        <v>160</v>
      </c>
      <c r="WQL144" s="290"/>
      <c r="WQM144" s="290"/>
      <c r="WQN144" s="290"/>
      <c r="WQO144" s="290"/>
      <c r="WQP144" s="290"/>
      <c r="WQQ144" s="290"/>
      <c r="WQR144" s="290"/>
      <c r="WQS144" s="290"/>
      <c r="WQT144" s="290"/>
      <c r="WQU144" s="290"/>
      <c r="WQV144" s="290"/>
      <c r="WQW144" s="290"/>
      <c r="WQX144" s="290"/>
      <c r="WQY144" s="290"/>
      <c r="WQZ144" s="290"/>
      <c r="WRA144" s="290"/>
      <c r="WRB144" s="290"/>
      <c r="WRC144" s="290"/>
      <c r="WRD144" s="290"/>
      <c r="WRE144" s="290"/>
      <c r="WRF144" s="290"/>
      <c r="WRG144" s="290"/>
      <c r="WRH144" s="290"/>
      <c r="WRI144" s="290"/>
      <c r="WRJ144" s="290"/>
      <c r="WRK144" s="290"/>
      <c r="WRL144" s="290"/>
      <c r="WRM144" s="290"/>
      <c r="WRN144" s="290"/>
      <c r="WRO144" s="290"/>
      <c r="WRP144" s="290"/>
      <c r="WRQ144" s="290" t="s">
        <v>160</v>
      </c>
      <c r="WRR144" s="290"/>
      <c r="WRS144" s="290"/>
      <c r="WRT144" s="290"/>
      <c r="WRU144" s="290"/>
      <c r="WRV144" s="290"/>
      <c r="WRW144" s="290"/>
      <c r="WRX144" s="290"/>
      <c r="WRY144" s="290"/>
      <c r="WRZ144" s="290"/>
      <c r="WSA144" s="290"/>
      <c r="WSB144" s="290"/>
      <c r="WSC144" s="290"/>
      <c r="WSD144" s="290"/>
      <c r="WSE144" s="290"/>
      <c r="WSF144" s="290"/>
      <c r="WSG144" s="290"/>
      <c r="WSH144" s="290"/>
      <c r="WSI144" s="290"/>
      <c r="WSJ144" s="290"/>
      <c r="WSK144" s="290"/>
      <c r="WSL144" s="290"/>
      <c r="WSM144" s="290"/>
      <c r="WSN144" s="290"/>
      <c r="WSO144" s="290"/>
      <c r="WSP144" s="290"/>
      <c r="WSQ144" s="290"/>
      <c r="WSR144" s="290"/>
      <c r="WSS144" s="290"/>
      <c r="WST144" s="290"/>
      <c r="WSU144" s="290"/>
      <c r="WSV144" s="290"/>
      <c r="WSW144" s="290" t="s">
        <v>160</v>
      </c>
      <c r="WSX144" s="290"/>
      <c r="WSY144" s="290"/>
      <c r="WSZ144" s="290"/>
      <c r="WTA144" s="290"/>
      <c r="WTB144" s="290"/>
      <c r="WTC144" s="290"/>
      <c r="WTD144" s="290"/>
      <c r="WTE144" s="290"/>
      <c r="WTF144" s="290"/>
      <c r="WTG144" s="290"/>
      <c r="WTH144" s="290"/>
      <c r="WTI144" s="290"/>
      <c r="WTJ144" s="290"/>
      <c r="WTK144" s="290"/>
      <c r="WTL144" s="290"/>
      <c r="WTM144" s="290"/>
      <c r="WTN144" s="290"/>
      <c r="WTO144" s="290"/>
      <c r="WTP144" s="290"/>
      <c r="WTQ144" s="290"/>
      <c r="WTR144" s="290"/>
      <c r="WTS144" s="290"/>
      <c r="WTT144" s="290"/>
      <c r="WTU144" s="290"/>
      <c r="WTV144" s="290"/>
      <c r="WTW144" s="290"/>
      <c r="WTX144" s="290"/>
      <c r="WTY144" s="290"/>
      <c r="WTZ144" s="290"/>
      <c r="WUA144" s="290"/>
      <c r="WUB144" s="290"/>
      <c r="WUC144" s="290" t="s">
        <v>160</v>
      </c>
      <c r="WUD144" s="290"/>
      <c r="WUE144" s="290"/>
      <c r="WUF144" s="290"/>
      <c r="WUG144" s="290"/>
      <c r="WUH144" s="290"/>
      <c r="WUI144" s="290"/>
      <c r="WUJ144" s="290"/>
      <c r="WUK144" s="290"/>
      <c r="WUL144" s="290"/>
      <c r="WUM144" s="290"/>
      <c r="WUN144" s="290"/>
      <c r="WUO144" s="290"/>
      <c r="WUP144" s="290"/>
      <c r="WUQ144" s="290"/>
      <c r="WUR144" s="290"/>
      <c r="WUS144" s="290"/>
      <c r="WUT144" s="290"/>
      <c r="WUU144" s="290"/>
      <c r="WUV144" s="290"/>
      <c r="WUW144" s="290"/>
      <c r="WUX144" s="290"/>
      <c r="WUY144" s="290"/>
      <c r="WUZ144" s="290"/>
      <c r="WVA144" s="290"/>
      <c r="WVB144" s="290"/>
      <c r="WVC144" s="290"/>
      <c r="WVD144" s="290"/>
      <c r="WVE144" s="290"/>
      <c r="WVF144" s="290"/>
      <c r="WVG144" s="290"/>
      <c r="WVH144" s="290"/>
      <c r="WVI144" s="290" t="s">
        <v>160</v>
      </c>
      <c r="WVJ144" s="290"/>
      <c r="WVK144" s="290"/>
      <c r="WVL144" s="290"/>
      <c r="WVM144" s="290"/>
      <c r="WVN144" s="290"/>
      <c r="WVO144" s="290"/>
      <c r="WVP144" s="290"/>
      <c r="WVQ144" s="290"/>
      <c r="WVR144" s="290"/>
      <c r="WVS144" s="290"/>
      <c r="WVT144" s="290"/>
      <c r="WVU144" s="290"/>
      <c r="WVV144" s="290"/>
      <c r="WVW144" s="290"/>
      <c r="WVX144" s="290"/>
      <c r="WVY144" s="290"/>
      <c r="WVZ144" s="290"/>
      <c r="WWA144" s="290"/>
      <c r="WWB144" s="290"/>
      <c r="WWC144" s="290"/>
      <c r="WWD144" s="290"/>
      <c r="WWE144" s="290"/>
      <c r="WWF144" s="290"/>
      <c r="WWG144" s="290"/>
      <c r="WWH144" s="290"/>
      <c r="WWI144" s="290"/>
      <c r="WWJ144" s="290"/>
      <c r="WWK144" s="290"/>
      <c r="WWL144" s="290"/>
      <c r="WWM144" s="290"/>
      <c r="WWN144" s="290"/>
      <c r="WWO144" s="290" t="s">
        <v>160</v>
      </c>
      <c r="WWP144" s="290"/>
      <c r="WWQ144" s="290"/>
      <c r="WWR144" s="290"/>
      <c r="WWS144" s="290"/>
      <c r="WWT144" s="290"/>
      <c r="WWU144" s="290"/>
      <c r="WWV144" s="290"/>
      <c r="WWW144" s="290"/>
      <c r="WWX144" s="290"/>
      <c r="WWY144" s="290"/>
      <c r="WWZ144" s="290"/>
      <c r="WXA144" s="290"/>
      <c r="WXB144" s="290"/>
      <c r="WXC144" s="290"/>
      <c r="WXD144" s="290"/>
      <c r="WXE144" s="290"/>
      <c r="WXF144" s="290"/>
      <c r="WXG144" s="290"/>
      <c r="WXH144" s="290"/>
      <c r="WXI144" s="290"/>
      <c r="WXJ144" s="290"/>
      <c r="WXK144" s="290"/>
      <c r="WXL144" s="290"/>
      <c r="WXM144" s="290"/>
      <c r="WXN144" s="290"/>
      <c r="WXO144" s="290"/>
      <c r="WXP144" s="290"/>
      <c r="WXQ144" s="290"/>
      <c r="WXR144" s="290"/>
      <c r="WXS144" s="290"/>
      <c r="WXT144" s="290"/>
      <c r="WXU144" s="290" t="s">
        <v>160</v>
      </c>
      <c r="WXV144" s="290"/>
      <c r="WXW144" s="290"/>
      <c r="WXX144" s="290"/>
      <c r="WXY144" s="290"/>
      <c r="WXZ144" s="290"/>
      <c r="WYA144" s="290"/>
      <c r="WYB144" s="290"/>
      <c r="WYC144" s="290"/>
      <c r="WYD144" s="290"/>
      <c r="WYE144" s="290"/>
      <c r="WYF144" s="290"/>
      <c r="WYG144" s="290"/>
      <c r="WYH144" s="290"/>
      <c r="WYI144" s="290"/>
      <c r="WYJ144" s="290"/>
      <c r="WYK144" s="290"/>
      <c r="WYL144" s="290"/>
      <c r="WYM144" s="290"/>
      <c r="WYN144" s="290"/>
      <c r="WYO144" s="290"/>
      <c r="WYP144" s="290"/>
      <c r="WYQ144" s="290"/>
      <c r="WYR144" s="290"/>
      <c r="WYS144" s="290"/>
      <c r="WYT144" s="290"/>
      <c r="WYU144" s="290"/>
      <c r="WYV144" s="290"/>
      <c r="WYW144" s="290"/>
      <c r="WYX144" s="290"/>
      <c r="WYY144" s="290"/>
      <c r="WYZ144" s="290"/>
      <c r="WZA144" s="290" t="s">
        <v>160</v>
      </c>
      <c r="WZB144" s="290"/>
      <c r="WZC144" s="290"/>
      <c r="WZD144" s="290"/>
      <c r="WZE144" s="290"/>
      <c r="WZF144" s="290"/>
      <c r="WZG144" s="290"/>
      <c r="WZH144" s="290"/>
      <c r="WZI144" s="290"/>
      <c r="WZJ144" s="290"/>
      <c r="WZK144" s="290"/>
      <c r="WZL144" s="290"/>
      <c r="WZM144" s="290"/>
      <c r="WZN144" s="290"/>
      <c r="WZO144" s="290"/>
      <c r="WZP144" s="290"/>
      <c r="WZQ144" s="290"/>
      <c r="WZR144" s="290"/>
      <c r="WZS144" s="290"/>
      <c r="WZT144" s="290"/>
      <c r="WZU144" s="290"/>
      <c r="WZV144" s="290"/>
      <c r="WZW144" s="290"/>
      <c r="WZX144" s="290"/>
      <c r="WZY144" s="290"/>
      <c r="WZZ144" s="290"/>
      <c r="XAA144" s="290"/>
      <c r="XAB144" s="290"/>
      <c r="XAC144" s="290"/>
      <c r="XAD144" s="290"/>
      <c r="XAE144" s="290"/>
      <c r="XAF144" s="290"/>
      <c r="XAG144" s="290" t="s">
        <v>160</v>
      </c>
      <c r="XAH144" s="290"/>
      <c r="XAI144" s="290"/>
      <c r="XAJ144" s="290"/>
      <c r="XAK144" s="290"/>
      <c r="XAL144" s="290"/>
      <c r="XAM144" s="290"/>
      <c r="XAN144" s="290"/>
      <c r="XAO144" s="290"/>
      <c r="XAP144" s="290"/>
      <c r="XAQ144" s="290"/>
      <c r="XAR144" s="290"/>
      <c r="XAS144" s="290"/>
      <c r="XAT144" s="290"/>
      <c r="XAU144" s="290"/>
      <c r="XAV144" s="290"/>
      <c r="XAW144" s="290"/>
      <c r="XAX144" s="290"/>
      <c r="XAY144" s="290"/>
      <c r="XAZ144" s="290"/>
      <c r="XBA144" s="290"/>
      <c r="XBB144" s="290"/>
      <c r="XBC144" s="290"/>
      <c r="XBD144" s="290"/>
      <c r="XBE144" s="290"/>
      <c r="XBF144" s="290"/>
      <c r="XBG144" s="290"/>
      <c r="XBH144" s="290"/>
      <c r="XBI144" s="290"/>
      <c r="XBJ144" s="290"/>
      <c r="XBK144" s="290"/>
      <c r="XBL144" s="290"/>
      <c r="XBM144" s="290" t="s">
        <v>160</v>
      </c>
      <c r="XBN144" s="290"/>
      <c r="XBO144" s="290"/>
      <c r="XBP144" s="290"/>
      <c r="XBQ144" s="290"/>
      <c r="XBR144" s="290"/>
      <c r="XBS144" s="290"/>
      <c r="XBT144" s="290"/>
      <c r="XBU144" s="290"/>
      <c r="XBV144" s="290"/>
      <c r="XBW144" s="290"/>
      <c r="XBX144" s="290"/>
      <c r="XBY144" s="290"/>
      <c r="XBZ144" s="290"/>
      <c r="XCA144" s="290"/>
      <c r="XCB144" s="290"/>
      <c r="XCC144" s="290"/>
      <c r="XCD144" s="290"/>
      <c r="XCE144" s="290"/>
      <c r="XCF144" s="290"/>
      <c r="XCG144" s="290"/>
      <c r="XCH144" s="290"/>
      <c r="XCI144" s="290"/>
      <c r="XCJ144" s="290"/>
      <c r="XCK144" s="290"/>
      <c r="XCL144" s="290"/>
      <c r="XCM144" s="290"/>
      <c r="XCN144" s="290"/>
      <c r="XCO144" s="290"/>
      <c r="XCP144" s="290"/>
      <c r="XCQ144" s="290"/>
      <c r="XCR144" s="290"/>
    </row>
    <row r="145" spans="1:16352" ht="16.5" customHeight="1" x14ac:dyDescent="0.15">
      <c r="A145" s="104" t="s">
        <v>159</v>
      </c>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6"/>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t="s">
        <v>159</v>
      </c>
      <c r="BN145" s="105"/>
      <c r="BO145" s="105"/>
      <c r="BP145" s="105"/>
      <c r="BQ145" s="105"/>
      <c r="BR145" s="105"/>
      <c r="BS145" s="105"/>
      <c r="BT145" s="105"/>
      <c r="BU145" s="105"/>
      <c r="BV145" s="105"/>
      <c r="BW145" s="105"/>
      <c r="BX145" s="105"/>
      <c r="BY145" s="105"/>
      <c r="BZ145" s="105"/>
      <c r="CA145" s="105"/>
      <c r="CB145" s="105"/>
      <c r="CC145" s="105"/>
      <c r="CD145" s="105"/>
      <c r="CE145" s="105"/>
      <c r="CF145" s="105"/>
      <c r="CG145" s="105"/>
      <c r="CH145" s="105"/>
      <c r="CI145" s="105"/>
      <c r="CJ145" s="105"/>
      <c r="CK145" s="105"/>
      <c r="CL145" s="105"/>
      <c r="CM145" s="105"/>
      <c r="CN145" s="105"/>
      <c r="CO145" s="105"/>
      <c r="CP145" s="105"/>
      <c r="CQ145" s="105"/>
      <c r="CR145" s="105"/>
      <c r="CS145" s="105" t="s">
        <v>159</v>
      </c>
      <c r="CT145" s="105"/>
      <c r="CU145" s="105"/>
      <c r="CV145" s="105"/>
      <c r="CW145" s="105"/>
      <c r="CX145" s="105"/>
      <c r="CY145" s="105"/>
      <c r="CZ145" s="105"/>
      <c r="DA145" s="105"/>
      <c r="DB145" s="105"/>
      <c r="DC145" s="105"/>
      <c r="DD145" s="105"/>
      <c r="DE145" s="105"/>
      <c r="DF145" s="105"/>
      <c r="DG145" s="105"/>
      <c r="DH145" s="105"/>
      <c r="DI145" s="105"/>
      <c r="DJ145" s="105"/>
      <c r="DK145" s="105"/>
      <c r="DL145" s="105"/>
      <c r="DM145" s="105"/>
      <c r="DN145" s="105"/>
      <c r="DO145" s="105"/>
      <c r="DP145" s="105"/>
      <c r="DQ145" s="105"/>
      <c r="DR145" s="105"/>
      <c r="DS145" s="105"/>
      <c r="DT145" s="105"/>
      <c r="DU145" s="105"/>
      <c r="DV145" s="105"/>
      <c r="DW145" s="105"/>
      <c r="DX145" s="105"/>
      <c r="DY145" s="105" t="s">
        <v>159</v>
      </c>
      <c r="DZ145" s="105"/>
      <c r="EA145" s="105"/>
      <c r="EB145" s="105"/>
      <c r="EC145" s="105"/>
      <c r="ED145" s="105"/>
      <c r="EE145" s="105"/>
      <c r="EF145" s="105"/>
      <c r="EG145" s="105"/>
      <c r="EH145" s="105"/>
      <c r="EI145" s="105"/>
      <c r="EJ145" s="105"/>
      <c r="EK145" s="105"/>
      <c r="EL145" s="105"/>
      <c r="EM145" s="105"/>
      <c r="EN145" s="105"/>
      <c r="EO145" s="105"/>
      <c r="EP145" s="105"/>
      <c r="EQ145" s="105"/>
      <c r="ER145" s="105"/>
      <c r="ES145" s="105"/>
      <c r="ET145" s="105"/>
      <c r="EU145" s="105"/>
      <c r="EV145" s="105"/>
      <c r="EW145" s="105"/>
      <c r="EX145" s="105"/>
      <c r="EY145" s="105"/>
      <c r="EZ145" s="105"/>
      <c r="FA145" s="105"/>
      <c r="FB145" s="105"/>
      <c r="FC145" s="105"/>
      <c r="FD145" s="105"/>
      <c r="FE145" s="105" t="s">
        <v>159</v>
      </c>
      <c r="FF145" s="105"/>
      <c r="FG145" s="105"/>
      <c r="FH145" s="105"/>
      <c r="FI145" s="105"/>
      <c r="FJ145" s="105"/>
      <c r="FK145" s="105"/>
      <c r="FL145" s="105"/>
      <c r="FM145" s="105"/>
      <c r="FN145" s="105"/>
      <c r="FO145" s="105"/>
      <c r="FP145" s="105"/>
      <c r="FQ145" s="105"/>
      <c r="FR145" s="105"/>
      <c r="FS145" s="105"/>
      <c r="FT145" s="105"/>
      <c r="FU145" s="105"/>
      <c r="FV145" s="105"/>
      <c r="FW145" s="105"/>
      <c r="FX145" s="105"/>
      <c r="FY145" s="105"/>
      <c r="FZ145" s="105"/>
      <c r="GA145" s="105"/>
      <c r="GB145" s="105"/>
      <c r="GC145" s="105"/>
      <c r="GD145" s="105"/>
      <c r="GE145" s="105"/>
      <c r="GF145" s="105"/>
      <c r="GG145" s="105"/>
      <c r="GH145" s="105"/>
      <c r="GI145" s="105"/>
      <c r="GJ145" s="105"/>
      <c r="GK145" s="105" t="s">
        <v>159</v>
      </c>
      <c r="GL145" s="105"/>
      <c r="GM145" s="105"/>
      <c r="GN145" s="105"/>
      <c r="GO145" s="105"/>
      <c r="GP145" s="105"/>
      <c r="GQ145" s="105"/>
      <c r="GR145" s="105"/>
      <c r="GS145" s="105"/>
      <c r="GT145" s="105"/>
      <c r="GU145" s="105"/>
      <c r="GV145" s="105"/>
      <c r="GW145" s="105"/>
      <c r="GX145" s="105"/>
      <c r="GY145" s="105"/>
      <c r="GZ145" s="105"/>
      <c r="HA145" s="105"/>
      <c r="HB145" s="105"/>
      <c r="HC145" s="105"/>
      <c r="HD145" s="105"/>
      <c r="HE145" s="105"/>
      <c r="HF145" s="105"/>
      <c r="HG145" s="105"/>
      <c r="HH145" s="105"/>
      <c r="HI145" s="105"/>
      <c r="HJ145" s="105"/>
      <c r="HK145" s="105"/>
      <c r="HL145" s="105"/>
      <c r="HM145" s="105"/>
      <c r="HN145" s="105"/>
      <c r="HO145" s="105"/>
      <c r="HP145" s="105"/>
      <c r="HQ145" s="105" t="s">
        <v>159</v>
      </c>
      <c r="HR145" s="105"/>
      <c r="HS145" s="105"/>
      <c r="HT145" s="105"/>
      <c r="HU145" s="105"/>
      <c r="HV145" s="105"/>
      <c r="HW145" s="105"/>
      <c r="HX145" s="105"/>
      <c r="HY145" s="105"/>
      <c r="HZ145" s="105"/>
      <c r="IA145" s="105"/>
      <c r="IB145" s="105"/>
      <c r="IC145" s="105"/>
      <c r="ID145" s="105"/>
      <c r="IE145" s="105"/>
      <c r="IF145" s="105"/>
      <c r="IG145" s="105"/>
      <c r="IH145" s="105"/>
      <c r="II145" s="105"/>
      <c r="IJ145" s="105"/>
      <c r="IK145" s="105"/>
      <c r="IL145" s="105"/>
      <c r="IM145" s="105"/>
      <c r="IN145" s="105"/>
      <c r="IO145" s="105"/>
      <c r="IP145" s="105"/>
      <c r="IQ145" s="105"/>
      <c r="IR145" s="105"/>
      <c r="IS145" s="105"/>
      <c r="IT145" s="105"/>
      <c r="IU145" s="105"/>
      <c r="IV145" s="105"/>
      <c r="IW145" s="105" t="s">
        <v>159</v>
      </c>
      <c r="IX145" s="105"/>
      <c r="IY145" s="105"/>
      <c r="IZ145" s="105"/>
      <c r="JA145" s="105"/>
      <c r="JB145" s="105"/>
      <c r="JC145" s="105"/>
      <c r="JD145" s="105"/>
      <c r="JE145" s="105"/>
      <c r="JF145" s="105"/>
      <c r="JG145" s="105"/>
      <c r="JH145" s="105"/>
      <c r="JI145" s="105"/>
      <c r="JJ145" s="105"/>
      <c r="JK145" s="105"/>
      <c r="JL145" s="105"/>
      <c r="JM145" s="105"/>
      <c r="JN145" s="105"/>
      <c r="JO145" s="105"/>
      <c r="JP145" s="105"/>
      <c r="JQ145" s="105"/>
      <c r="JR145" s="105"/>
      <c r="JS145" s="105"/>
      <c r="JT145" s="105"/>
      <c r="JU145" s="105"/>
      <c r="JV145" s="105"/>
      <c r="JW145" s="105"/>
      <c r="JX145" s="105"/>
      <c r="JY145" s="105"/>
      <c r="JZ145" s="105"/>
      <c r="KA145" s="105"/>
      <c r="KB145" s="105"/>
      <c r="KC145" s="105" t="s">
        <v>159</v>
      </c>
      <c r="KD145" s="105"/>
      <c r="KE145" s="105"/>
      <c r="KF145" s="105"/>
      <c r="KG145" s="105"/>
      <c r="KH145" s="105"/>
      <c r="KI145" s="105"/>
      <c r="KJ145" s="105"/>
      <c r="KK145" s="105"/>
      <c r="KL145" s="105"/>
      <c r="KM145" s="105"/>
      <c r="KN145" s="105"/>
      <c r="KO145" s="105"/>
      <c r="KP145" s="105"/>
      <c r="KQ145" s="105"/>
      <c r="KR145" s="105"/>
      <c r="KS145" s="105"/>
      <c r="KT145" s="105"/>
      <c r="KU145" s="105"/>
      <c r="KV145" s="105"/>
      <c r="KW145" s="105"/>
      <c r="KX145" s="105"/>
      <c r="KY145" s="105"/>
      <c r="KZ145" s="105"/>
      <c r="LA145" s="105"/>
      <c r="LB145" s="105"/>
      <c r="LC145" s="105"/>
      <c r="LD145" s="105"/>
      <c r="LE145" s="105"/>
      <c r="LF145" s="105"/>
      <c r="LG145" s="105"/>
      <c r="LH145" s="105"/>
      <c r="LI145" s="105" t="s">
        <v>159</v>
      </c>
      <c r="LJ145" s="105"/>
      <c r="LK145" s="105"/>
      <c r="LL145" s="105"/>
      <c r="LM145" s="105"/>
      <c r="LN145" s="105"/>
      <c r="LO145" s="105"/>
      <c r="LP145" s="105"/>
      <c r="LQ145" s="105"/>
      <c r="LR145" s="105"/>
      <c r="LS145" s="105"/>
      <c r="LT145" s="105"/>
      <c r="LU145" s="105"/>
      <c r="LV145" s="105"/>
      <c r="LW145" s="105"/>
      <c r="LX145" s="105"/>
      <c r="LY145" s="105"/>
      <c r="LZ145" s="105"/>
      <c r="MA145" s="105"/>
      <c r="MB145" s="105"/>
      <c r="MC145" s="105"/>
      <c r="MD145" s="105"/>
      <c r="ME145" s="105"/>
      <c r="MF145" s="105"/>
      <c r="MG145" s="105"/>
      <c r="MH145" s="105"/>
      <c r="MI145" s="105"/>
      <c r="MJ145" s="105"/>
      <c r="MK145" s="105"/>
      <c r="ML145" s="105"/>
      <c r="MM145" s="105"/>
      <c r="MN145" s="105"/>
      <c r="MO145" s="105" t="s">
        <v>159</v>
      </c>
      <c r="MP145" s="105"/>
      <c r="MQ145" s="105"/>
      <c r="MR145" s="105"/>
      <c r="MS145" s="105"/>
      <c r="MT145" s="105"/>
      <c r="MU145" s="105"/>
      <c r="MV145" s="105"/>
      <c r="MW145" s="105"/>
      <c r="MX145" s="105"/>
      <c r="MY145" s="105"/>
      <c r="MZ145" s="105"/>
      <c r="NA145" s="105"/>
      <c r="NB145" s="105"/>
      <c r="NC145" s="105"/>
      <c r="ND145" s="105"/>
      <c r="NE145" s="105"/>
      <c r="NF145" s="105"/>
      <c r="NG145" s="105"/>
      <c r="NH145" s="105"/>
      <c r="NI145" s="105"/>
      <c r="NJ145" s="105"/>
      <c r="NK145" s="105"/>
      <c r="NL145" s="105"/>
      <c r="NM145" s="105"/>
      <c r="NN145" s="105"/>
      <c r="NO145" s="105"/>
      <c r="NP145" s="105"/>
      <c r="NQ145" s="105"/>
      <c r="NR145" s="105"/>
      <c r="NS145" s="105"/>
      <c r="NT145" s="105"/>
      <c r="NU145" s="105" t="s">
        <v>159</v>
      </c>
      <c r="NV145" s="105"/>
      <c r="NW145" s="105"/>
      <c r="NX145" s="105"/>
      <c r="NY145" s="105"/>
      <c r="NZ145" s="105"/>
      <c r="OA145" s="105"/>
      <c r="OB145" s="105"/>
      <c r="OC145" s="105"/>
      <c r="OD145" s="105"/>
      <c r="OE145" s="105"/>
      <c r="OF145" s="105"/>
      <c r="OG145" s="105"/>
      <c r="OH145" s="105"/>
      <c r="OI145" s="105"/>
      <c r="OJ145" s="105"/>
      <c r="OK145" s="105"/>
      <c r="OL145" s="105"/>
      <c r="OM145" s="105"/>
      <c r="ON145" s="105"/>
      <c r="OO145" s="105"/>
      <c r="OP145" s="105"/>
      <c r="OQ145" s="105"/>
      <c r="OR145" s="105"/>
      <c r="OS145" s="105"/>
      <c r="OT145" s="105"/>
      <c r="OU145" s="105"/>
      <c r="OV145" s="105"/>
      <c r="OW145" s="105"/>
      <c r="OX145" s="105"/>
      <c r="OY145" s="105"/>
      <c r="OZ145" s="105"/>
      <c r="PA145" s="105" t="s">
        <v>159</v>
      </c>
      <c r="PB145" s="105"/>
      <c r="PC145" s="105"/>
      <c r="PD145" s="105"/>
      <c r="PE145" s="105"/>
      <c r="PF145" s="105"/>
      <c r="PG145" s="105"/>
      <c r="PH145" s="105"/>
      <c r="PI145" s="105"/>
      <c r="PJ145" s="105"/>
      <c r="PK145" s="105"/>
      <c r="PL145" s="105"/>
      <c r="PM145" s="105"/>
      <c r="PN145" s="105"/>
      <c r="PO145" s="105"/>
      <c r="PP145" s="105"/>
      <c r="PQ145" s="105"/>
      <c r="PR145" s="105"/>
      <c r="PS145" s="105"/>
      <c r="PT145" s="105"/>
      <c r="PU145" s="105"/>
      <c r="PV145" s="105"/>
      <c r="PW145" s="105"/>
      <c r="PX145" s="105"/>
      <c r="PY145" s="105"/>
      <c r="PZ145" s="105"/>
      <c r="QA145" s="105"/>
      <c r="QB145" s="105"/>
      <c r="QC145" s="105"/>
      <c r="QD145" s="105"/>
      <c r="QE145" s="105"/>
      <c r="QF145" s="105"/>
      <c r="QG145" s="105" t="s">
        <v>159</v>
      </c>
      <c r="QH145" s="105"/>
      <c r="QI145" s="105"/>
      <c r="QJ145" s="105"/>
      <c r="QK145" s="105"/>
      <c r="QL145" s="105"/>
      <c r="QM145" s="105"/>
      <c r="QN145" s="105"/>
      <c r="QO145" s="105"/>
      <c r="QP145" s="105"/>
      <c r="QQ145" s="105"/>
      <c r="QR145" s="105"/>
      <c r="QS145" s="105"/>
      <c r="QT145" s="105"/>
      <c r="QU145" s="105"/>
      <c r="QV145" s="105"/>
      <c r="QW145" s="105"/>
      <c r="QX145" s="105"/>
      <c r="QY145" s="105"/>
      <c r="QZ145" s="105"/>
      <c r="RA145" s="105"/>
      <c r="RB145" s="105"/>
      <c r="RC145" s="105"/>
      <c r="RD145" s="105"/>
      <c r="RE145" s="105"/>
      <c r="RF145" s="105"/>
      <c r="RG145" s="105"/>
      <c r="RH145" s="105"/>
      <c r="RI145" s="105"/>
      <c r="RJ145" s="105"/>
      <c r="RK145" s="105"/>
      <c r="RL145" s="105"/>
      <c r="RM145" s="105" t="s">
        <v>159</v>
      </c>
      <c r="RN145" s="105"/>
      <c r="RO145" s="105"/>
      <c r="RP145" s="105"/>
      <c r="RQ145" s="105"/>
      <c r="RR145" s="105"/>
      <c r="RS145" s="105"/>
      <c r="RT145" s="105"/>
      <c r="RU145" s="105"/>
      <c r="RV145" s="105"/>
      <c r="RW145" s="105"/>
      <c r="RX145" s="105"/>
      <c r="RY145" s="105"/>
      <c r="RZ145" s="105"/>
      <c r="SA145" s="105"/>
      <c r="SB145" s="105"/>
      <c r="SC145" s="105"/>
      <c r="SD145" s="105"/>
      <c r="SE145" s="105"/>
      <c r="SF145" s="105"/>
      <c r="SG145" s="105"/>
      <c r="SH145" s="105"/>
      <c r="SI145" s="105"/>
      <c r="SJ145" s="105"/>
      <c r="SK145" s="105"/>
      <c r="SL145" s="105"/>
      <c r="SM145" s="105"/>
      <c r="SN145" s="105"/>
      <c r="SO145" s="105"/>
      <c r="SP145" s="105"/>
      <c r="SQ145" s="105"/>
      <c r="SR145" s="105"/>
      <c r="SS145" s="105" t="s">
        <v>159</v>
      </c>
      <c r="ST145" s="105"/>
      <c r="SU145" s="105"/>
      <c r="SV145" s="105"/>
      <c r="SW145" s="105"/>
      <c r="SX145" s="105"/>
      <c r="SY145" s="105"/>
      <c r="SZ145" s="105"/>
      <c r="TA145" s="105"/>
      <c r="TB145" s="105"/>
      <c r="TC145" s="105"/>
      <c r="TD145" s="105"/>
      <c r="TE145" s="105"/>
      <c r="TF145" s="105"/>
      <c r="TG145" s="105"/>
      <c r="TH145" s="105"/>
      <c r="TI145" s="105"/>
      <c r="TJ145" s="105"/>
      <c r="TK145" s="105"/>
      <c r="TL145" s="105"/>
      <c r="TM145" s="105"/>
      <c r="TN145" s="105"/>
      <c r="TO145" s="105"/>
      <c r="TP145" s="105"/>
      <c r="TQ145" s="105"/>
      <c r="TR145" s="105"/>
      <c r="TS145" s="105"/>
      <c r="TT145" s="105"/>
      <c r="TU145" s="105"/>
      <c r="TV145" s="105"/>
      <c r="TW145" s="105"/>
      <c r="TX145" s="105"/>
      <c r="TY145" s="105" t="s">
        <v>159</v>
      </c>
      <c r="TZ145" s="105"/>
      <c r="UA145" s="105"/>
      <c r="UB145" s="105"/>
      <c r="UC145" s="105"/>
      <c r="UD145" s="105"/>
      <c r="UE145" s="105"/>
      <c r="UF145" s="105"/>
      <c r="UG145" s="105"/>
      <c r="UH145" s="105"/>
      <c r="UI145" s="105"/>
      <c r="UJ145" s="105"/>
      <c r="UK145" s="105"/>
      <c r="UL145" s="105"/>
      <c r="UM145" s="105"/>
      <c r="UN145" s="105"/>
      <c r="UO145" s="105"/>
      <c r="UP145" s="105"/>
      <c r="UQ145" s="105"/>
      <c r="UR145" s="105"/>
      <c r="US145" s="105"/>
      <c r="UT145" s="105"/>
      <c r="UU145" s="105"/>
      <c r="UV145" s="105"/>
      <c r="UW145" s="105"/>
      <c r="UX145" s="105"/>
      <c r="UY145" s="105"/>
      <c r="UZ145" s="105"/>
      <c r="VA145" s="105"/>
      <c r="VB145" s="105"/>
      <c r="VC145" s="105"/>
      <c r="VD145" s="105"/>
      <c r="VE145" s="105" t="s">
        <v>159</v>
      </c>
      <c r="VF145" s="105"/>
      <c r="VG145" s="105"/>
      <c r="VH145" s="105"/>
      <c r="VI145" s="105"/>
      <c r="VJ145" s="105"/>
      <c r="VK145" s="105"/>
      <c r="VL145" s="105"/>
      <c r="VM145" s="105"/>
      <c r="VN145" s="105"/>
      <c r="VO145" s="105"/>
      <c r="VP145" s="105"/>
      <c r="VQ145" s="105"/>
      <c r="VR145" s="105"/>
      <c r="VS145" s="105"/>
      <c r="VT145" s="105"/>
      <c r="VU145" s="105"/>
      <c r="VV145" s="105"/>
      <c r="VW145" s="105"/>
      <c r="VX145" s="105"/>
      <c r="VY145" s="105"/>
      <c r="VZ145" s="105"/>
      <c r="WA145" s="105"/>
      <c r="WB145" s="105"/>
      <c r="WC145" s="105"/>
      <c r="WD145" s="105"/>
      <c r="WE145" s="105"/>
      <c r="WF145" s="105"/>
      <c r="WG145" s="105"/>
      <c r="WH145" s="105"/>
      <c r="WI145" s="105"/>
      <c r="WJ145" s="105"/>
      <c r="WK145" s="105" t="s">
        <v>159</v>
      </c>
      <c r="WL145" s="105"/>
      <c r="WM145" s="105"/>
      <c r="WN145" s="105"/>
      <c r="WO145" s="105"/>
      <c r="WP145" s="105"/>
      <c r="WQ145" s="105"/>
      <c r="WR145" s="105"/>
      <c r="WS145" s="105"/>
      <c r="WT145" s="105"/>
      <c r="WU145" s="105"/>
      <c r="WV145" s="105"/>
      <c r="WW145" s="105"/>
      <c r="WX145" s="105"/>
      <c r="WY145" s="105"/>
      <c r="WZ145" s="105"/>
      <c r="XA145" s="105"/>
      <c r="XB145" s="105"/>
      <c r="XC145" s="105"/>
      <c r="XD145" s="105"/>
      <c r="XE145" s="105"/>
      <c r="XF145" s="105"/>
      <c r="XG145" s="105"/>
      <c r="XH145" s="105"/>
      <c r="XI145" s="105"/>
      <c r="XJ145" s="105"/>
      <c r="XK145" s="105"/>
      <c r="XL145" s="105"/>
      <c r="XM145" s="105"/>
      <c r="XN145" s="105"/>
      <c r="XO145" s="105"/>
      <c r="XP145" s="105"/>
      <c r="XQ145" s="105" t="s">
        <v>159</v>
      </c>
      <c r="XR145" s="105"/>
      <c r="XS145" s="105"/>
      <c r="XT145" s="105"/>
      <c r="XU145" s="105"/>
      <c r="XV145" s="105"/>
      <c r="XW145" s="105"/>
      <c r="XX145" s="105"/>
      <c r="XY145" s="105"/>
      <c r="XZ145" s="105"/>
      <c r="YA145" s="105"/>
      <c r="YB145" s="105"/>
      <c r="YC145" s="105"/>
      <c r="YD145" s="105"/>
      <c r="YE145" s="105"/>
      <c r="YF145" s="105"/>
      <c r="YG145" s="105"/>
      <c r="YH145" s="105"/>
      <c r="YI145" s="105"/>
      <c r="YJ145" s="105"/>
      <c r="YK145" s="105"/>
      <c r="YL145" s="105"/>
      <c r="YM145" s="105"/>
      <c r="YN145" s="105"/>
      <c r="YO145" s="105"/>
      <c r="YP145" s="105"/>
      <c r="YQ145" s="105"/>
      <c r="YR145" s="105"/>
      <c r="YS145" s="105"/>
      <c r="YT145" s="105"/>
      <c r="YU145" s="105"/>
      <c r="YV145" s="105"/>
      <c r="YW145" s="105" t="s">
        <v>159</v>
      </c>
      <c r="YX145" s="105"/>
      <c r="YY145" s="105"/>
      <c r="YZ145" s="105"/>
      <c r="ZA145" s="105"/>
      <c r="ZB145" s="105"/>
      <c r="ZC145" s="105"/>
      <c r="ZD145" s="105"/>
      <c r="ZE145" s="105"/>
      <c r="ZF145" s="105"/>
      <c r="ZG145" s="105"/>
      <c r="ZH145" s="105"/>
      <c r="ZI145" s="105"/>
      <c r="ZJ145" s="105"/>
      <c r="ZK145" s="105"/>
      <c r="ZL145" s="105"/>
      <c r="ZM145" s="105"/>
      <c r="ZN145" s="105"/>
      <c r="ZO145" s="105"/>
      <c r="ZP145" s="105"/>
      <c r="ZQ145" s="105"/>
      <c r="ZR145" s="105"/>
      <c r="ZS145" s="105"/>
      <c r="ZT145" s="105"/>
      <c r="ZU145" s="105"/>
      <c r="ZV145" s="105"/>
      <c r="ZW145" s="105"/>
      <c r="ZX145" s="105"/>
      <c r="ZY145" s="105"/>
      <c r="ZZ145" s="105"/>
      <c r="AAA145" s="105"/>
      <c r="AAB145" s="105"/>
      <c r="AAC145" s="105" t="s">
        <v>159</v>
      </c>
      <c r="AAD145" s="105"/>
      <c r="AAE145" s="105"/>
      <c r="AAF145" s="105"/>
      <c r="AAG145" s="105"/>
      <c r="AAH145" s="105"/>
      <c r="AAI145" s="105"/>
      <c r="AAJ145" s="105"/>
      <c r="AAK145" s="105"/>
      <c r="AAL145" s="105"/>
      <c r="AAM145" s="105"/>
      <c r="AAN145" s="105"/>
      <c r="AAO145" s="105"/>
      <c r="AAP145" s="105"/>
      <c r="AAQ145" s="105"/>
      <c r="AAR145" s="105"/>
      <c r="AAS145" s="105"/>
      <c r="AAT145" s="105"/>
      <c r="AAU145" s="105"/>
      <c r="AAV145" s="105"/>
      <c r="AAW145" s="105"/>
      <c r="AAX145" s="105"/>
      <c r="AAY145" s="105"/>
      <c r="AAZ145" s="105"/>
      <c r="ABA145" s="105"/>
      <c r="ABB145" s="105"/>
      <c r="ABC145" s="105"/>
      <c r="ABD145" s="105"/>
      <c r="ABE145" s="105"/>
      <c r="ABF145" s="105"/>
      <c r="ABG145" s="105"/>
      <c r="ABH145" s="105"/>
      <c r="ABI145" s="105" t="s">
        <v>159</v>
      </c>
      <c r="ABJ145" s="105"/>
      <c r="ABK145" s="105"/>
      <c r="ABL145" s="105"/>
      <c r="ABM145" s="105"/>
      <c r="ABN145" s="105"/>
      <c r="ABO145" s="105"/>
      <c r="ABP145" s="105"/>
      <c r="ABQ145" s="105"/>
      <c r="ABR145" s="105"/>
      <c r="ABS145" s="105"/>
      <c r="ABT145" s="105"/>
      <c r="ABU145" s="105"/>
      <c r="ABV145" s="105"/>
      <c r="ABW145" s="105"/>
      <c r="ABX145" s="105"/>
      <c r="ABY145" s="105"/>
      <c r="ABZ145" s="105"/>
      <c r="ACA145" s="105"/>
      <c r="ACB145" s="105"/>
      <c r="ACC145" s="105"/>
      <c r="ACD145" s="105"/>
      <c r="ACE145" s="105"/>
      <c r="ACF145" s="105"/>
      <c r="ACG145" s="105"/>
      <c r="ACH145" s="105"/>
      <c r="ACI145" s="105"/>
      <c r="ACJ145" s="105"/>
      <c r="ACK145" s="105"/>
      <c r="ACL145" s="105"/>
      <c r="ACM145" s="105"/>
      <c r="ACN145" s="105"/>
      <c r="ACO145" s="105" t="s">
        <v>159</v>
      </c>
      <c r="ACP145" s="105"/>
      <c r="ACQ145" s="105"/>
      <c r="ACR145" s="105"/>
      <c r="ACS145" s="105"/>
      <c r="ACT145" s="105"/>
      <c r="ACU145" s="105"/>
      <c r="ACV145" s="105"/>
      <c r="ACW145" s="105"/>
      <c r="ACX145" s="105"/>
      <c r="ACY145" s="105"/>
      <c r="ACZ145" s="105"/>
      <c r="ADA145" s="105"/>
      <c r="ADB145" s="105"/>
      <c r="ADC145" s="105"/>
      <c r="ADD145" s="105"/>
      <c r="ADE145" s="105"/>
      <c r="ADF145" s="105"/>
      <c r="ADG145" s="105"/>
      <c r="ADH145" s="105"/>
      <c r="ADI145" s="105"/>
      <c r="ADJ145" s="105"/>
      <c r="ADK145" s="105"/>
      <c r="ADL145" s="105"/>
      <c r="ADM145" s="105"/>
      <c r="ADN145" s="105"/>
      <c r="ADO145" s="105"/>
      <c r="ADP145" s="105"/>
      <c r="ADQ145" s="105"/>
      <c r="ADR145" s="105"/>
      <c r="ADS145" s="105"/>
      <c r="ADT145" s="105"/>
      <c r="ADU145" s="105" t="s">
        <v>159</v>
      </c>
      <c r="ADV145" s="105"/>
      <c r="ADW145" s="105"/>
      <c r="ADX145" s="105"/>
      <c r="ADY145" s="105"/>
      <c r="ADZ145" s="105"/>
      <c r="AEA145" s="105"/>
      <c r="AEB145" s="105"/>
      <c r="AEC145" s="105"/>
      <c r="AED145" s="105"/>
      <c r="AEE145" s="105"/>
      <c r="AEF145" s="105"/>
      <c r="AEG145" s="105"/>
      <c r="AEH145" s="105"/>
      <c r="AEI145" s="105"/>
      <c r="AEJ145" s="105"/>
      <c r="AEK145" s="105"/>
      <c r="AEL145" s="105"/>
      <c r="AEM145" s="105"/>
      <c r="AEN145" s="105"/>
      <c r="AEO145" s="105"/>
      <c r="AEP145" s="105"/>
      <c r="AEQ145" s="105"/>
      <c r="AER145" s="105"/>
      <c r="AES145" s="105"/>
      <c r="AET145" s="105"/>
      <c r="AEU145" s="105"/>
      <c r="AEV145" s="105"/>
      <c r="AEW145" s="105"/>
      <c r="AEX145" s="105"/>
      <c r="AEY145" s="105"/>
      <c r="AEZ145" s="105"/>
      <c r="AFA145" s="105" t="s">
        <v>159</v>
      </c>
      <c r="AFB145" s="105"/>
      <c r="AFC145" s="105"/>
      <c r="AFD145" s="105"/>
      <c r="AFE145" s="105"/>
      <c r="AFF145" s="105"/>
      <c r="AFG145" s="105"/>
      <c r="AFH145" s="105"/>
      <c r="AFI145" s="105"/>
      <c r="AFJ145" s="105"/>
      <c r="AFK145" s="105"/>
      <c r="AFL145" s="105"/>
      <c r="AFM145" s="105"/>
      <c r="AFN145" s="105"/>
      <c r="AFO145" s="105"/>
      <c r="AFP145" s="105"/>
      <c r="AFQ145" s="105"/>
      <c r="AFR145" s="105"/>
      <c r="AFS145" s="105"/>
      <c r="AFT145" s="105"/>
      <c r="AFU145" s="105"/>
      <c r="AFV145" s="105"/>
      <c r="AFW145" s="105"/>
      <c r="AFX145" s="105"/>
      <c r="AFY145" s="105"/>
      <c r="AFZ145" s="105"/>
      <c r="AGA145" s="105"/>
      <c r="AGB145" s="105"/>
      <c r="AGC145" s="105"/>
      <c r="AGD145" s="105"/>
      <c r="AGE145" s="105"/>
      <c r="AGF145" s="105"/>
      <c r="AGG145" s="105" t="s">
        <v>159</v>
      </c>
      <c r="AGH145" s="105"/>
      <c r="AGI145" s="105"/>
      <c r="AGJ145" s="105"/>
      <c r="AGK145" s="105"/>
      <c r="AGL145" s="105"/>
      <c r="AGM145" s="105"/>
      <c r="AGN145" s="105"/>
      <c r="AGO145" s="105"/>
      <c r="AGP145" s="105"/>
      <c r="AGQ145" s="105"/>
      <c r="AGR145" s="105"/>
      <c r="AGS145" s="105"/>
      <c r="AGT145" s="105"/>
      <c r="AGU145" s="105"/>
      <c r="AGV145" s="105"/>
      <c r="AGW145" s="105"/>
      <c r="AGX145" s="105"/>
      <c r="AGY145" s="105"/>
      <c r="AGZ145" s="105"/>
      <c r="AHA145" s="105"/>
      <c r="AHB145" s="105"/>
      <c r="AHC145" s="105"/>
      <c r="AHD145" s="105"/>
      <c r="AHE145" s="105"/>
      <c r="AHF145" s="105"/>
      <c r="AHG145" s="105"/>
      <c r="AHH145" s="105"/>
      <c r="AHI145" s="105"/>
      <c r="AHJ145" s="105"/>
      <c r="AHK145" s="105"/>
      <c r="AHL145" s="105"/>
      <c r="AHM145" s="105" t="s">
        <v>159</v>
      </c>
      <c r="AHN145" s="105"/>
      <c r="AHO145" s="105"/>
      <c r="AHP145" s="105"/>
      <c r="AHQ145" s="105"/>
      <c r="AHR145" s="105"/>
      <c r="AHS145" s="105"/>
      <c r="AHT145" s="105"/>
      <c r="AHU145" s="105"/>
      <c r="AHV145" s="105"/>
      <c r="AHW145" s="105"/>
      <c r="AHX145" s="105"/>
      <c r="AHY145" s="105"/>
      <c r="AHZ145" s="105"/>
      <c r="AIA145" s="105"/>
      <c r="AIB145" s="105"/>
      <c r="AIC145" s="105"/>
      <c r="AID145" s="105"/>
      <c r="AIE145" s="105"/>
      <c r="AIF145" s="105"/>
      <c r="AIG145" s="105"/>
      <c r="AIH145" s="105"/>
      <c r="AII145" s="105"/>
      <c r="AIJ145" s="105"/>
      <c r="AIK145" s="105"/>
      <c r="AIL145" s="105"/>
      <c r="AIM145" s="105"/>
      <c r="AIN145" s="105"/>
      <c r="AIO145" s="105"/>
      <c r="AIP145" s="105"/>
      <c r="AIQ145" s="105"/>
      <c r="AIR145" s="105"/>
      <c r="AIS145" s="105" t="s">
        <v>159</v>
      </c>
      <c r="AIT145" s="105"/>
      <c r="AIU145" s="105"/>
      <c r="AIV145" s="105"/>
      <c r="AIW145" s="105"/>
      <c r="AIX145" s="105"/>
      <c r="AIY145" s="105"/>
      <c r="AIZ145" s="105"/>
      <c r="AJA145" s="105"/>
      <c r="AJB145" s="105"/>
      <c r="AJC145" s="105"/>
      <c r="AJD145" s="105"/>
      <c r="AJE145" s="105"/>
      <c r="AJF145" s="105"/>
      <c r="AJG145" s="105"/>
      <c r="AJH145" s="105"/>
      <c r="AJI145" s="105"/>
      <c r="AJJ145" s="105"/>
      <c r="AJK145" s="105"/>
      <c r="AJL145" s="105"/>
      <c r="AJM145" s="105"/>
      <c r="AJN145" s="105"/>
      <c r="AJO145" s="105"/>
      <c r="AJP145" s="105"/>
      <c r="AJQ145" s="105"/>
      <c r="AJR145" s="105"/>
      <c r="AJS145" s="105"/>
      <c r="AJT145" s="105"/>
      <c r="AJU145" s="105"/>
      <c r="AJV145" s="105"/>
      <c r="AJW145" s="105"/>
      <c r="AJX145" s="105"/>
      <c r="AJY145" s="105" t="s">
        <v>159</v>
      </c>
      <c r="AJZ145" s="105"/>
      <c r="AKA145" s="105"/>
      <c r="AKB145" s="105"/>
      <c r="AKC145" s="105"/>
      <c r="AKD145" s="105"/>
      <c r="AKE145" s="105"/>
      <c r="AKF145" s="105"/>
      <c r="AKG145" s="105"/>
      <c r="AKH145" s="105"/>
      <c r="AKI145" s="105"/>
      <c r="AKJ145" s="105"/>
      <c r="AKK145" s="105"/>
      <c r="AKL145" s="105"/>
      <c r="AKM145" s="105"/>
      <c r="AKN145" s="105"/>
      <c r="AKO145" s="105"/>
      <c r="AKP145" s="105"/>
      <c r="AKQ145" s="105"/>
      <c r="AKR145" s="105"/>
      <c r="AKS145" s="105"/>
      <c r="AKT145" s="105"/>
      <c r="AKU145" s="105"/>
      <c r="AKV145" s="105"/>
      <c r="AKW145" s="105"/>
      <c r="AKX145" s="105"/>
      <c r="AKY145" s="105"/>
      <c r="AKZ145" s="105"/>
      <c r="ALA145" s="105"/>
      <c r="ALB145" s="105"/>
      <c r="ALC145" s="105"/>
      <c r="ALD145" s="105"/>
      <c r="ALE145" s="105" t="s">
        <v>159</v>
      </c>
      <c r="ALF145" s="105"/>
      <c r="ALG145" s="105"/>
      <c r="ALH145" s="105"/>
      <c r="ALI145" s="105"/>
      <c r="ALJ145" s="105"/>
      <c r="ALK145" s="105"/>
      <c r="ALL145" s="105"/>
      <c r="ALM145" s="105"/>
      <c r="ALN145" s="105"/>
      <c r="ALO145" s="105"/>
      <c r="ALP145" s="105"/>
      <c r="ALQ145" s="105"/>
      <c r="ALR145" s="105"/>
      <c r="ALS145" s="105"/>
      <c r="ALT145" s="105"/>
      <c r="ALU145" s="105"/>
      <c r="ALV145" s="105"/>
      <c r="ALW145" s="105"/>
      <c r="ALX145" s="105"/>
      <c r="ALY145" s="105"/>
      <c r="ALZ145" s="105"/>
      <c r="AMA145" s="105"/>
      <c r="AMB145" s="105"/>
      <c r="AMC145" s="105"/>
      <c r="AMD145" s="105"/>
      <c r="AME145" s="105"/>
      <c r="AMF145" s="105"/>
      <c r="AMG145" s="105"/>
      <c r="AMH145" s="105"/>
      <c r="AMI145" s="105"/>
      <c r="AMJ145" s="105"/>
      <c r="AMK145" s="105" t="s">
        <v>159</v>
      </c>
      <c r="AML145" s="105"/>
      <c r="AMM145" s="105"/>
      <c r="AMN145" s="105"/>
      <c r="AMO145" s="105"/>
      <c r="AMP145" s="105"/>
      <c r="AMQ145" s="105"/>
      <c r="AMR145" s="105"/>
      <c r="AMS145" s="105"/>
      <c r="AMT145" s="105"/>
      <c r="AMU145" s="105"/>
      <c r="AMV145" s="105"/>
      <c r="AMW145" s="105"/>
      <c r="AMX145" s="105"/>
      <c r="AMY145" s="105"/>
      <c r="AMZ145" s="105"/>
      <c r="ANA145" s="105"/>
      <c r="ANB145" s="105"/>
      <c r="ANC145" s="105"/>
      <c r="AND145" s="105"/>
      <c r="ANE145" s="105"/>
      <c r="ANF145" s="105"/>
      <c r="ANG145" s="105"/>
      <c r="ANH145" s="105"/>
      <c r="ANI145" s="105"/>
      <c r="ANJ145" s="105"/>
      <c r="ANK145" s="105"/>
      <c r="ANL145" s="105"/>
      <c r="ANM145" s="105"/>
      <c r="ANN145" s="105"/>
      <c r="ANO145" s="105"/>
      <c r="ANP145" s="105"/>
      <c r="ANQ145" s="105" t="s">
        <v>159</v>
      </c>
      <c r="ANR145" s="105"/>
      <c r="ANS145" s="105"/>
      <c r="ANT145" s="105"/>
      <c r="ANU145" s="105"/>
      <c r="ANV145" s="105"/>
      <c r="ANW145" s="105"/>
      <c r="ANX145" s="105"/>
      <c r="ANY145" s="105"/>
      <c r="ANZ145" s="105"/>
      <c r="AOA145" s="105"/>
      <c r="AOB145" s="105"/>
      <c r="AOC145" s="105"/>
      <c r="AOD145" s="105"/>
      <c r="AOE145" s="105"/>
      <c r="AOF145" s="105"/>
      <c r="AOG145" s="105"/>
      <c r="AOH145" s="105"/>
      <c r="AOI145" s="105"/>
      <c r="AOJ145" s="105"/>
      <c r="AOK145" s="105"/>
      <c r="AOL145" s="105"/>
      <c r="AOM145" s="105"/>
      <c r="AON145" s="105"/>
      <c r="AOO145" s="105"/>
      <c r="AOP145" s="105"/>
      <c r="AOQ145" s="105"/>
      <c r="AOR145" s="105"/>
      <c r="AOS145" s="105"/>
      <c r="AOT145" s="105"/>
      <c r="AOU145" s="105"/>
      <c r="AOV145" s="105"/>
      <c r="AOW145" s="105" t="s">
        <v>159</v>
      </c>
      <c r="AOX145" s="105"/>
      <c r="AOY145" s="105"/>
      <c r="AOZ145" s="105"/>
      <c r="APA145" s="105"/>
      <c r="APB145" s="105"/>
      <c r="APC145" s="105"/>
      <c r="APD145" s="105"/>
      <c r="APE145" s="105"/>
      <c r="APF145" s="105"/>
      <c r="APG145" s="105"/>
      <c r="APH145" s="105"/>
      <c r="API145" s="105"/>
      <c r="APJ145" s="105"/>
      <c r="APK145" s="105"/>
      <c r="APL145" s="105"/>
      <c r="APM145" s="105"/>
      <c r="APN145" s="105"/>
      <c r="APO145" s="105"/>
      <c r="APP145" s="105"/>
      <c r="APQ145" s="105"/>
      <c r="APR145" s="105"/>
      <c r="APS145" s="105"/>
      <c r="APT145" s="105"/>
      <c r="APU145" s="105"/>
      <c r="APV145" s="105"/>
      <c r="APW145" s="105"/>
      <c r="APX145" s="105"/>
      <c r="APY145" s="105"/>
      <c r="APZ145" s="105"/>
      <c r="AQA145" s="105"/>
      <c r="AQB145" s="105"/>
      <c r="AQC145" s="105" t="s">
        <v>159</v>
      </c>
      <c r="AQD145" s="105"/>
      <c r="AQE145" s="105"/>
      <c r="AQF145" s="105"/>
      <c r="AQG145" s="105"/>
      <c r="AQH145" s="105"/>
      <c r="AQI145" s="105"/>
      <c r="AQJ145" s="105"/>
      <c r="AQK145" s="105"/>
      <c r="AQL145" s="105"/>
      <c r="AQM145" s="105"/>
      <c r="AQN145" s="105"/>
      <c r="AQO145" s="105"/>
      <c r="AQP145" s="105"/>
      <c r="AQQ145" s="105"/>
      <c r="AQR145" s="105"/>
      <c r="AQS145" s="105"/>
      <c r="AQT145" s="105"/>
      <c r="AQU145" s="105"/>
      <c r="AQV145" s="105"/>
      <c r="AQW145" s="105"/>
      <c r="AQX145" s="105"/>
      <c r="AQY145" s="105"/>
      <c r="AQZ145" s="105"/>
      <c r="ARA145" s="105"/>
      <c r="ARB145" s="105"/>
      <c r="ARC145" s="105"/>
      <c r="ARD145" s="105"/>
      <c r="ARE145" s="105"/>
      <c r="ARF145" s="105"/>
      <c r="ARG145" s="105"/>
      <c r="ARH145" s="105"/>
      <c r="ARI145" s="105" t="s">
        <v>159</v>
      </c>
      <c r="ARJ145" s="105"/>
      <c r="ARK145" s="105"/>
      <c r="ARL145" s="105"/>
      <c r="ARM145" s="105"/>
      <c r="ARN145" s="105"/>
      <c r="ARO145" s="105"/>
      <c r="ARP145" s="105"/>
      <c r="ARQ145" s="105"/>
      <c r="ARR145" s="105"/>
      <c r="ARS145" s="105"/>
      <c r="ART145" s="105"/>
      <c r="ARU145" s="105"/>
      <c r="ARV145" s="105"/>
      <c r="ARW145" s="105"/>
      <c r="ARX145" s="105"/>
      <c r="ARY145" s="105"/>
      <c r="ARZ145" s="105"/>
      <c r="ASA145" s="105"/>
      <c r="ASB145" s="105"/>
      <c r="ASC145" s="105"/>
      <c r="ASD145" s="105"/>
      <c r="ASE145" s="105"/>
      <c r="ASF145" s="105"/>
      <c r="ASG145" s="105"/>
      <c r="ASH145" s="105"/>
      <c r="ASI145" s="105"/>
      <c r="ASJ145" s="105"/>
      <c r="ASK145" s="105"/>
      <c r="ASL145" s="105"/>
      <c r="ASM145" s="105"/>
      <c r="ASN145" s="105"/>
      <c r="ASO145" s="105" t="s">
        <v>159</v>
      </c>
      <c r="ASP145" s="105"/>
      <c r="ASQ145" s="105"/>
      <c r="ASR145" s="105"/>
      <c r="ASS145" s="105"/>
      <c r="AST145" s="105"/>
      <c r="ASU145" s="105"/>
      <c r="ASV145" s="105"/>
      <c r="ASW145" s="105"/>
      <c r="ASX145" s="105"/>
      <c r="ASY145" s="105"/>
      <c r="ASZ145" s="105"/>
      <c r="ATA145" s="105"/>
      <c r="ATB145" s="105"/>
      <c r="ATC145" s="105"/>
      <c r="ATD145" s="105"/>
      <c r="ATE145" s="105"/>
      <c r="ATF145" s="105"/>
      <c r="ATG145" s="105"/>
      <c r="ATH145" s="105"/>
      <c r="ATI145" s="105"/>
      <c r="ATJ145" s="105"/>
      <c r="ATK145" s="105"/>
      <c r="ATL145" s="105"/>
      <c r="ATM145" s="105"/>
      <c r="ATN145" s="105"/>
      <c r="ATO145" s="105"/>
      <c r="ATP145" s="105"/>
      <c r="ATQ145" s="105"/>
      <c r="ATR145" s="105"/>
      <c r="ATS145" s="105"/>
      <c r="ATT145" s="105"/>
      <c r="ATU145" s="105" t="s">
        <v>159</v>
      </c>
      <c r="ATV145" s="105"/>
      <c r="ATW145" s="105"/>
      <c r="ATX145" s="105"/>
      <c r="ATY145" s="105"/>
      <c r="ATZ145" s="105"/>
      <c r="AUA145" s="105"/>
      <c r="AUB145" s="105"/>
      <c r="AUC145" s="105"/>
      <c r="AUD145" s="105"/>
      <c r="AUE145" s="105"/>
      <c r="AUF145" s="105"/>
      <c r="AUG145" s="105"/>
      <c r="AUH145" s="105"/>
      <c r="AUI145" s="105"/>
      <c r="AUJ145" s="105"/>
      <c r="AUK145" s="105"/>
      <c r="AUL145" s="105"/>
      <c r="AUM145" s="105"/>
      <c r="AUN145" s="105"/>
      <c r="AUO145" s="105"/>
      <c r="AUP145" s="105"/>
      <c r="AUQ145" s="105"/>
      <c r="AUR145" s="105"/>
      <c r="AUS145" s="105"/>
      <c r="AUT145" s="105"/>
      <c r="AUU145" s="105"/>
      <c r="AUV145" s="105"/>
      <c r="AUW145" s="105"/>
      <c r="AUX145" s="105"/>
      <c r="AUY145" s="105"/>
      <c r="AUZ145" s="105"/>
      <c r="AVA145" s="105" t="s">
        <v>159</v>
      </c>
      <c r="AVB145" s="105"/>
      <c r="AVC145" s="105"/>
      <c r="AVD145" s="105"/>
      <c r="AVE145" s="105"/>
      <c r="AVF145" s="105"/>
      <c r="AVG145" s="105"/>
      <c r="AVH145" s="105"/>
      <c r="AVI145" s="105"/>
      <c r="AVJ145" s="105"/>
      <c r="AVK145" s="105"/>
      <c r="AVL145" s="105"/>
      <c r="AVM145" s="105"/>
      <c r="AVN145" s="105"/>
      <c r="AVO145" s="105"/>
      <c r="AVP145" s="105"/>
      <c r="AVQ145" s="105"/>
      <c r="AVR145" s="105"/>
      <c r="AVS145" s="105"/>
      <c r="AVT145" s="105"/>
      <c r="AVU145" s="105"/>
      <c r="AVV145" s="105"/>
      <c r="AVW145" s="105"/>
      <c r="AVX145" s="105"/>
      <c r="AVY145" s="105"/>
      <c r="AVZ145" s="105"/>
      <c r="AWA145" s="105"/>
      <c r="AWB145" s="105"/>
      <c r="AWC145" s="105"/>
      <c r="AWD145" s="105"/>
      <c r="AWE145" s="105"/>
      <c r="AWF145" s="105"/>
      <c r="AWG145" s="105" t="s">
        <v>159</v>
      </c>
      <c r="AWH145" s="105"/>
      <c r="AWI145" s="105"/>
      <c r="AWJ145" s="105"/>
      <c r="AWK145" s="105"/>
      <c r="AWL145" s="105"/>
      <c r="AWM145" s="105"/>
      <c r="AWN145" s="105"/>
      <c r="AWO145" s="105"/>
      <c r="AWP145" s="105"/>
      <c r="AWQ145" s="105"/>
      <c r="AWR145" s="105"/>
      <c r="AWS145" s="105"/>
      <c r="AWT145" s="105"/>
      <c r="AWU145" s="105"/>
      <c r="AWV145" s="105"/>
      <c r="AWW145" s="105"/>
      <c r="AWX145" s="105"/>
      <c r="AWY145" s="105"/>
      <c r="AWZ145" s="105"/>
      <c r="AXA145" s="105"/>
      <c r="AXB145" s="105"/>
      <c r="AXC145" s="105"/>
      <c r="AXD145" s="105"/>
      <c r="AXE145" s="105"/>
      <c r="AXF145" s="105"/>
      <c r="AXG145" s="105"/>
      <c r="AXH145" s="105"/>
      <c r="AXI145" s="105"/>
      <c r="AXJ145" s="105"/>
      <c r="AXK145" s="105"/>
      <c r="AXL145" s="105"/>
      <c r="AXM145" s="105" t="s">
        <v>159</v>
      </c>
      <c r="AXN145" s="105"/>
      <c r="AXO145" s="105"/>
      <c r="AXP145" s="105"/>
      <c r="AXQ145" s="105"/>
      <c r="AXR145" s="105"/>
      <c r="AXS145" s="105"/>
      <c r="AXT145" s="105"/>
      <c r="AXU145" s="105"/>
      <c r="AXV145" s="105"/>
      <c r="AXW145" s="105"/>
      <c r="AXX145" s="105"/>
      <c r="AXY145" s="105"/>
      <c r="AXZ145" s="105"/>
      <c r="AYA145" s="105"/>
      <c r="AYB145" s="105"/>
      <c r="AYC145" s="105"/>
      <c r="AYD145" s="105"/>
      <c r="AYE145" s="105"/>
      <c r="AYF145" s="105"/>
      <c r="AYG145" s="105"/>
      <c r="AYH145" s="105"/>
      <c r="AYI145" s="105"/>
      <c r="AYJ145" s="105"/>
      <c r="AYK145" s="105"/>
      <c r="AYL145" s="105"/>
      <c r="AYM145" s="105"/>
      <c r="AYN145" s="105"/>
      <c r="AYO145" s="105"/>
      <c r="AYP145" s="105"/>
      <c r="AYQ145" s="105"/>
      <c r="AYR145" s="105"/>
      <c r="AYS145" s="105" t="s">
        <v>159</v>
      </c>
      <c r="AYT145" s="105"/>
      <c r="AYU145" s="105"/>
      <c r="AYV145" s="105"/>
      <c r="AYW145" s="105"/>
      <c r="AYX145" s="105"/>
      <c r="AYY145" s="105"/>
      <c r="AYZ145" s="105"/>
      <c r="AZA145" s="105"/>
      <c r="AZB145" s="105"/>
      <c r="AZC145" s="105"/>
      <c r="AZD145" s="105"/>
      <c r="AZE145" s="105"/>
      <c r="AZF145" s="105"/>
      <c r="AZG145" s="105"/>
      <c r="AZH145" s="105"/>
      <c r="AZI145" s="105"/>
      <c r="AZJ145" s="105"/>
      <c r="AZK145" s="105"/>
      <c r="AZL145" s="105"/>
      <c r="AZM145" s="105"/>
      <c r="AZN145" s="105"/>
      <c r="AZO145" s="105"/>
      <c r="AZP145" s="105"/>
      <c r="AZQ145" s="105"/>
      <c r="AZR145" s="105"/>
      <c r="AZS145" s="105"/>
      <c r="AZT145" s="105"/>
      <c r="AZU145" s="105"/>
      <c r="AZV145" s="105"/>
      <c r="AZW145" s="105"/>
      <c r="AZX145" s="105"/>
      <c r="AZY145" s="105" t="s">
        <v>159</v>
      </c>
      <c r="AZZ145" s="105"/>
      <c r="BAA145" s="105"/>
      <c r="BAB145" s="105"/>
      <c r="BAC145" s="105"/>
      <c r="BAD145" s="105"/>
      <c r="BAE145" s="105"/>
      <c r="BAF145" s="105"/>
      <c r="BAG145" s="105"/>
      <c r="BAH145" s="105"/>
      <c r="BAI145" s="105"/>
      <c r="BAJ145" s="105"/>
      <c r="BAK145" s="105"/>
      <c r="BAL145" s="105"/>
      <c r="BAM145" s="105"/>
      <c r="BAN145" s="105"/>
      <c r="BAO145" s="105"/>
      <c r="BAP145" s="105"/>
      <c r="BAQ145" s="105"/>
      <c r="BAR145" s="105"/>
      <c r="BAS145" s="105"/>
      <c r="BAT145" s="105"/>
      <c r="BAU145" s="105"/>
      <c r="BAV145" s="105"/>
      <c r="BAW145" s="105"/>
      <c r="BAX145" s="105"/>
      <c r="BAY145" s="105"/>
      <c r="BAZ145" s="105"/>
      <c r="BBA145" s="105"/>
      <c r="BBB145" s="105"/>
      <c r="BBC145" s="105"/>
      <c r="BBD145" s="105"/>
      <c r="BBE145" s="105" t="s">
        <v>159</v>
      </c>
      <c r="BBF145" s="105"/>
      <c r="BBG145" s="105"/>
      <c r="BBH145" s="105"/>
      <c r="BBI145" s="105"/>
      <c r="BBJ145" s="105"/>
      <c r="BBK145" s="105"/>
      <c r="BBL145" s="105"/>
      <c r="BBM145" s="105"/>
      <c r="BBN145" s="105"/>
      <c r="BBO145" s="105"/>
      <c r="BBP145" s="105"/>
      <c r="BBQ145" s="105"/>
      <c r="BBR145" s="105"/>
      <c r="BBS145" s="105"/>
      <c r="BBT145" s="105"/>
      <c r="BBU145" s="105"/>
      <c r="BBV145" s="105"/>
      <c r="BBW145" s="105"/>
      <c r="BBX145" s="105"/>
      <c r="BBY145" s="105"/>
      <c r="BBZ145" s="105"/>
      <c r="BCA145" s="105"/>
      <c r="BCB145" s="105"/>
      <c r="BCC145" s="105"/>
      <c r="BCD145" s="105"/>
      <c r="BCE145" s="105"/>
      <c r="BCF145" s="105"/>
      <c r="BCG145" s="105"/>
      <c r="BCH145" s="105"/>
      <c r="BCI145" s="105"/>
      <c r="BCJ145" s="105"/>
      <c r="BCK145" s="105" t="s">
        <v>159</v>
      </c>
      <c r="BCL145" s="105"/>
      <c r="BCM145" s="105"/>
      <c r="BCN145" s="105"/>
      <c r="BCO145" s="105"/>
      <c r="BCP145" s="105"/>
      <c r="BCQ145" s="105"/>
      <c r="BCR145" s="105"/>
      <c r="BCS145" s="105"/>
      <c r="BCT145" s="105"/>
      <c r="BCU145" s="105"/>
      <c r="BCV145" s="105"/>
      <c r="BCW145" s="105"/>
      <c r="BCX145" s="105"/>
      <c r="BCY145" s="105"/>
      <c r="BCZ145" s="105"/>
      <c r="BDA145" s="105"/>
      <c r="BDB145" s="105"/>
      <c r="BDC145" s="105"/>
      <c r="BDD145" s="105"/>
      <c r="BDE145" s="105"/>
      <c r="BDF145" s="105"/>
      <c r="BDG145" s="105"/>
      <c r="BDH145" s="105"/>
      <c r="BDI145" s="105"/>
      <c r="BDJ145" s="105"/>
      <c r="BDK145" s="105"/>
      <c r="BDL145" s="105"/>
      <c r="BDM145" s="105"/>
      <c r="BDN145" s="105"/>
      <c r="BDO145" s="105"/>
      <c r="BDP145" s="105"/>
      <c r="BDQ145" s="105" t="s">
        <v>159</v>
      </c>
      <c r="BDR145" s="105"/>
      <c r="BDS145" s="105"/>
      <c r="BDT145" s="105"/>
      <c r="BDU145" s="105"/>
      <c r="BDV145" s="105"/>
      <c r="BDW145" s="105"/>
      <c r="BDX145" s="105"/>
      <c r="BDY145" s="105"/>
      <c r="BDZ145" s="105"/>
      <c r="BEA145" s="105"/>
      <c r="BEB145" s="105"/>
      <c r="BEC145" s="105"/>
      <c r="BED145" s="105"/>
      <c r="BEE145" s="105"/>
      <c r="BEF145" s="105"/>
      <c r="BEG145" s="105"/>
      <c r="BEH145" s="105"/>
      <c r="BEI145" s="105"/>
      <c r="BEJ145" s="105"/>
      <c r="BEK145" s="105"/>
      <c r="BEL145" s="105"/>
      <c r="BEM145" s="105"/>
      <c r="BEN145" s="105"/>
      <c r="BEO145" s="105"/>
      <c r="BEP145" s="105"/>
      <c r="BEQ145" s="105"/>
      <c r="BER145" s="105"/>
      <c r="BES145" s="105"/>
      <c r="BET145" s="105"/>
      <c r="BEU145" s="105"/>
      <c r="BEV145" s="105"/>
      <c r="BEW145" s="105" t="s">
        <v>159</v>
      </c>
      <c r="BEX145" s="105"/>
      <c r="BEY145" s="105"/>
      <c r="BEZ145" s="105"/>
      <c r="BFA145" s="105"/>
      <c r="BFB145" s="105"/>
      <c r="BFC145" s="105"/>
      <c r="BFD145" s="105"/>
      <c r="BFE145" s="105"/>
      <c r="BFF145" s="105"/>
      <c r="BFG145" s="105"/>
      <c r="BFH145" s="105"/>
      <c r="BFI145" s="105"/>
      <c r="BFJ145" s="105"/>
      <c r="BFK145" s="105"/>
      <c r="BFL145" s="105"/>
      <c r="BFM145" s="105"/>
      <c r="BFN145" s="105"/>
      <c r="BFO145" s="105"/>
      <c r="BFP145" s="105"/>
      <c r="BFQ145" s="105"/>
      <c r="BFR145" s="105"/>
      <c r="BFS145" s="105"/>
      <c r="BFT145" s="105"/>
      <c r="BFU145" s="105"/>
      <c r="BFV145" s="105"/>
      <c r="BFW145" s="105"/>
      <c r="BFX145" s="105"/>
      <c r="BFY145" s="105"/>
      <c r="BFZ145" s="105"/>
      <c r="BGA145" s="105"/>
      <c r="BGB145" s="105"/>
      <c r="BGC145" s="105" t="s">
        <v>159</v>
      </c>
      <c r="BGD145" s="105"/>
      <c r="BGE145" s="105"/>
      <c r="BGF145" s="105"/>
      <c r="BGG145" s="105"/>
      <c r="BGH145" s="105"/>
      <c r="BGI145" s="105"/>
      <c r="BGJ145" s="105"/>
      <c r="BGK145" s="105"/>
      <c r="BGL145" s="105"/>
      <c r="BGM145" s="105"/>
      <c r="BGN145" s="105"/>
      <c r="BGO145" s="105"/>
      <c r="BGP145" s="105"/>
      <c r="BGQ145" s="105"/>
      <c r="BGR145" s="105"/>
      <c r="BGS145" s="105"/>
      <c r="BGT145" s="105"/>
      <c r="BGU145" s="105"/>
      <c r="BGV145" s="105"/>
      <c r="BGW145" s="105"/>
      <c r="BGX145" s="105"/>
      <c r="BGY145" s="105"/>
      <c r="BGZ145" s="105"/>
      <c r="BHA145" s="105"/>
      <c r="BHB145" s="105"/>
      <c r="BHC145" s="105"/>
      <c r="BHD145" s="105"/>
      <c r="BHE145" s="105"/>
      <c r="BHF145" s="105"/>
      <c r="BHG145" s="105"/>
      <c r="BHH145" s="105"/>
      <c r="BHI145" s="105" t="s">
        <v>159</v>
      </c>
      <c r="BHJ145" s="105"/>
      <c r="BHK145" s="105"/>
      <c r="BHL145" s="105"/>
      <c r="BHM145" s="105"/>
      <c r="BHN145" s="105"/>
      <c r="BHO145" s="105"/>
      <c r="BHP145" s="105"/>
      <c r="BHQ145" s="105"/>
      <c r="BHR145" s="105"/>
      <c r="BHS145" s="105"/>
      <c r="BHT145" s="105"/>
      <c r="BHU145" s="105"/>
      <c r="BHV145" s="105"/>
      <c r="BHW145" s="105"/>
      <c r="BHX145" s="105"/>
      <c r="BHY145" s="105"/>
      <c r="BHZ145" s="105"/>
      <c r="BIA145" s="105"/>
      <c r="BIB145" s="105"/>
      <c r="BIC145" s="105"/>
      <c r="BID145" s="105"/>
      <c r="BIE145" s="105"/>
      <c r="BIF145" s="105"/>
      <c r="BIG145" s="105"/>
      <c r="BIH145" s="105"/>
      <c r="BII145" s="105"/>
      <c r="BIJ145" s="105"/>
      <c r="BIK145" s="105"/>
      <c r="BIL145" s="105"/>
      <c r="BIM145" s="105"/>
      <c r="BIN145" s="105"/>
      <c r="BIO145" s="105" t="s">
        <v>159</v>
      </c>
      <c r="BIP145" s="105"/>
      <c r="BIQ145" s="105"/>
      <c r="BIR145" s="105"/>
      <c r="BIS145" s="105"/>
      <c r="BIT145" s="105"/>
      <c r="BIU145" s="105"/>
      <c r="BIV145" s="105"/>
      <c r="BIW145" s="105"/>
      <c r="BIX145" s="105"/>
      <c r="BIY145" s="105"/>
      <c r="BIZ145" s="105"/>
      <c r="BJA145" s="105"/>
      <c r="BJB145" s="105"/>
      <c r="BJC145" s="105"/>
      <c r="BJD145" s="105"/>
      <c r="BJE145" s="105"/>
      <c r="BJF145" s="105"/>
      <c r="BJG145" s="105"/>
      <c r="BJH145" s="105"/>
      <c r="BJI145" s="105"/>
      <c r="BJJ145" s="105"/>
      <c r="BJK145" s="105"/>
      <c r="BJL145" s="105"/>
      <c r="BJM145" s="105"/>
      <c r="BJN145" s="105"/>
      <c r="BJO145" s="105"/>
      <c r="BJP145" s="105"/>
      <c r="BJQ145" s="105"/>
      <c r="BJR145" s="105"/>
      <c r="BJS145" s="105"/>
      <c r="BJT145" s="105"/>
      <c r="BJU145" s="105" t="s">
        <v>159</v>
      </c>
      <c r="BJV145" s="105"/>
      <c r="BJW145" s="105"/>
      <c r="BJX145" s="105"/>
      <c r="BJY145" s="105"/>
      <c r="BJZ145" s="105"/>
      <c r="BKA145" s="105"/>
      <c r="BKB145" s="105"/>
      <c r="BKC145" s="105"/>
      <c r="BKD145" s="105"/>
      <c r="BKE145" s="105"/>
      <c r="BKF145" s="105"/>
      <c r="BKG145" s="105"/>
      <c r="BKH145" s="105"/>
      <c r="BKI145" s="105"/>
      <c r="BKJ145" s="105"/>
      <c r="BKK145" s="105"/>
      <c r="BKL145" s="105"/>
      <c r="BKM145" s="105"/>
      <c r="BKN145" s="105"/>
      <c r="BKO145" s="105"/>
      <c r="BKP145" s="105"/>
      <c r="BKQ145" s="105"/>
      <c r="BKR145" s="105"/>
      <c r="BKS145" s="105"/>
      <c r="BKT145" s="105"/>
      <c r="BKU145" s="105"/>
      <c r="BKV145" s="105"/>
      <c r="BKW145" s="105"/>
      <c r="BKX145" s="105"/>
      <c r="BKY145" s="105"/>
      <c r="BKZ145" s="105"/>
      <c r="BLA145" s="105" t="s">
        <v>159</v>
      </c>
      <c r="BLB145" s="105"/>
      <c r="BLC145" s="105"/>
      <c r="BLD145" s="105"/>
      <c r="BLE145" s="105"/>
      <c r="BLF145" s="105"/>
      <c r="BLG145" s="105"/>
      <c r="BLH145" s="105"/>
      <c r="BLI145" s="105"/>
      <c r="BLJ145" s="105"/>
      <c r="BLK145" s="105"/>
      <c r="BLL145" s="105"/>
      <c r="BLM145" s="105"/>
      <c r="BLN145" s="105"/>
      <c r="BLO145" s="105"/>
      <c r="BLP145" s="105"/>
      <c r="BLQ145" s="105"/>
      <c r="BLR145" s="105"/>
      <c r="BLS145" s="105"/>
      <c r="BLT145" s="105"/>
      <c r="BLU145" s="105"/>
      <c r="BLV145" s="105"/>
      <c r="BLW145" s="105"/>
      <c r="BLX145" s="105"/>
      <c r="BLY145" s="105"/>
      <c r="BLZ145" s="105"/>
      <c r="BMA145" s="105"/>
      <c r="BMB145" s="105"/>
      <c r="BMC145" s="105"/>
      <c r="BMD145" s="105"/>
      <c r="BME145" s="105"/>
      <c r="BMF145" s="105"/>
      <c r="BMG145" s="105" t="s">
        <v>159</v>
      </c>
      <c r="BMH145" s="105"/>
      <c r="BMI145" s="105"/>
      <c r="BMJ145" s="105"/>
      <c r="BMK145" s="105"/>
      <c r="BML145" s="105"/>
      <c r="BMM145" s="105"/>
      <c r="BMN145" s="105"/>
      <c r="BMO145" s="105"/>
      <c r="BMP145" s="105"/>
      <c r="BMQ145" s="105"/>
      <c r="BMR145" s="105"/>
      <c r="BMS145" s="105"/>
      <c r="BMT145" s="105"/>
      <c r="BMU145" s="105"/>
      <c r="BMV145" s="105"/>
      <c r="BMW145" s="105"/>
      <c r="BMX145" s="105"/>
      <c r="BMY145" s="105"/>
      <c r="BMZ145" s="105"/>
      <c r="BNA145" s="105"/>
      <c r="BNB145" s="105"/>
      <c r="BNC145" s="105"/>
      <c r="BND145" s="105"/>
      <c r="BNE145" s="105"/>
      <c r="BNF145" s="105"/>
      <c r="BNG145" s="105"/>
      <c r="BNH145" s="105"/>
      <c r="BNI145" s="105"/>
      <c r="BNJ145" s="105"/>
      <c r="BNK145" s="105"/>
      <c r="BNL145" s="105"/>
      <c r="BNM145" s="105" t="s">
        <v>159</v>
      </c>
      <c r="BNN145" s="105"/>
      <c r="BNO145" s="105"/>
      <c r="BNP145" s="105"/>
      <c r="BNQ145" s="105"/>
      <c r="BNR145" s="105"/>
      <c r="BNS145" s="105"/>
      <c r="BNT145" s="105"/>
      <c r="BNU145" s="105"/>
      <c r="BNV145" s="105"/>
      <c r="BNW145" s="105"/>
      <c r="BNX145" s="105"/>
      <c r="BNY145" s="105"/>
      <c r="BNZ145" s="105"/>
      <c r="BOA145" s="105"/>
      <c r="BOB145" s="105"/>
      <c r="BOC145" s="105"/>
      <c r="BOD145" s="105"/>
      <c r="BOE145" s="105"/>
      <c r="BOF145" s="105"/>
      <c r="BOG145" s="105"/>
      <c r="BOH145" s="105"/>
      <c r="BOI145" s="105"/>
      <c r="BOJ145" s="105"/>
      <c r="BOK145" s="105"/>
      <c r="BOL145" s="105"/>
      <c r="BOM145" s="105"/>
      <c r="BON145" s="105"/>
      <c r="BOO145" s="105"/>
      <c r="BOP145" s="105"/>
      <c r="BOQ145" s="105"/>
      <c r="BOR145" s="105"/>
      <c r="BOS145" s="105" t="s">
        <v>159</v>
      </c>
      <c r="BOT145" s="105"/>
      <c r="BOU145" s="105"/>
      <c r="BOV145" s="105"/>
      <c r="BOW145" s="105"/>
      <c r="BOX145" s="105"/>
      <c r="BOY145" s="105"/>
      <c r="BOZ145" s="105"/>
      <c r="BPA145" s="105"/>
      <c r="BPB145" s="105"/>
      <c r="BPC145" s="105"/>
      <c r="BPD145" s="105"/>
      <c r="BPE145" s="105"/>
      <c r="BPF145" s="105"/>
      <c r="BPG145" s="105"/>
      <c r="BPH145" s="105"/>
      <c r="BPI145" s="105"/>
      <c r="BPJ145" s="105"/>
      <c r="BPK145" s="105"/>
      <c r="BPL145" s="105"/>
      <c r="BPM145" s="105"/>
      <c r="BPN145" s="105"/>
      <c r="BPO145" s="105"/>
      <c r="BPP145" s="105"/>
      <c r="BPQ145" s="105"/>
      <c r="BPR145" s="105"/>
      <c r="BPS145" s="105"/>
      <c r="BPT145" s="105"/>
      <c r="BPU145" s="105"/>
      <c r="BPV145" s="105"/>
      <c r="BPW145" s="105"/>
      <c r="BPX145" s="105"/>
      <c r="BPY145" s="105" t="s">
        <v>159</v>
      </c>
      <c r="BPZ145" s="105"/>
      <c r="BQA145" s="105"/>
      <c r="BQB145" s="105"/>
      <c r="BQC145" s="105"/>
      <c r="BQD145" s="105"/>
      <c r="BQE145" s="105"/>
      <c r="BQF145" s="105"/>
      <c r="BQG145" s="105"/>
      <c r="BQH145" s="105"/>
      <c r="BQI145" s="105"/>
      <c r="BQJ145" s="105"/>
      <c r="BQK145" s="105"/>
      <c r="BQL145" s="105"/>
      <c r="BQM145" s="105"/>
      <c r="BQN145" s="105"/>
      <c r="BQO145" s="105"/>
      <c r="BQP145" s="105"/>
      <c r="BQQ145" s="105"/>
      <c r="BQR145" s="105"/>
      <c r="BQS145" s="105"/>
      <c r="BQT145" s="105"/>
      <c r="BQU145" s="105"/>
      <c r="BQV145" s="105"/>
      <c r="BQW145" s="105"/>
      <c r="BQX145" s="105"/>
      <c r="BQY145" s="105"/>
      <c r="BQZ145" s="105"/>
      <c r="BRA145" s="105"/>
      <c r="BRB145" s="105"/>
      <c r="BRC145" s="105"/>
      <c r="BRD145" s="105"/>
      <c r="BRE145" s="105" t="s">
        <v>159</v>
      </c>
      <c r="BRF145" s="105"/>
      <c r="BRG145" s="105"/>
      <c r="BRH145" s="105"/>
      <c r="BRI145" s="105"/>
      <c r="BRJ145" s="105"/>
      <c r="BRK145" s="105"/>
      <c r="BRL145" s="105"/>
      <c r="BRM145" s="105"/>
      <c r="BRN145" s="105"/>
      <c r="BRO145" s="105"/>
      <c r="BRP145" s="105"/>
      <c r="BRQ145" s="105"/>
      <c r="BRR145" s="105"/>
      <c r="BRS145" s="105"/>
      <c r="BRT145" s="105"/>
      <c r="BRU145" s="105"/>
      <c r="BRV145" s="105"/>
      <c r="BRW145" s="105"/>
      <c r="BRX145" s="105"/>
      <c r="BRY145" s="105"/>
      <c r="BRZ145" s="105"/>
      <c r="BSA145" s="105"/>
      <c r="BSB145" s="105"/>
      <c r="BSC145" s="105"/>
      <c r="BSD145" s="105"/>
      <c r="BSE145" s="105"/>
      <c r="BSF145" s="105"/>
      <c r="BSG145" s="105"/>
      <c r="BSH145" s="105"/>
      <c r="BSI145" s="105"/>
      <c r="BSJ145" s="105"/>
      <c r="BSK145" s="105" t="s">
        <v>159</v>
      </c>
      <c r="BSL145" s="105"/>
      <c r="BSM145" s="105"/>
      <c r="BSN145" s="105"/>
      <c r="BSO145" s="105"/>
      <c r="BSP145" s="105"/>
      <c r="BSQ145" s="105"/>
      <c r="BSR145" s="105"/>
      <c r="BSS145" s="105"/>
      <c r="BST145" s="105"/>
      <c r="BSU145" s="105"/>
      <c r="BSV145" s="105"/>
      <c r="BSW145" s="105"/>
      <c r="BSX145" s="105"/>
      <c r="BSY145" s="105"/>
      <c r="BSZ145" s="105"/>
      <c r="BTA145" s="105"/>
      <c r="BTB145" s="105"/>
      <c r="BTC145" s="105"/>
      <c r="BTD145" s="105"/>
      <c r="BTE145" s="105"/>
      <c r="BTF145" s="105"/>
      <c r="BTG145" s="105"/>
      <c r="BTH145" s="105"/>
      <c r="BTI145" s="105"/>
      <c r="BTJ145" s="105"/>
      <c r="BTK145" s="105"/>
      <c r="BTL145" s="105"/>
      <c r="BTM145" s="105"/>
      <c r="BTN145" s="105"/>
      <c r="BTO145" s="105"/>
      <c r="BTP145" s="105"/>
      <c r="BTQ145" s="105" t="s">
        <v>159</v>
      </c>
      <c r="BTR145" s="105"/>
      <c r="BTS145" s="105"/>
      <c r="BTT145" s="105"/>
      <c r="BTU145" s="105"/>
      <c r="BTV145" s="105"/>
      <c r="BTW145" s="105"/>
      <c r="BTX145" s="105"/>
      <c r="BTY145" s="105"/>
      <c r="BTZ145" s="105"/>
      <c r="BUA145" s="105"/>
      <c r="BUB145" s="105"/>
      <c r="BUC145" s="105"/>
      <c r="BUD145" s="105"/>
      <c r="BUE145" s="105"/>
      <c r="BUF145" s="105"/>
      <c r="BUG145" s="105"/>
      <c r="BUH145" s="105"/>
      <c r="BUI145" s="105"/>
      <c r="BUJ145" s="105"/>
      <c r="BUK145" s="105"/>
      <c r="BUL145" s="105"/>
      <c r="BUM145" s="105"/>
      <c r="BUN145" s="105"/>
      <c r="BUO145" s="105"/>
      <c r="BUP145" s="105"/>
      <c r="BUQ145" s="105"/>
      <c r="BUR145" s="105"/>
      <c r="BUS145" s="105"/>
      <c r="BUT145" s="105"/>
      <c r="BUU145" s="105"/>
      <c r="BUV145" s="105"/>
      <c r="BUW145" s="105" t="s">
        <v>159</v>
      </c>
      <c r="BUX145" s="105"/>
      <c r="BUY145" s="105"/>
      <c r="BUZ145" s="105"/>
      <c r="BVA145" s="105"/>
      <c r="BVB145" s="105"/>
      <c r="BVC145" s="105"/>
      <c r="BVD145" s="105"/>
      <c r="BVE145" s="105"/>
      <c r="BVF145" s="105"/>
      <c r="BVG145" s="105"/>
      <c r="BVH145" s="105"/>
      <c r="BVI145" s="105"/>
      <c r="BVJ145" s="105"/>
      <c r="BVK145" s="105"/>
      <c r="BVL145" s="105"/>
      <c r="BVM145" s="105"/>
      <c r="BVN145" s="105"/>
      <c r="BVO145" s="105"/>
      <c r="BVP145" s="105"/>
      <c r="BVQ145" s="105"/>
      <c r="BVR145" s="105"/>
      <c r="BVS145" s="105"/>
      <c r="BVT145" s="105"/>
      <c r="BVU145" s="105"/>
      <c r="BVV145" s="105"/>
      <c r="BVW145" s="105"/>
      <c r="BVX145" s="105"/>
      <c r="BVY145" s="105"/>
      <c r="BVZ145" s="105"/>
      <c r="BWA145" s="105"/>
      <c r="BWB145" s="105"/>
      <c r="BWC145" s="105" t="s">
        <v>159</v>
      </c>
      <c r="BWD145" s="105"/>
      <c r="BWE145" s="105"/>
      <c r="BWF145" s="105"/>
      <c r="BWG145" s="105"/>
      <c r="BWH145" s="105"/>
      <c r="BWI145" s="105"/>
      <c r="BWJ145" s="105"/>
      <c r="BWK145" s="105"/>
      <c r="BWL145" s="105"/>
      <c r="BWM145" s="105"/>
      <c r="BWN145" s="105"/>
      <c r="BWO145" s="105"/>
      <c r="BWP145" s="105"/>
      <c r="BWQ145" s="105"/>
      <c r="BWR145" s="105"/>
      <c r="BWS145" s="105"/>
      <c r="BWT145" s="105"/>
      <c r="BWU145" s="105"/>
      <c r="BWV145" s="105"/>
      <c r="BWW145" s="105"/>
      <c r="BWX145" s="105"/>
      <c r="BWY145" s="105"/>
      <c r="BWZ145" s="105"/>
      <c r="BXA145" s="105"/>
      <c r="BXB145" s="105"/>
      <c r="BXC145" s="105"/>
      <c r="BXD145" s="105"/>
      <c r="BXE145" s="105"/>
      <c r="BXF145" s="105"/>
      <c r="BXG145" s="105"/>
      <c r="BXH145" s="105"/>
      <c r="BXI145" s="105" t="s">
        <v>159</v>
      </c>
      <c r="BXJ145" s="105"/>
      <c r="BXK145" s="105"/>
      <c r="BXL145" s="105"/>
      <c r="BXM145" s="105"/>
      <c r="BXN145" s="105"/>
      <c r="BXO145" s="105"/>
      <c r="BXP145" s="105"/>
      <c r="BXQ145" s="105"/>
      <c r="BXR145" s="105"/>
      <c r="BXS145" s="105"/>
      <c r="BXT145" s="105"/>
      <c r="BXU145" s="105"/>
      <c r="BXV145" s="105"/>
      <c r="BXW145" s="105"/>
      <c r="BXX145" s="105"/>
      <c r="BXY145" s="105"/>
      <c r="BXZ145" s="105"/>
      <c r="BYA145" s="105"/>
      <c r="BYB145" s="105"/>
      <c r="BYC145" s="105"/>
      <c r="BYD145" s="105"/>
      <c r="BYE145" s="105"/>
      <c r="BYF145" s="105"/>
      <c r="BYG145" s="105"/>
      <c r="BYH145" s="105"/>
      <c r="BYI145" s="105"/>
      <c r="BYJ145" s="105"/>
      <c r="BYK145" s="105"/>
      <c r="BYL145" s="105"/>
      <c r="BYM145" s="105"/>
      <c r="BYN145" s="105"/>
      <c r="BYO145" s="105" t="s">
        <v>159</v>
      </c>
      <c r="BYP145" s="105"/>
      <c r="BYQ145" s="105"/>
      <c r="BYR145" s="105"/>
      <c r="BYS145" s="105"/>
      <c r="BYT145" s="105"/>
      <c r="BYU145" s="105"/>
      <c r="BYV145" s="105"/>
      <c r="BYW145" s="105"/>
      <c r="BYX145" s="105"/>
      <c r="BYY145" s="105"/>
      <c r="BYZ145" s="105"/>
      <c r="BZA145" s="105"/>
      <c r="BZB145" s="105"/>
      <c r="BZC145" s="105"/>
      <c r="BZD145" s="105"/>
      <c r="BZE145" s="105"/>
      <c r="BZF145" s="105"/>
      <c r="BZG145" s="105"/>
      <c r="BZH145" s="105"/>
      <c r="BZI145" s="105"/>
      <c r="BZJ145" s="105"/>
      <c r="BZK145" s="105"/>
      <c r="BZL145" s="105"/>
      <c r="BZM145" s="105"/>
      <c r="BZN145" s="105"/>
      <c r="BZO145" s="105"/>
      <c r="BZP145" s="105"/>
      <c r="BZQ145" s="105"/>
      <c r="BZR145" s="105"/>
      <c r="BZS145" s="105"/>
      <c r="BZT145" s="105"/>
      <c r="BZU145" s="105" t="s">
        <v>159</v>
      </c>
      <c r="BZV145" s="105"/>
      <c r="BZW145" s="105"/>
      <c r="BZX145" s="105"/>
      <c r="BZY145" s="105"/>
      <c r="BZZ145" s="105"/>
      <c r="CAA145" s="105"/>
      <c r="CAB145" s="105"/>
      <c r="CAC145" s="105"/>
      <c r="CAD145" s="105"/>
      <c r="CAE145" s="105"/>
      <c r="CAF145" s="105"/>
      <c r="CAG145" s="105"/>
      <c r="CAH145" s="105"/>
      <c r="CAI145" s="105"/>
      <c r="CAJ145" s="105"/>
      <c r="CAK145" s="105"/>
      <c r="CAL145" s="105"/>
      <c r="CAM145" s="105"/>
      <c r="CAN145" s="105"/>
      <c r="CAO145" s="105"/>
      <c r="CAP145" s="105"/>
      <c r="CAQ145" s="105"/>
      <c r="CAR145" s="105"/>
      <c r="CAS145" s="105"/>
      <c r="CAT145" s="105"/>
      <c r="CAU145" s="105"/>
      <c r="CAV145" s="105"/>
      <c r="CAW145" s="105"/>
      <c r="CAX145" s="105"/>
      <c r="CAY145" s="105"/>
      <c r="CAZ145" s="105"/>
      <c r="CBA145" s="105" t="s">
        <v>159</v>
      </c>
      <c r="CBB145" s="105"/>
      <c r="CBC145" s="105"/>
      <c r="CBD145" s="105"/>
      <c r="CBE145" s="105"/>
      <c r="CBF145" s="105"/>
      <c r="CBG145" s="105"/>
      <c r="CBH145" s="105"/>
      <c r="CBI145" s="105"/>
      <c r="CBJ145" s="105"/>
      <c r="CBK145" s="105"/>
      <c r="CBL145" s="105"/>
      <c r="CBM145" s="105"/>
      <c r="CBN145" s="105"/>
      <c r="CBO145" s="105"/>
      <c r="CBP145" s="105"/>
      <c r="CBQ145" s="105"/>
      <c r="CBR145" s="105"/>
      <c r="CBS145" s="105"/>
      <c r="CBT145" s="105"/>
      <c r="CBU145" s="105"/>
      <c r="CBV145" s="105"/>
      <c r="CBW145" s="105"/>
      <c r="CBX145" s="105"/>
      <c r="CBY145" s="105"/>
      <c r="CBZ145" s="105"/>
      <c r="CCA145" s="105"/>
      <c r="CCB145" s="105"/>
      <c r="CCC145" s="105"/>
      <c r="CCD145" s="105"/>
      <c r="CCE145" s="105"/>
      <c r="CCF145" s="105"/>
      <c r="CCG145" s="105" t="s">
        <v>159</v>
      </c>
      <c r="CCH145" s="105"/>
      <c r="CCI145" s="105"/>
      <c r="CCJ145" s="105"/>
      <c r="CCK145" s="105"/>
      <c r="CCL145" s="105"/>
      <c r="CCM145" s="105"/>
      <c r="CCN145" s="105"/>
      <c r="CCO145" s="105"/>
      <c r="CCP145" s="105"/>
      <c r="CCQ145" s="105"/>
      <c r="CCR145" s="105"/>
      <c r="CCS145" s="105"/>
      <c r="CCT145" s="105"/>
      <c r="CCU145" s="105"/>
      <c r="CCV145" s="105"/>
      <c r="CCW145" s="105"/>
      <c r="CCX145" s="105"/>
      <c r="CCY145" s="105"/>
      <c r="CCZ145" s="105"/>
      <c r="CDA145" s="105"/>
      <c r="CDB145" s="105"/>
      <c r="CDC145" s="105"/>
      <c r="CDD145" s="105"/>
      <c r="CDE145" s="105"/>
      <c r="CDF145" s="105"/>
      <c r="CDG145" s="105"/>
      <c r="CDH145" s="105"/>
      <c r="CDI145" s="105"/>
      <c r="CDJ145" s="105"/>
      <c r="CDK145" s="105"/>
      <c r="CDL145" s="105"/>
      <c r="CDM145" s="105" t="s">
        <v>159</v>
      </c>
      <c r="CDN145" s="105"/>
      <c r="CDO145" s="105"/>
      <c r="CDP145" s="105"/>
      <c r="CDQ145" s="105"/>
      <c r="CDR145" s="105"/>
      <c r="CDS145" s="105"/>
      <c r="CDT145" s="105"/>
      <c r="CDU145" s="105"/>
      <c r="CDV145" s="105"/>
      <c r="CDW145" s="105"/>
      <c r="CDX145" s="105"/>
      <c r="CDY145" s="105"/>
      <c r="CDZ145" s="105"/>
      <c r="CEA145" s="105"/>
      <c r="CEB145" s="105"/>
      <c r="CEC145" s="105"/>
      <c r="CED145" s="105"/>
      <c r="CEE145" s="105"/>
      <c r="CEF145" s="105"/>
      <c r="CEG145" s="105"/>
      <c r="CEH145" s="105"/>
      <c r="CEI145" s="105"/>
      <c r="CEJ145" s="105"/>
      <c r="CEK145" s="105"/>
      <c r="CEL145" s="105"/>
      <c r="CEM145" s="105"/>
      <c r="CEN145" s="105"/>
      <c r="CEO145" s="105"/>
      <c r="CEP145" s="105"/>
      <c r="CEQ145" s="105"/>
      <c r="CER145" s="105"/>
      <c r="CES145" s="105" t="s">
        <v>159</v>
      </c>
      <c r="CET145" s="105"/>
      <c r="CEU145" s="105"/>
      <c r="CEV145" s="105"/>
      <c r="CEW145" s="105"/>
      <c r="CEX145" s="105"/>
      <c r="CEY145" s="105"/>
      <c r="CEZ145" s="105"/>
      <c r="CFA145" s="105"/>
      <c r="CFB145" s="105"/>
      <c r="CFC145" s="105"/>
      <c r="CFD145" s="105"/>
      <c r="CFE145" s="105"/>
      <c r="CFF145" s="105"/>
      <c r="CFG145" s="105"/>
      <c r="CFH145" s="105"/>
      <c r="CFI145" s="105"/>
      <c r="CFJ145" s="105"/>
      <c r="CFK145" s="105"/>
      <c r="CFL145" s="105"/>
      <c r="CFM145" s="105"/>
      <c r="CFN145" s="105"/>
      <c r="CFO145" s="105"/>
      <c r="CFP145" s="105"/>
      <c r="CFQ145" s="105"/>
      <c r="CFR145" s="105"/>
      <c r="CFS145" s="105"/>
      <c r="CFT145" s="105"/>
      <c r="CFU145" s="105"/>
      <c r="CFV145" s="105"/>
      <c r="CFW145" s="105"/>
      <c r="CFX145" s="105"/>
      <c r="CFY145" s="105" t="s">
        <v>159</v>
      </c>
      <c r="CFZ145" s="105"/>
      <c r="CGA145" s="105"/>
      <c r="CGB145" s="105"/>
      <c r="CGC145" s="105"/>
      <c r="CGD145" s="105"/>
      <c r="CGE145" s="105"/>
      <c r="CGF145" s="105"/>
      <c r="CGG145" s="105"/>
      <c r="CGH145" s="105"/>
      <c r="CGI145" s="105"/>
      <c r="CGJ145" s="105"/>
      <c r="CGK145" s="105"/>
      <c r="CGL145" s="105"/>
      <c r="CGM145" s="105"/>
      <c r="CGN145" s="105"/>
      <c r="CGO145" s="105"/>
      <c r="CGP145" s="105"/>
      <c r="CGQ145" s="105"/>
      <c r="CGR145" s="105"/>
      <c r="CGS145" s="105"/>
      <c r="CGT145" s="105"/>
      <c r="CGU145" s="105"/>
      <c r="CGV145" s="105"/>
      <c r="CGW145" s="105"/>
      <c r="CGX145" s="105"/>
      <c r="CGY145" s="105"/>
      <c r="CGZ145" s="105"/>
      <c r="CHA145" s="105"/>
      <c r="CHB145" s="105"/>
      <c r="CHC145" s="105"/>
      <c r="CHD145" s="105"/>
      <c r="CHE145" s="105" t="s">
        <v>159</v>
      </c>
      <c r="CHF145" s="105"/>
      <c r="CHG145" s="105"/>
      <c r="CHH145" s="105"/>
      <c r="CHI145" s="105"/>
      <c r="CHJ145" s="105"/>
      <c r="CHK145" s="105"/>
      <c r="CHL145" s="105"/>
      <c r="CHM145" s="105"/>
      <c r="CHN145" s="105"/>
      <c r="CHO145" s="105"/>
      <c r="CHP145" s="105"/>
      <c r="CHQ145" s="105"/>
      <c r="CHR145" s="105"/>
      <c r="CHS145" s="105"/>
      <c r="CHT145" s="105"/>
      <c r="CHU145" s="105"/>
      <c r="CHV145" s="105"/>
      <c r="CHW145" s="105"/>
      <c r="CHX145" s="105"/>
      <c r="CHY145" s="105"/>
      <c r="CHZ145" s="105"/>
      <c r="CIA145" s="105"/>
      <c r="CIB145" s="105"/>
      <c r="CIC145" s="105"/>
      <c r="CID145" s="105"/>
      <c r="CIE145" s="105"/>
      <c r="CIF145" s="105"/>
      <c r="CIG145" s="105"/>
      <c r="CIH145" s="105"/>
      <c r="CII145" s="105"/>
      <c r="CIJ145" s="105"/>
      <c r="CIK145" s="105" t="s">
        <v>159</v>
      </c>
      <c r="CIL145" s="105"/>
      <c r="CIM145" s="105"/>
      <c r="CIN145" s="105"/>
      <c r="CIO145" s="105"/>
      <c r="CIP145" s="105"/>
      <c r="CIQ145" s="105"/>
      <c r="CIR145" s="105"/>
      <c r="CIS145" s="105"/>
      <c r="CIT145" s="105"/>
      <c r="CIU145" s="105"/>
      <c r="CIV145" s="105"/>
      <c r="CIW145" s="105"/>
      <c r="CIX145" s="105"/>
      <c r="CIY145" s="105"/>
      <c r="CIZ145" s="105"/>
      <c r="CJA145" s="105"/>
      <c r="CJB145" s="105"/>
      <c r="CJC145" s="105"/>
      <c r="CJD145" s="105"/>
      <c r="CJE145" s="105"/>
      <c r="CJF145" s="105"/>
      <c r="CJG145" s="105"/>
      <c r="CJH145" s="105"/>
      <c r="CJI145" s="105"/>
      <c r="CJJ145" s="105"/>
      <c r="CJK145" s="105"/>
      <c r="CJL145" s="105"/>
      <c r="CJM145" s="105"/>
      <c r="CJN145" s="105"/>
      <c r="CJO145" s="105"/>
      <c r="CJP145" s="105"/>
      <c r="CJQ145" s="105" t="s">
        <v>159</v>
      </c>
      <c r="CJR145" s="105"/>
      <c r="CJS145" s="105"/>
      <c r="CJT145" s="105"/>
      <c r="CJU145" s="105"/>
      <c r="CJV145" s="105"/>
      <c r="CJW145" s="105"/>
      <c r="CJX145" s="105"/>
      <c r="CJY145" s="105"/>
      <c r="CJZ145" s="105"/>
      <c r="CKA145" s="105"/>
      <c r="CKB145" s="105"/>
      <c r="CKC145" s="105"/>
      <c r="CKD145" s="105"/>
      <c r="CKE145" s="105"/>
      <c r="CKF145" s="105"/>
      <c r="CKG145" s="105"/>
      <c r="CKH145" s="105"/>
      <c r="CKI145" s="105"/>
      <c r="CKJ145" s="105"/>
      <c r="CKK145" s="105"/>
      <c r="CKL145" s="105"/>
      <c r="CKM145" s="105"/>
      <c r="CKN145" s="105"/>
      <c r="CKO145" s="105"/>
      <c r="CKP145" s="105"/>
      <c r="CKQ145" s="105"/>
      <c r="CKR145" s="105"/>
      <c r="CKS145" s="105"/>
      <c r="CKT145" s="105"/>
      <c r="CKU145" s="105"/>
      <c r="CKV145" s="105"/>
      <c r="CKW145" s="105" t="s">
        <v>159</v>
      </c>
      <c r="CKX145" s="105"/>
      <c r="CKY145" s="105"/>
      <c r="CKZ145" s="105"/>
      <c r="CLA145" s="105"/>
      <c r="CLB145" s="105"/>
      <c r="CLC145" s="105"/>
      <c r="CLD145" s="105"/>
      <c r="CLE145" s="105"/>
      <c r="CLF145" s="105"/>
      <c r="CLG145" s="105"/>
      <c r="CLH145" s="105"/>
      <c r="CLI145" s="105"/>
      <c r="CLJ145" s="105"/>
      <c r="CLK145" s="105"/>
      <c r="CLL145" s="105"/>
      <c r="CLM145" s="105"/>
      <c r="CLN145" s="105"/>
      <c r="CLO145" s="105"/>
      <c r="CLP145" s="105"/>
      <c r="CLQ145" s="105"/>
      <c r="CLR145" s="105"/>
      <c r="CLS145" s="105"/>
      <c r="CLT145" s="105"/>
      <c r="CLU145" s="105"/>
      <c r="CLV145" s="105"/>
      <c r="CLW145" s="105"/>
      <c r="CLX145" s="105"/>
      <c r="CLY145" s="105"/>
      <c r="CLZ145" s="105"/>
      <c r="CMA145" s="105"/>
      <c r="CMB145" s="105"/>
      <c r="CMC145" s="105" t="s">
        <v>159</v>
      </c>
      <c r="CMD145" s="105"/>
      <c r="CME145" s="105"/>
      <c r="CMF145" s="105"/>
      <c r="CMG145" s="105"/>
      <c r="CMH145" s="105"/>
      <c r="CMI145" s="105"/>
      <c r="CMJ145" s="105"/>
      <c r="CMK145" s="105"/>
      <c r="CML145" s="105"/>
      <c r="CMM145" s="105"/>
      <c r="CMN145" s="105"/>
      <c r="CMO145" s="105"/>
      <c r="CMP145" s="105"/>
      <c r="CMQ145" s="105"/>
      <c r="CMR145" s="105"/>
      <c r="CMS145" s="105"/>
      <c r="CMT145" s="105"/>
      <c r="CMU145" s="105"/>
      <c r="CMV145" s="105"/>
      <c r="CMW145" s="105"/>
      <c r="CMX145" s="105"/>
      <c r="CMY145" s="105"/>
      <c r="CMZ145" s="105"/>
      <c r="CNA145" s="105"/>
      <c r="CNB145" s="105"/>
      <c r="CNC145" s="105"/>
      <c r="CND145" s="105"/>
      <c r="CNE145" s="105"/>
      <c r="CNF145" s="105"/>
      <c r="CNG145" s="105"/>
      <c r="CNH145" s="105"/>
      <c r="CNI145" s="105" t="s">
        <v>159</v>
      </c>
      <c r="CNJ145" s="105"/>
      <c r="CNK145" s="105"/>
      <c r="CNL145" s="105"/>
      <c r="CNM145" s="105"/>
      <c r="CNN145" s="105"/>
      <c r="CNO145" s="105"/>
      <c r="CNP145" s="105"/>
      <c r="CNQ145" s="105"/>
      <c r="CNR145" s="105"/>
      <c r="CNS145" s="105"/>
      <c r="CNT145" s="105"/>
      <c r="CNU145" s="105"/>
      <c r="CNV145" s="105"/>
      <c r="CNW145" s="105"/>
      <c r="CNX145" s="105"/>
      <c r="CNY145" s="105"/>
      <c r="CNZ145" s="105"/>
      <c r="COA145" s="105"/>
      <c r="COB145" s="105"/>
      <c r="COC145" s="105"/>
      <c r="COD145" s="105"/>
      <c r="COE145" s="105"/>
      <c r="COF145" s="105"/>
      <c r="COG145" s="105"/>
      <c r="COH145" s="105"/>
      <c r="COI145" s="105"/>
      <c r="COJ145" s="105"/>
      <c r="COK145" s="105"/>
      <c r="COL145" s="105"/>
      <c r="COM145" s="105"/>
      <c r="CON145" s="105"/>
      <c r="COO145" s="105" t="s">
        <v>159</v>
      </c>
      <c r="COP145" s="105"/>
      <c r="COQ145" s="105"/>
      <c r="COR145" s="105"/>
      <c r="COS145" s="105"/>
      <c r="COT145" s="105"/>
      <c r="COU145" s="105"/>
      <c r="COV145" s="105"/>
      <c r="COW145" s="105"/>
      <c r="COX145" s="105"/>
      <c r="COY145" s="105"/>
      <c r="COZ145" s="105"/>
      <c r="CPA145" s="105"/>
      <c r="CPB145" s="105"/>
      <c r="CPC145" s="105"/>
      <c r="CPD145" s="105"/>
      <c r="CPE145" s="105"/>
      <c r="CPF145" s="105"/>
      <c r="CPG145" s="105"/>
      <c r="CPH145" s="105"/>
      <c r="CPI145" s="105"/>
      <c r="CPJ145" s="105"/>
      <c r="CPK145" s="105"/>
      <c r="CPL145" s="105"/>
      <c r="CPM145" s="105"/>
      <c r="CPN145" s="105"/>
      <c r="CPO145" s="105"/>
      <c r="CPP145" s="105"/>
      <c r="CPQ145" s="105"/>
      <c r="CPR145" s="105"/>
      <c r="CPS145" s="105"/>
      <c r="CPT145" s="105"/>
      <c r="CPU145" s="105" t="s">
        <v>159</v>
      </c>
      <c r="CPV145" s="105"/>
      <c r="CPW145" s="105"/>
      <c r="CPX145" s="105"/>
      <c r="CPY145" s="105"/>
      <c r="CPZ145" s="105"/>
      <c r="CQA145" s="105"/>
      <c r="CQB145" s="105"/>
      <c r="CQC145" s="105"/>
      <c r="CQD145" s="105"/>
      <c r="CQE145" s="105"/>
      <c r="CQF145" s="105"/>
      <c r="CQG145" s="105"/>
      <c r="CQH145" s="105"/>
      <c r="CQI145" s="105"/>
      <c r="CQJ145" s="105"/>
      <c r="CQK145" s="105"/>
      <c r="CQL145" s="105"/>
      <c r="CQM145" s="105"/>
      <c r="CQN145" s="105"/>
      <c r="CQO145" s="105"/>
      <c r="CQP145" s="105"/>
      <c r="CQQ145" s="105"/>
      <c r="CQR145" s="105"/>
      <c r="CQS145" s="105"/>
      <c r="CQT145" s="105"/>
      <c r="CQU145" s="105"/>
      <c r="CQV145" s="105"/>
      <c r="CQW145" s="105"/>
      <c r="CQX145" s="105"/>
      <c r="CQY145" s="105"/>
      <c r="CQZ145" s="105"/>
      <c r="CRA145" s="105" t="s">
        <v>159</v>
      </c>
      <c r="CRB145" s="105"/>
      <c r="CRC145" s="105"/>
      <c r="CRD145" s="105"/>
      <c r="CRE145" s="105"/>
      <c r="CRF145" s="105"/>
      <c r="CRG145" s="105"/>
      <c r="CRH145" s="105"/>
      <c r="CRI145" s="105"/>
      <c r="CRJ145" s="105"/>
      <c r="CRK145" s="105"/>
      <c r="CRL145" s="105"/>
      <c r="CRM145" s="105"/>
      <c r="CRN145" s="105"/>
      <c r="CRO145" s="105"/>
      <c r="CRP145" s="105"/>
      <c r="CRQ145" s="105"/>
      <c r="CRR145" s="105"/>
      <c r="CRS145" s="105"/>
      <c r="CRT145" s="105"/>
      <c r="CRU145" s="105"/>
      <c r="CRV145" s="105"/>
      <c r="CRW145" s="105"/>
      <c r="CRX145" s="105"/>
      <c r="CRY145" s="105"/>
      <c r="CRZ145" s="105"/>
      <c r="CSA145" s="105"/>
      <c r="CSB145" s="105"/>
      <c r="CSC145" s="105"/>
      <c r="CSD145" s="105"/>
      <c r="CSE145" s="105"/>
      <c r="CSF145" s="105"/>
      <c r="CSG145" s="105" t="s">
        <v>159</v>
      </c>
      <c r="CSH145" s="105"/>
      <c r="CSI145" s="105"/>
      <c r="CSJ145" s="105"/>
      <c r="CSK145" s="105"/>
      <c r="CSL145" s="105"/>
      <c r="CSM145" s="105"/>
      <c r="CSN145" s="105"/>
      <c r="CSO145" s="105"/>
      <c r="CSP145" s="105"/>
      <c r="CSQ145" s="105"/>
      <c r="CSR145" s="105"/>
      <c r="CSS145" s="105"/>
      <c r="CST145" s="105"/>
      <c r="CSU145" s="105"/>
      <c r="CSV145" s="105"/>
      <c r="CSW145" s="105"/>
      <c r="CSX145" s="105"/>
      <c r="CSY145" s="105"/>
      <c r="CSZ145" s="105"/>
      <c r="CTA145" s="105"/>
      <c r="CTB145" s="105"/>
      <c r="CTC145" s="105"/>
      <c r="CTD145" s="105"/>
      <c r="CTE145" s="105"/>
      <c r="CTF145" s="105"/>
      <c r="CTG145" s="105"/>
      <c r="CTH145" s="105"/>
      <c r="CTI145" s="105"/>
      <c r="CTJ145" s="105"/>
      <c r="CTK145" s="105"/>
      <c r="CTL145" s="105"/>
      <c r="CTM145" s="105" t="s">
        <v>159</v>
      </c>
      <c r="CTN145" s="105"/>
      <c r="CTO145" s="105"/>
      <c r="CTP145" s="105"/>
      <c r="CTQ145" s="105"/>
      <c r="CTR145" s="105"/>
      <c r="CTS145" s="105"/>
      <c r="CTT145" s="105"/>
      <c r="CTU145" s="105"/>
      <c r="CTV145" s="105"/>
      <c r="CTW145" s="105"/>
      <c r="CTX145" s="105"/>
      <c r="CTY145" s="105"/>
      <c r="CTZ145" s="105"/>
      <c r="CUA145" s="105"/>
      <c r="CUB145" s="105"/>
      <c r="CUC145" s="105"/>
      <c r="CUD145" s="105"/>
      <c r="CUE145" s="105"/>
      <c r="CUF145" s="105"/>
      <c r="CUG145" s="105"/>
      <c r="CUH145" s="105"/>
      <c r="CUI145" s="105"/>
      <c r="CUJ145" s="105"/>
      <c r="CUK145" s="105"/>
      <c r="CUL145" s="105"/>
      <c r="CUM145" s="105"/>
      <c r="CUN145" s="105"/>
      <c r="CUO145" s="105"/>
      <c r="CUP145" s="105"/>
      <c r="CUQ145" s="105"/>
      <c r="CUR145" s="105"/>
      <c r="CUS145" s="105" t="s">
        <v>159</v>
      </c>
      <c r="CUT145" s="105"/>
      <c r="CUU145" s="105"/>
      <c r="CUV145" s="105"/>
      <c r="CUW145" s="105"/>
      <c r="CUX145" s="105"/>
      <c r="CUY145" s="105"/>
      <c r="CUZ145" s="105"/>
      <c r="CVA145" s="105"/>
      <c r="CVB145" s="105"/>
      <c r="CVC145" s="105"/>
      <c r="CVD145" s="105"/>
      <c r="CVE145" s="105"/>
      <c r="CVF145" s="105"/>
      <c r="CVG145" s="105"/>
      <c r="CVH145" s="105"/>
      <c r="CVI145" s="105"/>
      <c r="CVJ145" s="105"/>
      <c r="CVK145" s="105"/>
      <c r="CVL145" s="105"/>
      <c r="CVM145" s="105"/>
      <c r="CVN145" s="105"/>
      <c r="CVO145" s="105"/>
      <c r="CVP145" s="105"/>
      <c r="CVQ145" s="105"/>
      <c r="CVR145" s="105"/>
      <c r="CVS145" s="105"/>
      <c r="CVT145" s="105"/>
      <c r="CVU145" s="105"/>
      <c r="CVV145" s="105"/>
      <c r="CVW145" s="105"/>
      <c r="CVX145" s="105"/>
      <c r="CVY145" s="105" t="s">
        <v>159</v>
      </c>
      <c r="CVZ145" s="105"/>
      <c r="CWA145" s="105"/>
      <c r="CWB145" s="105"/>
      <c r="CWC145" s="105"/>
      <c r="CWD145" s="105"/>
      <c r="CWE145" s="105"/>
      <c r="CWF145" s="105"/>
      <c r="CWG145" s="105"/>
      <c r="CWH145" s="105"/>
      <c r="CWI145" s="105"/>
      <c r="CWJ145" s="105"/>
      <c r="CWK145" s="105"/>
      <c r="CWL145" s="105"/>
      <c r="CWM145" s="105"/>
      <c r="CWN145" s="105"/>
      <c r="CWO145" s="105"/>
      <c r="CWP145" s="105"/>
      <c r="CWQ145" s="105"/>
      <c r="CWR145" s="105"/>
      <c r="CWS145" s="105"/>
      <c r="CWT145" s="105"/>
      <c r="CWU145" s="105"/>
      <c r="CWV145" s="105"/>
      <c r="CWW145" s="105"/>
      <c r="CWX145" s="105"/>
      <c r="CWY145" s="105"/>
      <c r="CWZ145" s="105"/>
      <c r="CXA145" s="105"/>
      <c r="CXB145" s="105"/>
      <c r="CXC145" s="105"/>
      <c r="CXD145" s="105"/>
      <c r="CXE145" s="105" t="s">
        <v>159</v>
      </c>
      <c r="CXF145" s="105"/>
      <c r="CXG145" s="105"/>
      <c r="CXH145" s="105"/>
      <c r="CXI145" s="105"/>
      <c r="CXJ145" s="105"/>
      <c r="CXK145" s="105"/>
      <c r="CXL145" s="105"/>
      <c r="CXM145" s="105"/>
      <c r="CXN145" s="105"/>
      <c r="CXO145" s="105"/>
      <c r="CXP145" s="105"/>
      <c r="CXQ145" s="105"/>
      <c r="CXR145" s="105"/>
      <c r="CXS145" s="105"/>
      <c r="CXT145" s="105"/>
      <c r="CXU145" s="105"/>
      <c r="CXV145" s="105"/>
      <c r="CXW145" s="105"/>
      <c r="CXX145" s="105"/>
      <c r="CXY145" s="105"/>
      <c r="CXZ145" s="105"/>
      <c r="CYA145" s="105"/>
      <c r="CYB145" s="105"/>
      <c r="CYC145" s="105"/>
      <c r="CYD145" s="105"/>
      <c r="CYE145" s="105"/>
      <c r="CYF145" s="105"/>
      <c r="CYG145" s="105"/>
      <c r="CYH145" s="105"/>
      <c r="CYI145" s="105"/>
      <c r="CYJ145" s="105"/>
      <c r="CYK145" s="105" t="s">
        <v>159</v>
      </c>
      <c r="CYL145" s="105"/>
      <c r="CYM145" s="105"/>
      <c r="CYN145" s="105"/>
      <c r="CYO145" s="105"/>
      <c r="CYP145" s="105"/>
      <c r="CYQ145" s="105"/>
      <c r="CYR145" s="105"/>
      <c r="CYS145" s="105"/>
      <c r="CYT145" s="105"/>
      <c r="CYU145" s="105"/>
      <c r="CYV145" s="105"/>
      <c r="CYW145" s="105"/>
      <c r="CYX145" s="105"/>
      <c r="CYY145" s="105"/>
      <c r="CYZ145" s="105"/>
      <c r="CZA145" s="105"/>
      <c r="CZB145" s="105"/>
      <c r="CZC145" s="105"/>
      <c r="CZD145" s="105"/>
      <c r="CZE145" s="105"/>
      <c r="CZF145" s="105"/>
      <c r="CZG145" s="105"/>
      <c r="CZH145" s="105"/>
      <c r="CZI145" s="105"/>
      <c r="CZJ145" s="105"/>
      <c r="CZK145" s="105"/>
      <c r="CZL145" s="105"/>
      <c r="CZM145" s="105"/>
      <c r="CZN145" s="105"/>
      <c r="CZO145" s="105"/>
      <c r="CZP145" s="105"/>
      <c r="CZQ145" s="105" t="s">
        <v>159</v>
      </c>
      <c r="CZR145" s="105"/>
      <c r="CZS145" s="105"/>
      <c r="CZT145" s="105"/>
      <c r="CZU145" s="105"/>
      <c r="CZV145" s="105"/>
      <c r="CZW145" s="105"/>
      <c r="CZX145" s="105"/>
      <c r="CZY145" s="105"/>
      <c r="CZZ145" s="105"/>
      <c r="DAA145" s="105"/>
      <c r="DAB145" s="105"/>
      <c r="DAC145" s="105"/>
      <c r="DAD145" s="105"/>
      <c r="DAE145" s="105"/>
      <c r="DAF145" s="105"/>
      <c r="DAG145" s="105"/>
      <c r="DAH145" s="105"/>
      <c r="DAI145" s="105"/>
      <c r="DAJ145" s="105"/>
      <c r="DAK145" s="105"/>
      <c r="DAL145" s="105"/>
      <c r="DAM145" s="105"/>
      <c r="DAN145" s="105"/>
      <c r="DAO145" s="105"/>
      <c r="DAP145" s="105"/>
      <c r="DAQ145" s="105"/>
      <c r="DAR145" s="105"/>
      <c r="DAS145" s="105"/>
      <c r="DAT145" s="105"/>
      <c r="DAU145" s="105"/>
      <c r="DAV145" s="105"/>
      <c r="DAW145" s="105" t="s">
        <v>159</v>
      </c>
      <c r="DAX145" s="105"/>
      <c r="DAY145" s="105"/>
      <c r="DAZ145" s="105"/>
      <c r="DBA145" s="105"/>
      <c r="DBB145" s="105"/>
      <c r="DBC145" s="105"/>
      <c r="DBD145" s="105"/>
      <c r="DBE145" s="105"/>
      <c r="DBF145" s="105"/>
      <c r="DBG145" s="105"/>
      <c r="DBH145" s="105"/>
      <c r="DBI145" s="105"/>
      <c r="DBJ145" s="105"/>
      <c r="DBK145" s="105"/>
      <c r="DBL145" s="105"/>
      <c r="DBM145" s="105"/>
      <c r="DBN145" s="105"/>
      <c r="DBO145" s="105"/>
      <c r="DBP145" s="105"/>
      <c r="DBQ145" s="105"/>
      <c r="DBR145" s="105"/>
      <c r="DBS145" s="105"/>
      <c r="DBT145" s="105"/>
      <c r="DBU145" s="105"/>
      <c r="DBV145" s="105"/>
      <c r="DBW145" s="105"/>
      <c r="DBX145" s="105"/>
      <c r="DBY145" s="105"/>
      <c r="DBZ145" s="105"/>
      <c r="DCA145" s="105"/>
      <c r="DCB145" s="105"/>
      <c r="DCC145" s="105" t="s">
        <v>159</v>
      </c>
      <c r="DCD145" s="105"/>
      <c r="DCE145" s="105"/>
      <c r="DCF145" s="105"/>
      <c r="DCG145" s="105"/>
      <c r="DCH145" s="105"/>
      <c r="DCI145" s="105"/>
      <c r="DCJ145" s="105"/>
      <c r="DCK145" s="105"/>
      <c r="DCL145" s="105"/>
      <c r="DCM145" s="105"/>
      <c r="DCN145" s="105"/>
      <c r="DCO145" s="105"/>
      <c r="DCP145" s="105"/>
      <c r="DCQ145" s="105"/>
      <c r="DCR145" s="105"/>
      <c r="DCS145" s="105"/>
      <c r="DCT145" s="105"/>
      <c r="DCU145" s="105"/>
      <c r="DCV145" s="105"/>
      <c r="DCW145" s="105"/>
      <c r="DCX145" s="105"/>
      <c r="DCY145" s="105"/>
      <c r="DCZ145" s="105"/>
      <c r="DDA145" s="105"/>
      <c r="DDB145" s="105"/>
      <c r="DDC145" s="105"/>
      <c r="DDD145" s="105"/>
      <c r="DDE145" s="105"/>
      <c r="DDF145" s="105"/>
      <c r="DDG145" s="105"/>
      <c r="DDH145" s="105"/>
      <c r="DDI145" s="105" t="s">
        <v>159</v>
      </c>
      <c r="DDJ145" s="105"/>
      <c r="DDK145" s="105"/>
      <c r="DDL145" s="105"/>
      <c r="DDM145" s="105"/>
      <c r="DDN145" s="105"/>
      <c r="DDO145" s="105"/>
      <c r="DDP145" s="105"/>
      <c r="DDQ145" s="105"/>
      <c r="DDR145" s="105"/>
      <c r="DDS145" s="105"/>
      <c r="DDT145" s="105"/>
      <c r="DDU145" s="105"/>
      <c r="DDV145" s="105"/>
      <c r="DDW145" s="105"/>
      <c r="DDX145" s="105"/>
      <c r="DDY145" s="105"/>
      <c r="DDZ145" s="105"/>
      <c r="DEA145" s="105"/>
      <c r="DEB145" s="105"/>
      <c r="DEC145" s="105"/>
      <c r="DED145" s="105"/>
      <c r="DEE145" s="105"/>
      <c r="DEF145" s="105"/>
      <c r="DEG145" s="105"/>
      <c r="DEH145" s="105"/>
      <c r="DEI145" s="105"/>
      <c r="DEJ145" s="105"/>
      <c r="DEK145" s="105"/>
      <c r="DEL145" s="105"/>
      <c r="DEM145" s="105"/>
      <c r="DEN145" s="105"/>
      <c r="DEO145" s="105" t="s">
        <v>159</v>
      </c>
      <c r="DEP145" s="105"/>
      <c r="DEQ145" s="105"/>
      <c r="DER145" s="105"/>
      <c r="DES145" s="105"/>
      <c r="DET145" s="105"/>
      <c r="DEU145" s="105"/>
      <c r="DEV145" s="105"/>
      <c r="DEW145" s="105"/>
      <c r="DEX145" s="105"/>
      <c r="DEY145" s="105"/>
      <c r="DEZ145" s="105"/>
      <c r="DFA145" s="105"/>
      <c r="DFB145" s="105"/>
      <c r="DFC145" s="105"/>
      <c r="DFD145" s="105"/>
      <c r="DFE145" s="105"/>
      <c r="DFF145" s="105"/>
      <c r="DFG145" s="105"/>
      <c r="DFH145" s="105"/>
      <c r="DFI145" s="105"/>
      <c r="DFJ145" s="105"/>
      <c r="DFK145" s="105"/>
      <c r="DFL145" s="105"/>
      <c r="DFM145" s="105"/>
      <c r="DFN145" s="105"/>
      <c r="DFO145" s="105"/>
      <c r="DFP145" s="105"/>
      <c r="DFQ145" s="105"/>
      <c r="DFR145" s="105"/>
      <c r="DFS145" s="105"/>
      <c r="DFT145" s="105"/>
      <c r="DFU145" s="105" t="s">
        <v>159</v>
      </c>
      <c r="DFV145" s="105"/>
      <c r="DFW145" s="105"/>
      <c r="DFX145" s="105"/>
      <c r="DFY145" s="105"/>
      <c r="DFZ145" s="105"/>
      <c r="DGA145" s="105"/>
      <c r="DGB145" s="105"/>
      <c r="DGC145" s="105"/>
      <c r="DGD145" s="105"/>
      <c r="DGE145" s="105"/>
      <c r="DGF145" s="105"/>
      <c r="DGG145" s="105"/>
      <c r="DGH145" s="105"/>
      <c r="DGI145" s="105"/>
      <c r="DGJ145" s="105"/>
      <c r="DGK145" s="105"/>
      <c r="DGL145" s="105"/>
      <c r="DGM145" s="105"/>
      <c r="DGN145" s="105"/>
      <c r="DGO145" s="105"/>
      <c r="DGP145" s="105"/>
      <c r="DGQ145" s="105"/>
      <c r="DGR145" s="105"/>
      <c r="DGS145" s="105"/>
      <c r="DGT145" s="105"/>
      <c r="DGU145" s="105"/>
      <c r="DGV145" s="105"/>
      <c r="DGW145" s="105"/>
      <c r="DGX145" s="105"/>
      <c r="DGY145" s="105"/>
      <c r="DGZ145" s="105"/>
      <c r="DHA145" s="105" t="s">
        <v>159</v>
      </c>
      <c r="DHB145" s="105"/>
      <c r="DHC145" s="105"/>
      <c r="DHD145" s="105"/>
      <c r="DHE145" s="105"/>
      <c r="DHF145" s="105"/>
      <c r="DHG145" s="105"/>
      <c r="DHH145" s="105"/>
      <c r="DHI145" s="105"/>
      <c r="DHJ145" s="105"/>
      <c r="DHK145" s="105"/>
      <c r="DHL145" s="105"/>
      <c r="DHM145" s="105"/>
      <c r="DHN145" s="105"/>
      <c r="DHO145" s="105"/>
      <c r="DHP145" s="105"/>
      <c r="DHQ145" s="105"/>
      <c r="DHR145" s="105"/>
      <c r="DHS145" s="105"/>
      <c r="DHT145" s="105"/>
      <c r="DHU145" s="105"/>
      <c r="DHV145" s="105"/>
      <c r="DHW145" s="105"/>
      <c r="DHX145" s="105"/>
      <c r="DHY145" s="105"/>
      <c r="DHZ145" s="105"/>
      <c r="DIA145" s="105"/>
      <c r="DIB145" s="105"/>
      <c r="DIC145" s="105"/>
      <c r="DID145" s="105"/>
      <c r="DIE145" s="105"/>
      <c r="DIF145" s="105"/>
      <c r="DIG145" s="105" t="s">
        <v>159</v>
      </c>
      <c r="DIH145" s="105"/>
      <c r="DII145" s="105"/>
      <c r="DIJ145" s="105"/>
      <c r="DIK145" s="105"/>
      <c r="DIL145" s="105"/>
      <c r="DIM145" s="105"/>
      <c r="DIN145" s="105"/>
      <c r="DIO145" s="105"/>
      <c r="DIP145" s="105"/>
      <c r="DIQ145" s="105"/>
      <c r="DIR145" s="105"/>
      <c r="DIS145" s="105"/>
      <c r="DIT145" s="105"/>
      <c r="DIU145" s="105"/>
      <c r="DIV145" s="105"/>
      <c r="DIW145" s="105"/>
      <c r="DIX145" s="105"/>
      <c r="DIY145" s="105"/>
      <c r="DIZ145" s="105"/>
      <c r="DJA145" s="105"/>
      <c r="DJB145" s="105"/>
      <c r="DJC145" s="105"/>
      <c r="DJD145" s="105"/>
      <c r="DJE145" s="105"/>
      <c r="DJF145" s="105"/>
      <c r="DJG145" s="105"/>
      <c r="DJH145" s="105"/>
      <c r="DJI145" s="105"/>
      <c r="DJJ145" s="105"/>
      <c r="DJK145" s="105"/>
      <c r="DJL145" s="105"/>
      <c r="DJM145" s="105" t="s">
        <v>159</v>
      </c>
      <c r="DJN145" s="105"/>
      <c r="DJO145" s="105"/>
      <c r="DJP145" s="105"/>
      <c r="DJQ145" s="105"/>
      <c r="DJR145" s="105"/>
      <c r="DJS145" s="105"/>
      <c r="DJT145" s="105"/>
      <c r="DJU145" s="105"/>
      <c r="DJV145" s="105"/>
      <c r="DJW145" s="105"/>
      <c r="DJX145" s="105"/>
      <c r="DJY145" s="105"/>
      <c r="DJZ145" s="105"/>
      <c r="DKA145" s="105"/>
      <c r="DKB145" s="105"/>
      <c r="DKC145" s="105"/>
      <c r="DKD145" s="105"/>
      <c r="DKE145" s="105"/>
      <c r="DKF145" s="105"/>
      <c r="DKG145" s="105"/>
      <c r="DKH145" s="105"/>
      <c r="DKI145" s="105"/>
      <c r="DKJ145" s="105"/>
      <c r="DKK145" s="105"/>
      <c r="DKL145" s="105"/>
      <c r="DKM145" s="105"/>
      <c r="DKN145" s="105"/>
      <c r="DKO145" s="105"/>
      <c r="DKP145" s="105"/>
      <c r="DKQ145" s="105"/>
      <c r="DKR145" s="105"/>
      <c r="DKS145" s="105" t="s">
        <v>159</v>
      </c>
      <c r="DKT145" s="105"/>
      <c r="DKU145" s="105"/>
      <c r="DKV145" s="105"/>
      <c r="DKW145" s="105"/>
      <c r="DKX145" s="105"/>
      <c r="DKY145" s="105"/>
      <c r="DKZ145" s="105"/>
      <c r="DLA145" s="105"/>
      <c r="DLB145" s="105"/>
      <c r="DLC145" s="105"/>
      <c r="DLD145" s="105"/>
      <c r="DLE145" s="105"/>
      <c r="DLF145" s="105"/>
      <c r="DLG145" s="105"/>
      <c r="DLH145" s="105"/>
      <c r="DLI145" s="105"/>
      <c r="DLJ145" s="105"/>
      <c r="DLK145" s="105"/>
      <c r="DLL145" s="105"/>
      <c r="DLM145" s="105"/>
      <c r="DLN145" s="105"/>
      <c r="DLO145" s="105"/>
      <c r="DLP145" s="105"/>
      <c r="DLQ145" s="105"/>
      <c r="DLR145" s="105"/>
      <c r="DLS145" s="105"/>
      <c r="DLT145" s="105"/>
      <c r="DLU145" s="105"/>
      <c r="DLV145" s="105"/>
      <c r="DLW145" s="105"/>
      <c r="DLX145" s="105"/>
      <c r="DLY145" s="105" t="s">
        <v>159</v>
      </c>
      <c r="DLZ145" s="105"/>
      <c r="DMA145" s="105"/>
      <c r="DMB145" s="105"/>
      <c r="DMC145" s="105"/>
      <c r="DMD145" s="105"/>
      <c r="DME145" s="105"/>
      <c r="DMF145" s="105"/>
      <c r="DMG145" s="105"/>
      <c r="DMH145" s="105"/>
      <c r="DMI145" s="105"/>
      <c r="DMJ145" s="105"/>
      <c r="DMK145" s="105"/>
      <c r="DML145" s="105"/>
      <c r="DMM145" s="105"/>
      <c r="DMN145" s="105"/>
      <c r="DMO145" s="105"/>
      <c r="DMP145" s="105"/>
      <c r="DMQ145" s="105"/>
      <c r="DMR145" s="105"/>
      <c r="DMS145" s="105"/>
      <c r="DMT145" s="105"/>
      <c r="DMU145" s="105"/>
      <c r="DMV145" s="105"/>
      <c r="DMW145" s="105"/>
      <c r="DMX145" s="105"/>
      <c r="DMY145" s="105"/>
      <c r="DMZ145" s="105"/>
      <c r="DNA145" s="105"/>
      <c r="DNB145" s="105"/>
      <c r="DNC145" s="105"/>
      <c r="DND145" s="105"/>
      <c r="DNE145" s="105" t="s">
        <v>159</v>
      </c>
      <c r="DNF145" s="105"/>
      <c r="DNG145" s="105"/>
      <c r="DNH145" s="105"/>
      <c r="DNI145" s="105"/>
      <c r="DNJ145" s="105"/>
      <c r="DNK145" s="105"/>
      <c r="DNL145" s="105"/>
      <c r="DNM145" s="105"/>
      <c r="DNN145" s="105"/>
      <c r="DNO145" s="105"/>
      <c r="DNP145" s="105"/>
      <c r="DNQ145" s="105"/>
      <c r="DNR145" s="105"/>
      <c r="DNS145" s="105"/>
      <c r="DNT145" s="105"/>
      <c r="DNU145" s="105"/>
      <c r="DNV145" s="105"/>
      <c r="DNW145" s="105"/>
      <c r="DNX145" s="105"/>
      <c r="DNY145" s="105"/>
      <c r="DNZ145" s="105"/>
      <c r="DOA145" s="105"/>
      <c r="DOB145" s="105"/>
      <c r="DOC145" s="105"/>
      <c r="DOD145" s="105"/>
      <c r="DOE145" s="105"/>
      <c r="DOF145" s="105"/>
      <c r="DOG145" s="105"/>
      <c r="DOH145" s="105"/>
      <c r="DOI145" s="105"/>
      <c r="DOJ145" s="105"/>
      <c r="DOK145" s="105" t="s">
        <v>159</v>
      </c>
      <c r="DOL145" s="105"/>
      <c r="DOM145" s="105"/>
      <c r="DON145" s="105"/>
      <c r="DOO145" s="105"/>
      <c r="DOP145" s="105"/>
      <c r="DOQ145" s="105"/>
      <c r="DOR145" s="105"/>
      <c r="DOS145" s="105"/>
      <c r="DOT145" s="105"/>
      <c r="DOU145" s="105"/>
      <c r="DOV145" s="105"/>
      <c r="DOW145" s="105"/>
      <c r="DOX145" s="105"/>
      <c r="DOY145" s="105"/>
      <c r="DOZ145" s="105"/>
      <c r="DPA145" s="105"/>
      <c r="DPB145" s="105"/>
      <c r="DPC145" s="105"/>
      <c r="DPD145" s="105"/>
      <c r="DPE145" s="105"/>
      <c r="DPF145" s="105"/>
      <c r="DPG145" s="105"/>
      <c r="DPH145" s="105"/>
      <c r="DPI145" s="105"/>
      <c r="DPJ145" s="105"/>
      <c r="DPK145" s="105"/>
      <c r="DPL145" s="105"/>
      <c r="DPM145" s="105"/>
      <c r="DPN145" s="105"/>
      <c r="DPO145" s="105"/>
      <c r="DPP145" s="105"/>
      <c r="DPQ145" s="105" t="s">
        <v>159</v>
      </c>
      <c r="DPR145" s="105"/>
      <c r="DPS145" s="105"/>
      <c r="DPT145" s="105"/>
      <c r="DPU145" s="105"/>
      <c r="DPV145" s="105"/>
      <c r="DPW145" s="105"/>
      <c r="DPX145" s="105"/>
      <c r="DPY145" s="105"/>
      <c r="DPZ145" s="105"/>
      <c r="DQA145" s="105"/>
      <c r="DQB145" s="105"/>
      <c r="DQC145" s="105"/>
      <c r="DQD145" s="105"/>
      <c r="DQE145" s="105"/>
      <c r="DQF145" s="105"/>
      <c r="DQG145" s="105"/>
      <c r="DQH145" s="105"/>
      <c r="DQI145" s="105"/>
      <c r="DQJ145" s="105"/>
      <c r="DQK145" s="105"/>
      <c r="DQL145" s="105"/>
      <c r="DQM145" s="105"/>
      <c r="DQN145" s="105"/>
      <c r="DQO145" s="105"/>
      <c r="DQP145" s="105"/>
      <c r="DQQ145" s="105"/>
      <c r="DQR145" s="105"/>
      <c r="DQS145" s="105"/>
      <c r="DQT145" s="105"/>
      <c r="DQU145" s="105"/>
      <c r="DQV145" s="105"/>
      <c r="DQW145" s="105" t="s">
        <v>159</v>
      </c>
      <c r="DQX145" s="105"/>
      <c r="DQY145" s="105"/>
      <c r="DQZ145" s="105"/>
      <c r="DRA145" s="105"/>
      <c r="DRB145" s="105"/>
      <c r="DRC145" s="105"/>
      <c r="DRD145" s="105"/>
      <c r="DRE145" s="105"/>
      <c r="DRF145" s="105"/>
      <c r="DRG145" s="105"/>
      <c r="DRH145" s="105"/>
      <c r="DRI145" s="105"/>
      <c r="DRJ145" s="105"/>
      <c r="DRK145" s="105"/>
      <c r="DRL145" s="105"/>
      <c r="DRM145" s="105"/>
      <c r="DRN145" s="105"/>
      <c r="DRO145" s="105"/>
      <c r="DRP145" s="105"/>
      <c r="DRQ145" s="105"/>
      <c r="DRR145" s="105"/>
      <c r="DRS145" s="105"/>
      <c r="DRT145" s="105"/>
      <c r="DRU145" s="105"/>
      <c r="DRV145" s="105"/>
      <c r="DRW145" s="105"/>
      <c r="DRX145" s="105"/>
      <c r="DRY145" s="105"/>
      <c r="DRZ145" s="105"/>
      <c r="DSA145" s="105"/>
      <c r="DSB145" s="105"/>
      <c r="DSC145" s="105" t="s">
        <v>159</v>
      </c>
      <c r="DSD145" s="105"/>
      <c r="DSE145" s="105"/>
      <c r="DSF145" s="105"/>
      <c r="DSG145" s="105"/>
      <c r="DSH145" s="105"/>
      <c r="DSI145" s="105"/>
      <c r="DSJ145" s="105"/>
      <c r="DSK145" s="105"/>
      <c r="DSL145" s="105"/>
      <c r="DSM145" s="105"/>
      <c r="DSN145" s="105"/>
      <c r="DSO145" s="105"/>
      <c r="DSP145" s="105"/>
      <c r="DSQ145" s="105"/>
      <c r="DSR145" s="105"/>
      <c r="DSS145" s="105"/>
      <c r="DST145" s="105"/>
      <c r="DSU145" s="105"/>
      <c r="DSV145" s="105"/>
      <c r="DSW145" s="105"/>
      <c r="DSX145" s="105"/>
      <c r="DSY145" s="105"/>
      <c r="DSZ145" s="105"/>
      <c r="DTA145" s="105"/>
      <c r="DTB145" s="105"/>
      <c r="DTC145" s="105"/>
      <c r="DTD145" s="105"/>
      <c r="DTE145" s="105"/>
      <c r="DTF145" s="105"/>
      <c r="DTG145" s="105"/>
      <c r="DTH145" s="105"/>
      <c r="DTI145" s="105" t="s">
        <v>159</v>
      </c>
      <c r="DTJ145" s="105"/>
      <c r="DTK145" s="105"/>
      <c r="DTL145" s="105"/>
      <c r="DTM145" s="105"/>
      <c r="DTN145" s="105"/>
      <c r="DTO145" s="105"/>
      <c r="DTP145" s="105"/>
      <c r="DTQ145" s="105"/>
      <c r="DTR145" s="105"/>
      <c r="DTS145" s="105"/>
      <c r="DTT145" s="105"/>
      <c r="DTU145" s="105"/>
      <c r="DTV145" s="105"/>
      <c r="DTW145" s="105"/>
      <c r="DTX145" s="105"/>
      <c r="DTY145" s="105"/>
      <c r="DTZ145" s="105"/>
      <c r="DUA145" s="105"/>
      <c r="DUB145" s="105"/>
      <c r="DUC145" s="105"/>
      <c r="DUD145" s="105"/>
      <c r="DUE145" s="105"/>
      <c r="DUF145" s="105"/>
      <c r="DUG145" s="105"/>
      <c r="DUH145" s="105"/>
      <c r="DUI145" s="105"/>
      <c r="DUJ145" s="105"/>
      <c r="DUK145" s="105"/>
      <c r="DUL145" s="105"/>
      <c r="DUM145" s="105"/>
      <c r="DUN145" s="105"/>
      <c r="DUO145" s="105" t="s">
        <v>159</v>
      </c>
      <c r="DUP145" s="105"/>
      <c r="DUQ145" s="105"/>
      <c r="DUR145" s="105"/>
      <c r="DUS145" s="105"/>
      <c r="DUT145" s="105"/>
      <c r="DUU145" s="105"/>
      <c r="DUV145" s="105"/>
      <c r="DUW145" s="105"/>
      <c r="DUX145" s="105"/>
      <c r="DUY145" s="105"/>
      <c r="DUZ145" s="105"/>
      <c r="DVA145" s="105"/>
      <c r="DVB145" s="105"/>
      <c r="DVC145" s="105"/>
      <c r="DVD145" s="105"/>
      <c r="DVE145" s="105"/>
      <c r="DVF145" s="105"/>
      <c r="DVG145" s="105"/>
      <c r="DVH145" s="105"/>
      <c r="DVI145" s="105"/>
      <c r="DVJ145" s="105"/>
      <c r="DVK145" s="105"/>
      <c r="DVL145" s="105"/>
      <c r="DVM145" s="105"/>
      <c r="DVN145" s="105"/>
      <c r="DVO145" s="105"/>
      <c r="DVP145" s="105"/>
      <c r="DVQ145" s="105"/>
      <c r="DVR145" s="105"/>
      <c r="DVS145" s="105"/>
      <c r="DVT145" s="105"/>
      <c r="DVU145" s="105" t="s">
        <v>159</v>
      </c>
      <c r="DVV145" s="105"/>
      <c r="DVW145" s="105"/>
      <c r="DVX145" s="105"/>
      <c r="DVY145" s="105"/>
      <c r="DVZ145" s="105"/>
      <c r="DWA145" s="105"/>
      <c r="DWB145" s="105"/>
      <c r="DWC145" s="105"/>
      <c r="DWD145" s="105"/>
      <c r="DWE145" s="105"/>
      <c r="DWF145" s="105"/>
      <c r="DWG145" s="105"/>
      <c r="DWH145" s="105"/>
      <c r="DWI145" s="105"/>
      <c r="DWJ145" s="105"/>
      <c r="DWK145" s="105"/>
      <c r="DWL145" s="105"/>
      <c r="DWM145" s="105"/>
      <c r="DWN145" s="105"/>
      <c r="DWO145" s="105"/>
      <c r="DWP145" s="105"/>
      <c r="DWQ145" s="105"/>
      <c r="DWR145" s="105"/>
      <c r="DWS145" s="105"/>
      <c r="DWT145" s="105"/>
      <c r="DWU145" s="105"/>
      <c r="DWV145" s="105"/>
      <c r="DWW145" s="105"/>
      <c r="DWX145" s="105"/>
      <c r="DWY145" s="105"/>
      <c r="DWZ145" s="105"/>
      <c r="DXA145" s="105" t="s">
        <v>159</v>
      </c>
      <c r="DXB145" s="105"/>
      <c r="DXC145" s="105"/>
      <c r="DXD145" s="105"/>
      <c r="DXE145" s="105"/>
      <c r="DXF145" s="105"/>
      <c r="DXG145" s="105"/>
      <c r="DXH145" s="105"/>
      <c r="DXI145" s="105"/>
      <c r="DXJ145" s="105"/>
      <c r="DXK145" s="105"/>
      <c r="DXL145" s="105"/>
      <c r="DXM145" s="105"/>
      <c r="DXN145" s="105"/>
      <c r="DXO145" s="105"/>
      <c r="DXP145" s="105"/>
      <c r="DXQ145" s="105"/>
      <c r="DXR145" s="105"/>
      <c r="DXS145" s="105"/>
      <c r="DXT145" s="105"/>
      <c r="DXU145" s="105"/>
      <c r="DXV145" s="105"/>
      <c r="DXW145" s="105"/>
      <c r="DXX145" s="105"/>
      <c r="DXY145" s="105"/>
      <c r="DXZ145" s="105"/>
      <c r="DYA145" s="105"/>
      <c r="DYB145" s="105"/>
      <c r="DYC145" s="105"/>
      <c r="DYD145" s="105"/>
      <c r="DYE145" s="105"/>
      <c r="DYF145" s="105"/>
      <c r="DYG145" s="105" t="s">
        <v>159</v>
      </c>
      <c r="DYH145" s="105"/>
      <c r="DYI145" s="105"/>
      <c r="DYJ145" s="105"/>
      <c r="DYK145" s="105"/>
      <c r="DYL145" s="105"/>
      <c r="DYM145" s="105"/>
      <c r="DYN145" s="105"/>
      <c r="DYO145" s="105"/>
      <c r="DYP145" s="105"/>
      <c r="DYQ145" s="105"/>
      <c r="DYR145" s="105"/>
      <c r="DYS145" s="105"/>
      <c r="DYT145" s="105"/>
      <c r="DYU145" s="105"/>
      <c r="DYV145" s="105"/>
      <c r="DYW145" s="105"/>
      <c r="DYX145" s="105"/>
      <c r="DYY145" s="105"/>
      <c r="DYZ145" s="105"/>
      <c r="DZA145" s="105"/>
      <c r="DZB145" s="105"/>
      <c r="DZC145" s="105"/>
      <c r="DZD145" s="105"/>
      <c r="DZE145" s="105"/>
      <c r="DZF145" s="105"/>
      <c r="DZG145" s="105"/>
      <c r="DZH145" s="105"/>
      <c r="DZI145" s="105"/>
      <c r="DZJ145" s="105"/>
      <c r="DZK145" s="105"/>
      <c r="DZL145" s="105"/>
      <c r="DZM145" s="105" t="s">
        <v>159</v>
      </c>
      <c r="DZN145" s="105"/>
      <c r="DZO145" s="105"/>
      <c r="DZP145" s="105"/>
      <c r="DZQ145" s="105"/>
      <c r="DZR145" s="105"/>
      <c r="DZS145" s="105"/>
      <c r="DZT145" s="105"/>
      <c r="DZU145" s="105"/>
      <c r="DZV145" s="105"/>
      <c r="DZW145" s="105"/>
      <c r="DZX145" s="105"/>
      <c r="DZY145" s="105"/>
      <c r="DZZ145" s="105"/>
      <c r="EAA145" s="105"/>
      <c r="EAB145" s="105"/>
      <c r="EAC145" s="105"/>
      <c r="EAD145" s="105"/>
      <c r="EAE145" s="105"/>
      <c r="EAF145" s="105"/>
      <c r="EAG145" s="105"/>
      <c r="EAH145" s="105"/>
      <c r="EAI145" s="105"/>
      <c r="EAJ145" s="105"/>
      <c r="EAK145" s="105"/>
      <c r="EAL145" s="105"/>
      <c r="EAM145" s="105"/>
      <c r="EAN145" s="105"/>
      <c r="EAO145" s="105"/>
      <c r="EAP145" s="105"/>
      <c r="EAQ145" s="105"/>
      <c r="EAR145" s="105"/>
      <c r="EAS145" s="105" t="s">
        <v>159</v>
      </c>
      <c r="EAT145" s="105"/>
      <c r="EAU145" s="105"/>
      <c r="EAV145" s="105"/>
      <c r="EAW145" s="105"/>
      <c r="EAX145" s="105"/>
      <c r="EAY145" s="105"/>
      <c r="EAZ145" s="105"/>
      <c r="EBA145" s="105"/>
      <c r="EBB145" s="105"/>
      <c r="EBC145" s="105"/>
      <c r="EBD145" s="105"/>
      <c r="EBE145" s="105"/>
      <c r="EBF145" s="105"/>
      <c r="EBG145" s="105"/>
      <c r="EBH145" s="105"/>
      <c r="EBI145" s="105"/>
      <c r="EBJ145" s="105"/>
      <c r="EBK145" s="105"/>
      <c r="EBL145" s="105"/>
      <c r="EBM145" s="105"/>
      <c r="EBN145" s="105"/>
      <c r="EBO145" s="105"/>
      <c r="EBP145" s="105"/>
      <c r="EBQ145" s="105"/>
      <c r="EBR145" s="105"/>
      <c r="EBS145" s="105"/>
      <c r="EBT145" s="105"/>
      <c r="EBU145" s="105"/>
      <c r="EBV145" s="105"/>
      <c r="EBW145" s="105"/>
      <c r="EBX145" s="105"/>
      <c r="EBY145" s="105" t="s">
        <v>159</v>
      </c>
      <c r="EBZ145" s="105"/>
      <c r="ECA145" s="105"/>
      <c r="ECB145" s="105"/>
      <c r="ECC145" s="105"/>
      <c r="ECD145" s="105"/>
      <c r="ECE145" s="105"/>
      <c r="ECF145" s="105"/>
      <c r="ECG145" s="105"/>
      <c r="ECH145" s="105"/>
      <c r="ECI145" s="105"/>
      <c r="ECJ145" s="105"/>
      <c r="ECK145" s="105"/>
      <c r="ECL145" s="105"/>
      <c r="ECM145" s="105"/>
      <c r="ECN145" s="105"/>
      <c r="ECO145" s="105"/>
      <c r="ECP145" s="105"/>
      <c r="ECQ145" s="105"/>
      <c r="ECR145" s="105"/>
      <c r="ECS145" s="105"/>
      <c r="ECT145" s="105"/>
      <c r="ECU145" s="105"/>
      <c r="ECV145" s="105"/>
      <c r="ECW145" s="105"/>
      <c r="ECX145" s="105"/>
      <c r="ECY145" s="105"/>
      <c r="ECZ145" s="105"/>
      <c r="EDA145" s="105"/>
      <c r="EDB145" s="105"/>
      <c r="EDC145" s="105"/>
      <c r="EDD145" s="105"/>
      <c r="EDE145" s="105" t="s">
        <v>159</v>
      </c>
      <c r="EDF145" s="105"/>
      <c r="EDG145" s="105"/>
      <c r="EDH145" s="105"/>
      <c r="EDI145" s="105"/>
      <c r="EDJ145" s="105"/>
      <c r="EDK145" s="105"/>
      <c r="EDL145" s="105"/>
      <c r="EDM145" s="105"/>
      <c r="EDN145" s="105"/>
      <c r="EDO145" s="105"/>
      <c r="EDP145" s="105"/>
      <c r="EDQ145" s="105"/>
      <c r="EDR145" s="105"/>
      <c r="EDS145" s="105"/>
      <c r="EDT145" s="105"/>
      <c r="EDU145" s="105"/>
      <c r="EDV145" s="105"/>
      <c r="EDW145" s="105"/>
      <c r="EDX145" s="105"/>
      <c r="EDY145" s="105"/>
      <c r="EDZ145" s="105"/>
      <c r="EEA145" s="105"/>
      <c r="EEB145" s="105"/>
      <c r="EEC145" s="105"/>
      <c r="EED145" s="105"/>
      <c r="EEE145" s="105"/>
      <c r="EEF145" s="105"/>
      <c r="EEG145" s="105"/>
      <c r="EEH145" s="105"/>
      <c r="EEI145" s="105"/>
      <c r="EEJ145" s="105"/>
      <c r="EEK145" s="105" t="s">
        <v>159</v>
      </c>
      <c r="EEL145" s="105"/>
      <c r="EEM145" s="105"/>
      <c r="EEN145" s="105"/>
      <c r="EEO145" s="105"/>
      <c r="EEP145" s="105"/>
      <c r="EEQ145" s="105"/>
      <c r="EER145" s="105"/>
      <c r="EES145" s="105"/>
      <c r="EET145" s="105"/>
      <c r="EEU145" s="105"/>
      <c r="EEV145" s="105"/>
      <c r="EEW145" s="105"/>
      <c r="EEX145" s="105"/>
      <c r="EEY145" s="105"/>
      <c r="EEZ145" s="105"/>
      <c r="EFA145" s="105"/>
      <c r="EFB145" s="105"/>
      <c r="EFC145" s="105"/>
      <c r="EFD145" s="105"/>
      <c r="EFE145" s="105"/>
      <c r="EFF145" s="105"/>
      <c r="EFG145" s="105"/>
      <c r="EFH145" s="105"/>
      <c r="EFI145" s="105"/>
      <c r="EFJ145" s="105"/>
      <c r="EFK145" s="105"/>
      <c r="EFL145" s="105"/>
      <c r="EFM145" s="105"/>
      <c r="EFN145" s="105"/>
      <c r="EFO145" s="105"/>
      <c r="EFP145" s="105"/>
      <c r="EFQ145" s="105" t="s">
        <v>159</v>
      </c>
      <c r="EFR145" s="105"/>
      <c r="EFS145" s="105"/>
      <c r="EFT145" s="105"/>
      <c r="EFU145" s="105"/>
      <c r="EFV145" s="105"/>
      <c r="EFW145" s="105"/>
      <c r="EFX145" s="105"/>
      <c r="EFY145" s="105"/>
      <c r="EFZ145" s="105"/>
      <c r="EGA145" s="105"/>
      <c r="EGB145" s="105"/>
      <c r="EGC145" s="105"/>
      <c r="EGD145" s="105"/>
      <c r="EGE145" s="105"/>
      <c r="EGF145" s="105"/>
      <c r="EGG145" s="105"/>
      <c r="EGH145" s="105"/>
      <c r="EGI145" s="105"/>
      <c r="EGJ145" s="105"/>
      <c r="EGK145" s="105"/>
      <c r="EGL145" s="105"/>
      <c r="EGM145" s="105"/>
      <c r="EGN145" s="105"/>
      <c r="EGO145" s="105"/>
      <c r="EGP145" s="105"/>
      <c r="EGQ145" s="105"/>
      <c r="EGR145" s="105"/>
      <c r="EGS145" s="105"/>
      <c r="EGT145" s="105"/>
      <c r="EGU145" s="105"/>
      <c r="EGV145" s="105"/>
      <c r="EGW145" s="105" t="s">
        <v>159</v>
      </c>
      <c r="EGX145" s="105"/>
      <c r="EGY145" s="105"/>
      <c r="EGZ145" s="105"/>
      <c r="EHA145" s="105"/>
      <c r="EHB145" s="105"/>
      <c r="EHC145" s="105"/>
      <c r="EHD145" s="105"/>
      <c r="EHE145" s="105"/>
      <c r="EHF145" s="105"/>
      <c r="EHG145" s="105"/>
      <c r="EHH145" s="105"/>
      <c r="EHI145" s="105"/>
      <c r="EHJ145" s="105"/>
      <c r="EHK145" s="105"/>
      <c r="EHL145" s="105"/>
      <c r="EHM145" s="105"/>
      <c r="EHN145" s="105"/>
      <c r="EHO145" s="105"/>
      <c r="EHP145" s="105"/>
      <c r="EHQ145" s="105"/>
      <c r="EHR145" s="105"/>
      <c r="EHS145" s="105"/>
      <c r="EHT145" s="105"/>
      <c r="EHU145" s="105"/>
      <c r="EHV145" s="105"/>
      <c r="EHW145" s="105"/>
      <c r="EHX145" s="105"/>
      <c r="EHY145" s="105"/>
      <c r="EHZ145" s="105"/>
      <c r="EIA145" s="105"/>
      <c r="EIB145" s="105"/>
      <c r="EIC145" s="105" t="s">
        <v>159</v>
      </c>
      <c r="EID145" s="105"/>
      <c r="EIE145" s="105"/>
      <c r="EIF145" s="105"/>
      <c r="EIG145" s="105"/>
      <c r="EIH145" s="105"/>
      <c r="EII145" s="105"/>
      <c r="EIJ145" s="105"/>
      <c r="EIK145" s="105"/>
      <c r="EIL145" s="105"/>
      <c r="EIM145" s="105"/>
      <c r="EIN145" s="105"/>
      <c r="EIO145" s="105"/>
      <c r="EIP145" s="105"/>
      <c r="EIQ145" s="105"/>
      <c r="EIR145" s="105"/>
      <c r="EIS145" s="105"/>
      <c r="EIT145" s="105"/>
      <c r="EIU145" s="105"/>
      <c r="EIV145" s="105"/>
      <c r="EIW145" s="105"/>
      <c r="EIX145" s="105"/>
      <c r="EIY145" s="105"/>
      <c r="EIZ145" s="105"/>
      <c r="EJA145" s="105"/>
      <c r="EJB145" s="105"/>
      <c r="EJC145" s="105"/>
      <c r="EJD145" s="105"/>
      <c r="EJE145" s="105"/>
      <c r="EJF145" s="105"/>
      <c r="EJG145" s="105"/>
      <c r="EJH145" s="105"/>
      <c r="EJI145" s="105" t="s">
        <v>159</v>
      </c>
      <c r="EJJ145" s="105"/>
      <c r="EJK145" s="105"/>
      <c r="EJL145" s="105"/>
      <c r="EJM145" s="105"/>
      <c r="EJN145" s="105"/>
      <c r="EJO145" s="105"/>
      <c r="EJP145" s="105"/>
      <c r="EJQ145" s="105"/>
      <c r="EJR145" s="105"/>
      <c r="EJS145" s="105"/>
      <c r="EJT145" s="105"/>
      <c r="EJU145" s="105"/>
      <c r="EJV145" s="105"/>
      <c r="EJW145" s="105"/>
      <c r="EJX145" s="105"/>
      <c r="EJY145" s="105"/>
      <c r="EJZ145" s="105"/>
      <c r="EKA145" s="105"/>
      <c r="EKB145" s="105"/>
      <c r="EKC145" s="105"/>
      <c r="EKD145" s="105"/>
      <c r="EKE145" s="105"/>
      <c r="EKF145" s="105"/>
      <c r="EKG145" s="105"/>
      <c r="EKH145" s="105"/>
      <c r="EKI145" s="105"/>
      <c r="EKJ145" s="105"/>
      <c r="EKK145" s="105"/>
      <c r="EKL145" s="105"/>
      <c r="EKM145" s="105"/>
      <c r="EKN145" s="105"/>
      <c r="EKO145" s="105" t="s">
        <v>159</v>
      </c>
      <c r="EKP145" s="105"/>
      <c r="EKQ145" s="105"/>
      <c r="EKR145" s="105"/>
      <c r="EKS145" s="105"/>
      <c r="EKT145" s="105"/>
      <c r="EKU145" s="105"/>
      <c r="EKV145" s="105"/>
      <c r="EKW145" s="105"/>
      <c r="EKX145" s="105"/>
      <c r="EKY145" s="105"/>
      <c r="EKZ145" s="105"/>
      <c r="ELA145" s="105"/>
      <c r="ELB145" s="105"/>
      <c r="ELC145" s="105"/>
      <c r="ELD145" s="105"/>
      <c r="ELE145" s="105"/>
      <c r="ELF145" s="105"/>
      <c r="ELG145" s="105"/>
      <c r="ELH145" s="105"/>
      <c r="ELI145" s="105"/>
      <c r="ELJ145" s="105"/>
      <c r="ELK145" s="105"/>
      <c r="ELL145" s="105"/>
      <c r="ELM145" s="105"/>
      <c r="ELN145" s="105"/>
      <c r="ELO145" s="105"/>
      <c r="ELP145" s="105"/>
      <c r="ELQ145" s="105"/>
      <c r="ELR145" s="105"/>
      <c r="ELS145" s="105"/>
      <c r="ELT145" s="105"/>
      <c r="ELU145" s="105" t="s">
        <v>159</v>
      </c>
      <c r="ELV145" s="105"/>
      <c r="ELW145" s="105"/>
      <c r="ELX145" s="105"/>
      <c r="ELY145" s="105"/>
      <c r="ELZ145" s="105"/>
      <c r="EMA145" s="105"/>
      <c r="EMB145" s="105"/>
      <c r="EMC145" s="105"/>
      <c r="EMD145" s="105"/>
      <c r="EME145" s="105"/>
      <c r="EMF145" s="105"/>
      <c r="EMG145" s="105"/>
      <c r="EMH145" s="105"/>
      <c r="EMI145" s="105"/>
      <c r="EMJ145" s="105"/>
      <c r="EMK145" s="105"/>
      <c r="EML145" s="105"/>
      <c r="EMM145" s="105"/>
      <c r="EMN145" s="105"/>
      <c r="EMO145" s="105"/>
      <c r="EMP145" s="105"/>
      <c r="EMQ145" s="105"/>
      <c r="EMR145" s="105"/>
      <c r="EMS145" s="105"/>
      <c r="EMT145" s="105"/>
      <c r="EMU145" s="105"/>
      <c r="EMV145" s="105"/>
      <c r="EMW145" s="105"/>
      <c r="EMX145" s="105"/>
      <c r="EMY145" s="105"/>
      <c r="EMZ145" s="105"/>
      <c r="ENA145" s="105" t="s">
        <v>159</v>
      </c>
      <c r="ENB145" s="105"/>
      <c r="ENC145" s="105"/>
      <c r="END145" s="105"/>
      <c r="ENE145" s="105"/>
      <c r="ENF145" s="105"/>
      <c r="ENG145" s="105"/>
      <c r="ENH145" s="105"/>
      <c r="ENI145" s="105"/>
      <c r="ENJ145" s="105"/>
      <c r="ENK145" s="105"/>
      <c r="ENL145" s="105"/>
      <c r="ENM145" s="105"/>
      <c r="ENN145" s="105"/>
      <c r="ENO145" s="105"/>
      <c r="ENP145" s="105"/>
      <c r="ENQ145" s="105"/>
      <c r="ENR145" s="105"/>
      <c r="ENS145" s="105"/>
      <c r="ENT145" s="105"/>
      <c r="ENU145" s="105"/>
      <c r="ENV145" s="105"/>
      <c r="ENW145" s="105"/>
      <c r="ENX145" s="105"/>
      <c r="ENY145" s="105"/>
      <c r="ENZ145" s="105"/>
      <c r="EOA145" s="105"/>
      <c r="EOB145" s="105"/>
      <c r="EOC145" s="105"/>
      <c r="EOD145" s="105"/>
      <c r="EOE145" s="105"/>
      <c r="EOF145" s="105"/>
      <c r="EOG145" s="105" t="s">
        <v>159</v>
      </c>
      <c r="EOH145" s="105"/>
      <c r="EOI145" s="105"/>
      <c r="EOJ145" s="105"/>
      <c r="EOK145" s="105"/>
      <c r="EOL145" s="105"/>
      <c r="EOM145" s="105"/>
      <c r="EON145" s="105"/>
      <c r="EOO145" s="105"/>
      <c r="EOP145" s="105"/>
      <c r="EOQ145" s="105"/>
      <c r="EOR145" s="105"/>
      <c r="EOS145" s="105"/>
      <c r="EOT145" s="105"/>
      <c r="EOU145" s="105"/>
      <c r="EOV145" s="105"/>
      <c r="EOW145" s="105"/>
      <c r="EOX145" s="105"/>
      <c r="EOY145" s="105"/>
      <c r="EOZ145" s="105"/>
      <c r="EPA145" s="105"/>
      <c r="EPB145" s="105"/>
      <c r="EPC145" s="105"/>
      <c r="EPD145" s="105"/>
      <c r="EPE145" s="105"/>
      <c r="EPF145" s="105"/>
      <c r="EPG145" s="105"/>
      <c r="EPH145" s="105"/>
      <c r="EPI145" s="105"/>
      <c r="EPJ145" s="105"/>
      <c r="EPK145" s="105"/>
      <c r="EPL145" s="105"/>
      <c r="EPM145" s="105" t="s">
        <v>159</v>
      </c>
      <c r="EPN145" s="105"/>
      <c r="EPO145" s="105"/>
      <c r="EPP145" s="105"/>
      <c r="EPQ145" s="105"/>
      <c r="EPR145" s="105"/>
      <c r="EPS145" s="105"/>
      <c r="EPT145" s="105"/>
      <c r="EPU145" s="105"/>
      <c r="EPV145" s="105"/>
      <c r="EPW145" s="105"/>
      <c r="EPX145" s="105"/>
      <c r="EPY145" s="105"/>
      <c r="EPZ145" s="105"/>
      <c r="EQA145" s="105"/>
      <c r="EQB145" s="105"/>
      <c r="EQC145" s="105"/>
      <c r="EQD145" s="105"/>
      <c r="EQE145" s="105"/>
      <c r="EQF145" s="105"/>
      <c r="EQG145" s="105"/>
      <c r="EQH145" s="105"/>
      <c r="EQI145" s="105"/>
      <c r="EQJ145" s="105"/>
      <c r="EQK145" s="105"/>
      <c r="EQL145" s="105"/>
      <c r="EQM145" s="105"/>
      <c r="EQN145" s="105"/>
      <c r="EQO145" s="105"/>
      <c r="EQP145" s="105"/>
      <c r="EQQ145" s="105"/>
      <c r="EQR145" s="105"/>
      <c r="EQS145" s="105" t="s">
        <v>159</v>
      </c>
      <c r="EQT145" s="105"/>
      <c r="EQU145" s="105"/>
      <c r="EQV145" s="105"/>
      <c r="EQW145" s="105"/>
      <c r="EQX145" s="105"/>
      <c r="EQY145" s="105"/>
      <c r="EQZ145" s="105"/>
      <c r="ERA145" s="105"/>
      <c r="ERB145" s="105"/>
      <c r="ERC145" s="105"/>
      <c r="ERD145" s="105"/>
      <c r="ERE145" s="105"/>
      <c r="ERF145" s="105"/>
      <c r="ERG145" s="105"/>
      <c r="ERH145" s="105"/>
      <c r="ERI145" s="105"/>
      <c r="ERJ145" s="105"/>
      <c r="ERK145" s="105"/>
      <c r="ERL145" s="105"/>
      <c r="ERM145" s="105"/>
      <c r="ERN145" s="105"/>
      <c r="ERO145" s="105"/>
      <c r="ERP145" s="105"/>
      <c r="ERQ145" s="105"/>
      <c r="ERR145" s="105"/>
      <c r="ERS145" s="105"/>
      <c r="ERT145" s="105"/>
      <c r="ERU145" s="105"/>
      <c r="ERV145" s="105"/>
      <c r="ERW145" s="105"/>
      <c r="ERX145" s="105"/>
      <c r="ERY145" s="105" t="s">
        <v>159</v>
      </c>
      <c r="ERZ145" s="105"/>
      <c r="ESA145" s="105"/>
      <c r="ESB145" s="105"/>
      <c r="ESC145" s="105"/>
      <c r="ESD145" s="105"/>
      <c r="ESE145" s="105"/>
      <c r="ESF145" s="105"/>
      <c r="ESG145" s="105"/>
      <c r="ESH145" s="105"/>
      <c r="ESI145" s="105"/>
      <c r="ESJ145" s="105"/>
      <c r="ESK145" s="105"/>
      <c r="ESL145" s="105"/>
      <c r="ESM145" s="105"/>
      <c r="ESN145" s="105"/>
      <c r="ESO145" s="105"/>
      <c r="ESP145" s="105"/>
      <c r="ESQ145" s="105"/>
      <c r="ESR145" s="105"/>
      <c r="ESS145" s="105"/>
      <c r="EST145" s="105"/>
      <c r="ESU145" s="105"/>
      <c r="ESV145" s="105"/>
      <c r="ESW145" s="105"/>
      <c r="ESX145" s="105"/>
      <c r="ESY145" s="105"/>
      <c r="ESZ145" s="105"/>
      <c r="ETA145" s="105"/>
      <c r="ETB145" s="105"/>
      <c r="ETC145" s="105"/>
      <c r="ETD145" s="105"/>
      <c r="ETE145" s="105" t="s">
        <v>159</v>
      </c>
      <c r="ETF145" s="105"/>
      <c r="ETG145" s="105"/>
      <c r="ETH145" s="105"/>
      <c r="ETI145" s="105"/>
      <c r="ETJ145" s="105"/>
      <c r="ETK145" s="105"/>
      <c r="ETL145" s="105"/>
      <c r="ETM145" s="105"/>
      <c r="ETN145" s="105"/>
      <c r="ETO145" s="105"/>
      <c r="ETP145" s="105"/>
      <c r="ETQ145" s="105"/>
      <c r="ETR145" s="105"/>
      <c r="ETS145" s="105"/>
      <c r="ETT145" s="105"/>
      <c r="ETU145" s="105"/>
      <c r="ETV145" s="105"/>
      <c r="ETW145" s="105"/>
      <c r="ETX145" s="105"/>
      <c r="ETY145" s="105"/>
      <c r="ETZ145" s="105"/>
      <c r="EUA145" s="105"/>
      <c r="EUB145" s="105"/>
      <c r="EUC145" s="105"/>
      <c r="EUD145" s="105"/>
      <c r="EUE145" s="105"/>
      <c r="EUF145" s="105"/>
      <c r="EUG145" s="105"/>
      <c r="EUH145" s="105"/>
      <c r="EUI145" s="105"/>
      <c r="EUJ145" s="105"/>
      <c r="EUK145" s="105" t="s">
        <v>159</v>
      </c>
      <c r="EUL145" s="105"/>
      <c r="EUM145" s="105"/>
      <c r="EUN145" s="105"/>
      <c r="EUO145" s="105"/>
      <c r="EUP145" s="105"/>
      <c r="EUQ145" s="105"/>
      <c r="EUR145" s="105"/>
      <c r="EUS145" s="105"/>
      <c r="EUT145" s="105"/>
      <c r="EUU145" s="105"/>
      <c r="EUV145" s="105"/>
      <c r="EUW145" s="105"/>
      <c r="EUX145" s="105"/>
      <c r="EUY145" s="105"/>
      <c r="EUZ145" s="105"/>
      <c r="EVA145" s="105"/>
      <c r="EVB145" s="105"/>
      <c r="EVC145" s="105"/>
      <c r="EVD145" s="105"/>
      <c r="EVE145" s="105"/>
      <c r="EVF145" s="105"/>
      <c r="EVG145" s="105"/>
      <c r="EVH145" s="105"/>
      <c r="EVI145" s="105"/>
      <c r="EVJ145" s="105"/>
      <c r="EVK145" s="105"/>
      <c r="EVL145" s="105"/>
      <c r="EVM145" s="105"/>
      <c r="EVN145" s="105"/>
      <c r="EVO145" s="105"/>
      <c r="EVP145" s="105"/>
      <c r="EVQ145" s="105" t="s">
        <v>159</v>
      </c>
      <c r="EVR145" s="105"/>
      <c r="EVS145" s="105"/>
      <c r="EVT145" s="105"/>
      <c r="EVU145" s="105"/>
      <c r="EVV145" s="105"/>
      <c r="EVW145" s="105"/>
      <c r="EVX145" s="105"/>
      <c r="EVY145" s="105"/>
      <c r="EVZ145" s="105"/>
      <c r="EWA145" s="105"/>
      <c r="EWB145" s="105"/>
      <c r="EWC145" s="105"/>
      <c r="EWD145" s="105"/>
      <c r="EWE145" s="105"/>
      <c r="EWF145" s="105"/>
      <c r="EWG145" s="105"/>
      <c r="EWH145" s="105"/>
      <c r="EWI145" s="105"/>
      <c r="EWJ145" s="105"/>
      <c r="EWK145" s="105"/>
      <c r="EWL145" s="105"/>
      <c r="EWM145" s="105"/>
      <c r="EWN145" s="105"/>
      <c r="EWO145" s="105"/>
      <c r="EWP145" s="105"/>
      <c r="EWQ145" s="105"/>
      <c r="EWR145" s="105"/>
      <c r="EWS145" s="105"/>
      <c r="EWT145" s="105"/>
      <c r="EWU145" s="105"/>
      <c r="EWV145" s="105"/>
      <c r="EWW145" s="105" t="s">
        <v>159</v>
      </c>
      <c r="EWX145" s="105"/>
      <c r="EWY145" s="105"/>
      <c r="EWZ145" s="105"/>
      <c r="EXA145" s="105"/>
      <c r="EXB145" s="105"/>
      <c r="EXC145" s="105"/>
      <c r="EXD145" s="105"/>
      <c r="EXE145" s="105"/>
      <c r="EXF145" s="105"/>
      <c r="EXG145" s="105"/>
      <c r="EXH145" s="105"/>
      <c r="EXI145" s="105"/>
      <c r="EXJ145" s="105"/>
      <c r="EXK145" s="105"/>
      <c r="EXL145" s="105"/>
      <c r="EXM145" s="105"/>
      <c r="EXN145" s="105"/>
      <c r="EXO145" s="105"/>
      <c r="EXP145" s="105"/>
      <c r="EXQ145" s="105"/>
      <c r="EXR145" s="105"/>
      <c r="EXS145" s="105"/>
      <c r="EXT145" s="105"/>
      <c r="EXU145" s="105"/>
      <c r="EXV145" s="105"/>
      <c r="EXW145" s="105"/>
      <c r="EXX145" s="105"/>
      <c r="EXY145" s="105"/>
      <c r="EXZ145" s="105"/>
      <c r="EYA145" s="105"/>
      <c r="EYB145" s="105"/>
      <c r="EYC145" s="105" t="s">
        <v>159</v>
      </c>
      <c r="EYD145" s="105"/>
      <c r="EYE145" s="105"/>
      <c r="EYF145" s="105"/>
      <c r="EYG145" s="105"/>
      <c r="EYH145" s="105"/>
      <c r="EYI145" s="105"/>
      <c r="EYJ145" s="105"/>
      <c r="EYK145" s="105"/>
      <c r="EYL145" s="105"/>
      <c r="EYM145" s="105"/>
      <c r="EYN145" s="105"/>
      <c r="EYO145" s="105"/>
      <c r="EYP145" s="105"/>
      <c r="EYQ145" s="105"/>
      <c r="EYR145" s="105"/>
      <c r="EYS145" s="105"/>
      <c r="EYT145" s="105"/>
      <c r="EYU145" s="105"/>
      <c r="EYV145" s="105"/>
      <c r="EYW145" s="105"/>
      <c r="EYX145" s="105"/>
      <c r="EYY145" s="105"/>
      <c r="EYZ145" s="105"/>
      <c r="EZA145" s="105"/>
      <c r="EZB145" s="105"/>
      <c r="EZC145" s="105"/>
      <c r="EZD145" s="105"/>
      <c r="EZE145" s="105"/>
      <c r="EZF145" s="105"/>
      <c r="EZG145" s="105"/>
      <c r="EZH145" s="105"/>
      <c r="EZI145" s="105" t="s">
        <v>159</v>
      </c>
      <c r="EZJ145" s="105"/>
      <c r="EZK145" s="105"/>
      <c r="EZL145" s="105"/>
      <c r="EZM145" s="105"/>
      <c r="EZN145" s="105"/>
      <c r="EZO145" s="105"/>
      <c r="EZP145" s="105"/>
      <c r="EZQ145" s="105"/>
      <c r="EZR145" s="105"/>
      <c r="EZS145" s="105"/>
      <c r="EZT145" s="105"/>
      <c r="EZU145" s="105"/>
      <c r="EZV145" s="105"/>
      <c r="EZW145" s="105"/>
      <c r="EZX145" s="105"/>
      <c r="EZY145" s="105"/>
      <c r="EZZ145" s="105"/>
      <c r="FAA145" s="105"/>
      <c r="FAB145" s="105"/>
      <c r="FAC145" s="105"/>
      <c r="FAD145" s="105"/>
      <c r="FAE145" s="105"/>
      <c r="FAF145" s="105"/>
      <c r="FAG145" s="105"/>
      <c r="FAH145" s="105"/>
      <c r="FAI145" s="105"/>
      <c r="FAJ145" s="105"/>
      <c r="FAK145" s="105"/>
      <c r="FAL145" s="105"/>
      <c r="FAM145" s="105"/>
      <c r="FAN145" s="105"/>
      <c r="FAO145" s="105" t="s">
        <v>159</v>
      </c>
      <c r="FAP145" s="105"/>
      <c r="FAQ145" s="105"/>
      <c r="FAR145" s="105"/>
      <c r="FAS145" s="105"/>
      <c r="FAT145" s="105"/>
      <c r="FAU145" s="105"/>
      <c r="FAV145" s="105"/>
      <c r="FAW145" s="105"/>
      <c r="FAX145" s="105"/>
      <c r="FAY145" s="105"/>
      <c r="FAZ145" s="105"/>
      <c r="FBA145" s="105"/>
      <c r="FBB145" s="105"/>
      <c r="FBC145" s="105"/>
      <c r="FBD145" s="105"/>
      <c r="FBE145" s="105"/>
      <c r="FBF145" s="105"/>
      <c r="FBG145" s="105"/>
      <c r="FBH145" s="105"/>
      <c r="FBI145" s="105"/>
      <c r="FBJ145" s="105"/>
      <c r="FBK145" s="105"/>
      <c r="FBL145" s="105"/>
      <c r="FBM145" s="105"/>
      <c r="FBN145" s="105"/>
      <c r="FBO145" s="105"/>
      <c r="FBP145" s="105"/>
      <c r="FBQ145" s="105"/>
      <c r="FBR145" s="105"/>
      <c r="FBS145" s="105"/>
      <c r="FBT145" s="105"/>
      <c r="FBU145" s="105" t="s">
        <v>159</v>
      </c>
      <c r="FBV145" s="105"/>
      <c r="FBW145" s="105"/>
      <c r="FBX145" s="105"/>
      <c r="FBY145" s="105"/>
      <c r="FBZ145" s="105"/>
      <c r="FCA145" s="105"/>
      <c r="FCB145" s="105"/>
      <c r="FCC145" s="105"/>
      <c r="FCD145" s="105"/>
      <c r="FCE145" s="105"/>
      <c r="FCF145" s="105"/>
      <c r="FCG145" s="105"/>
      <c r="FCH145" s="105"/>
      <c r="FCI145" s="105"/>
      <c r="FCJ145" s="105"/>
      <c r="FCK145" s="105"/>
      <c r="FCL145" s="105"/>
      <c r="FCM145" s="105"/>
      <c r="FCN145" s="105"/>
      <c r="FCO145" s="105"/>
      <c r="FCP145" s="105"/>
      <c r="FCQ145" s="105"/>
      <c r="FCR145" s="105"/>
      <c r="FCS145" s="105"/>
      <c r="FCT145" s="105"/>
      <c r="FCU145" s="105"/>
      <c r="FCV145" s="105"/>
      <c r="FCW145" s="105"/>
      <c r="FCX145" s="105"/>
      <c r="FCY145" s="105"/>
      <c r="FCZ145" s="105"/>
      <c r="FDA145" s="105" t="s">
        <v>159</v>
      </c>
      <c r="FDB145" s="105"/>
      <c r="FDC145" s="105"/>
      <c r="FDD145" s="105"/>
      <c r="FDE145" s="105"/>
      <c r="FDF145" s="105"/>
      <c r="FDG145" s="105"/>
      <c r="FDH145" s="105"/>
      <c r="FDI145" s="105"/>
      <c r="FDJ145" s="105"/>
      <c r="FDK145" s="105"/>
      <c r="FDL145" s="105"/>
      <c r="FDM145" s="105"/>
      <c r="FDN145" s="105"/>
      <c r="FDO145" s="105"/>
      <c r="FDP145" s="105"/>
      <c r="FDQ145" s="105"/>
      <c r="FDR145" s="105"/>
      <c r="FDS145" s="105"/>
      <c r="FDT145" s="105"/>
      <c r="FDU145" s="105"/>
      <c r="FDV145" s="105"/>
      <c r="FDW145" s="105"/>
      <c r="FDX145" s="105"/>
      <c r="FDY145" s="105"/>
      <c r="FDZ145" s="105"/>
      <c r="FEA145" s="105"/>
      <c r="FEB145" s="105"/>
      <c r="FEC145" s="105"/>
      <c r="FED145" s="105"/>
      <c r="FEE145" s="105"/>
      <c r="FEF145" s="105"/>
      <c r="FEG145" s="105" t="s">
        <v>159</v>
      </c>
      <c r="FEH145" s="105"/>
      <c r="FEI145" s="105"/>
      <c r="FEJ145" s="105"/>
      <c r="FEK145" s="105"/>
      <c r="FEL145" s="105"/>
      <c r="FEM145" s="105"/>
      <c r="FEN145" s="105"/>
      <c r="FEO145" s="105"/>
      <c r="FEP145" s="105"/>
      <c r="FEQ145" s="105"/>
      <c r="FER145" s="105"/>
      <c r="FES145" s="105"/>
      <c r="FET145" s="105"/>
      <c r="FEU145" s="105"/>
      <c r="FEV145" s="105"/>
      <c r="FEW145" s="105"/>
      <c r="FEX145" s="105"/>
      <c r="FEY145" s="105"/>
      <c r="FEZ145" s="105"/>
      <c r="FFA145" s="105"/>
      <c r="FFB145" s="105"/>
      <c r="FFC145" s="105"/>
      <c r="FFD145" s="105"/>
      <c r="FFE145" s="105"/>
      <c r="FFF145" s="105"/>
      <c r="FFG145" s="105"/>
      <c r="FFH145" s="105"/>
      <c r="FFI145" s="105"/>
      <c r="FFJ145" s="105"/>
      <c r="FFK145" s="105"/>
      <c r="FFL145" s="105"/>
      <c r="FFM145" s="105" t="s">
        <v>159</v>
      </c>
      <c r="FFN145" s="105"/>
      <c r="FFO145" s="105"/>
      <c r="FFP145" s="105"/>
      <c r="FFQ145" s="105"/>
      <c r="FFR145" s="105"/>
      <c r="FFS145" s="105"/>
      <c r="FFT145" s="105"/>
      <c r="FFU145" s="105"/>
      <c r="FFV145" s="105"/>
      <c r="FFW145" s="105"/>
      <c r="FFX145" s="105"/>
      <c r="FFY145" s="105"/>
      <c r="FFZ145" s="105"/>
      <c r="FGA145" s="105"/>
      <c r="FGB145" s="105"/>
      <c r="FGC145" s="105"/>
      <c r="FGD145" s="105"/>
      <c r="FGE145" s="105"/>
      <c r="FGF145" s="105"/>
      <c r="FGG145" s="105"/>
      <c r="FGH145" s="105"/>
      <c r="FGI145" s="105"/>
      <c r="FGJ145" s="105"/>
      <c r="FGK145" s="105"/>
      <c r="FGL145" s="105"/>
      <c r="FGM145" s="105"/>
      <c r="FGN145" s="105"/>
      <c r="FGO145" s="105"/>
      <c r="FGP145" s="105"/>
      <c r="FGQ145" s="105"/>
      <c r="FGR145" s="105"/>
      <c r="FGS145" s="105" t="s">
        <v>159</v>
      </c>
      <c r="FGT145" s="105"/>
      <c r="FGU145" s="105"/>
      <c r="FGV145" s="105"/>
      <c r="FGW145" s="105"/>
      <c r="FGX145" s="105"/>
      <c r="FGY145" s="105"/>
      <c r="FGZ145" s="105"/>
      <c r="FHA145" s="105"/>
      <c r="FHB145" s="105"/>
      <c r="FHC145" s="105"/>
      <c r="FHD145" s="105"/>
      <c r="FHE145" s="105"/>
      <c r="FHF145" s="105"/>
      <c r="FHG145" s="105"/>
      <c r="FHH145" s="105"/>
      <c r="FHI145" s="105"/>
      <c r="FHJ145" s="105"/>
      <c r="FHK145" s="105"/>
      <c r="FHL145" s="105"/>
      <c r="FHM145" s="105"/>
      <c r="FHN145" s="105"/>
      <c r="FHO145" s="105"/>
      <c r="FHP145" s="105"/>
      <c r="FHQ145" s="105"/>
      <c r="FHR145" s="105"/>
      <c r="FHS145" s="105"/>
      <c r="FHT145" s="105"/>
      <c r="FHU145" s="105"/>
      <c r="FHV145" s="105"/>
      <c r="FHW145" s="105"/>
      <c r="FHX145" s="105"/>
      <c r="FHY145" s="105" t="s">
        <v>159</v>
      </c>
      <c r="FHZ145" s="105"/>
      <c r="FIA145" s="105"/>
      <c r="FIB145" s="105"/>
      <c r="FIC145" s="105"/>
      <c r="FID145" s="105"/>
      <c r="FIE145" s="105"/>
      <c r="FIF145" s="105"/>
      <c r="FIG145" s="105"/>
      <c r="FIH145" s="105"/>
      <c r="FII145" s="105"/>
      <c r="FIJ145" s="105"/>
      <c r="FIK145" s="105"/>
      <c r="FIL145" s="105"/>
      <c r="FIM145" s="105"/>
      <c r="FIN145" s="105"/>
      <c r="FIO145" s="105"/>
      <c r="FIP145" s="105"/>
      <c r="FIQ145" s="105"/>
      <c r="FIR145" s="105"/>
      <c r="FIS145" s="105"/>
      <c r="FIT145" s="105"/>
      <c r="FIU145" s="105"/>
      <c r="FIV145" s="105"/>
      <c r="FIW145" s="105"/>
      <c r="FIX145" s="105"/>
      <c r="FIY145" s="105"/>
      <c r="FIZ145" s="105"/>
      <c r="FJA145" s="105"/>
      <c r="FJB145" s="105"/>
      <c r="FJC145" s="105"/>
      <c r="FJD145" s="105"/>
      <c r="FJE145" s="105" t="s">
        <v>159</v>
      </c>
      <c r="FJF145" s="105"/>
      <c r="FJG145" s="105"/>
      <c r="FJH145" s="105"/>
      <c r="FJI145" s="105"/>
      <c r="FJJ145" s="105"/>
      <c r="FJK145" s="105"/>
      <c r="FJL145" s="105"/>
      <c r="FJM145" s="105"/>
      <c r="FJN145" s="105"/>
      <c r="FJO145" s="105"/>
      <c r="FJP145" s="105"/>
      <c r="FJQ145" s="105"/>
      <c r="FJR145" s="105"/>
      <c r="FJS145" s="105"/>
      <c r="FJT145" s="105"/>
      <c r="FJU145" s="105"/>
      <c r="FJV145" s="105"/>
      <c r="FJW145" s="105"/>
      <c r="FJX145" s="105"/>
      <c r="FJY145" s="105"/>
      <c r="FJZ145" s="105"/>
      <c r="FKA145" s="105"/>
      <c r="FKB145" s="105"/>
      <c r="FKC145" s="105"/>
      <c r="FKD145" s="105"/>
      <c r="FKE145" s="105"/>
      <c r="FKF145" s="105"/>
      <c r="FKG145" s="105"/>
      <c r="FKH145" s="105"/>
      <c r="FKI145" s="105"/>
      <c r="FKJ145" s="105"/>
      <c r="FKK145" s="105" t="s">
        <v>159</v>
      </c>
      <c r="FKL145" s="105"/>
      <c r="FKM145" s="105"/>
      <c r="FKN145" s="105"/>
      <c r="FKO145" s="105"/>
      <c r="FKP145" s="105"/>
      <c r="FKQ145" s="105"/>
      <c r="FKR145" s="105"/>
      <c r="FKS145" s="105"/>
      <c r="FKT145" s="105"/>
      <c r="FKU145" s="105"/>
      <c r="FKV145" s="105"/>
      <c r="FKW145" s="105"/>
      <c r="FKX145" s="105"/>
      <c r="FKY145" s="105"/>
      <c r="FKZ145" s="105"/>
      <c r="FLA145" s="105"/>
      <c r="FLB145" s="105"/>
      <c r="FLC145" s="105"/>
      <c r="FLD145" s="105"/>
      <c r="FLE145" s="105"/>
      <c r="FLF145" s="105"/>
      <c r="FLG145" s="105"/>
      <c r="FLH145" s="105"/>
      <c r="FLI145" s="105"/>
      <c r="FLJ145" s="105"/>
      <c r="FLK145" s="105"/>
      <c r="FLL145" s="105"/>
      <c r="FLM145" s="105"/>
      <c r="FLN145" s="105"/>
      <c r="FLO145" s="105"/>
      <c r="FLP145" s="105"/>
      <c r="FLQ145" s="105" t="s">
        <v>159</v>
      </c>
      <c r="FLR145" s="105"/>
      <c r="FLS145" s="105"/>
      <c r="FLT145" s="105"/>
      <c r="FLU145" s="105"/>
      <c r="FLV145" s="105"/>
      <c r="FLW145" s="105"/>
      <c r="FLX145" s="105"/>
      <c r="FLY145" s="105"/>
      <c r="FLZ145" s="105"/>
      <c r="FMA145" s="105"/>
      <c r="FMB145" s="105"/>
      <c r="FMC145" s="105"/>
      <c r="FMD145" s="105"/>
      <c r="FME145" s="105"/>
      <c r="FMF145" s="105"/>
      <c r="FMG145" s="105"/>
      <c r="FMH145" s="105"/>
      <c r="FMI145" s="105"/>
      <c r="FMJ145" s="105"/>
      <c r="FMK145" s="105"/>
      <c r="FML145" s="105"/>
      <c r="FMM145" s="105"/>
      <c r="FMN145" s="105"/>
      <c r="FMO145" s="105"/>
      <c r="FMP145" s="105"/>
      <c r="FMQ145" s="105"/>
      <c r="FMR145" s="105"/>
      <c r="FMS145" s="105"/>
      <c r="FMT145" s="105"/>
      <c r="FMU145" s="105"/>
      <c r="FMV145" s="105"/>
      <c r="FMW145" s="105" t="s">
        <v>159</v>
      </c>
      <c r="FMX145" s="105"/>
      <c r="FMY145" s="105"/>
      <c r="FMZ145" s="105"/>
      <c r="FNA145" s="105"/>
      <c r="FNB145" s="105"/>
      <c r="FNC145" s="105"/>
      <c r="FND145" s="105"/>
      <c r="FNE145" s="105"/>
      <c r="FNF145" s="105"/>
      <c r="FNG145" s="105"/>
      <c r="FNH145" s="105"/>
      <c r="FNI145" s="105"/>
      <c r="FNJ145" s="105"/>
      <c r="FNK145" s="105"/>
      <c r="FNL145" s="105"/>
      <c r="FNM145" s="105"/>
      <c r="FNN145" s="105"/>
      <c r="FNO145" s="105"/>
      <c r="FNP145" s="105"/>
      <c r="FNQ145" s="105"/>
      <c r="FNR145" s="105"/>
      <c r="FNS145" s="105"/>
      <c r="FNT145" s="105"/>
      <c r="FNU145" s="105"/>
      <c r="FNV145" s="105"/>
      <c r="FNW145" s="105"/>
      <c r="FNX145" s="105"/>
      <c r="FNY145" s="105"/>
      <c r="FNZ145" s="105"/>
      <c r="FOA145" s="105"/>
      <c r="FOB145" s="105"/>
      <c r="FOC145" s="105" t="s">
        <v>159</v>
      </c>
      <c r="FOD145" s="105"/>
      <c r="FOE145" s="105"/>
      <c r="FOF145" s="105"/>
      <c r="FOG145" s="105"/>
      <c r="FOH145" s="105"/>
      <c r="FOI145" s="105"/>
      <c r="FOJ145" s="105"/>
      <c r="FOK145" s="105"/>
      <c r="FOL145" s="105"/>
      <c r="FOM145" s="105"/>
      <c r="FON145" s="105"/>
      <c r="FOO145" s="105"/>
      <c r="FOP145" s="105"/>
      <c r="FOQ145" s="105"/>
      <c r="FOR145" s="105"/>
      <c r="FOS145" s="105"/>
      <c r="FOT145" s="105"/>
      <c r="FOU145" s="105"/>
      <c r="FOV145" s="105"/>
      <c r="FOW145" s="105"/>
      <c r="FOX145" s="105"/>
      <c r="FOY145" s="105"/>
      <c r="FOZ145" s="105"/>
      <c r="FPA145" s="105"/>
      <c r="FPB145" s="105"/>
      <c r="FPC145" s="105"/>
      <c r="FPD145" s="105"/>
      <c r="FPE145" s="105"/>
      <c r="FPF145" s="105"/>
      <c r="FPG145" s="105"/>
      <c r="FPH145" s="105"/>
      <c r="FPI145" s="105" t="s">
        <v>159</v>
      </c>
      <c r="FPJ145" s="105"/>
      <c r="FPK145" s="105"/>
      <c r="FPL145" s="105"/>
      <c r="FPM145" s="105"/>
      <c r="FPN145" s="105"/>
      <c r="FPO145" s="105"/>
      <c r="FPP145" s="105"/>
      <c r="FPQ145" s="105"/>
      <c r="FPR145" s="105"/>
      <c r="FPS145" s="105"/>
      <c r="FPT145" s="105"/>
      <c r="FPU145" s="105"/>
      <c r="FPV145" s="105"/>
      <c r="FPW145" s="105"/>
      <c r="FPX145" s="105"/>
      <c r="FPY145" s="105"/>
      <c r="FPZ145" s="105"/>
      <c r="FQA145" s="105"/>
      <c r="FQB145" s="105"/>
      <c r="FQC145" s="105"/>
      <c r="FQD145" s="105"/>
      <c r="FQE145" s="105"/>
      <c r="FQF145" s="105"/>
      <c r="FQG145" s="105"/>
      <c r="FQH145" s="105"/>
      <c r="FQI145" s="105"/>
      <c r="FQJ145" s="105"/>
      <c r="FQK145" s="105"/>
      <c r="FQL145" s="105"/>
      <c r="FQM145" s="105"/>
      <c r="FQN145" s="105"/>
      <c r="FQO145" s="105" t="s">
        <v>159</v>
      </c>
      <c r="FQP145" s="105"/>
      <c r="FQQ145" s="105"/>
      <c r="FQR145" s="105"/>
      <c r="FQS145" s="105"/>
      <c r="FQT145" s="105"/>
      <c r="FQU145" s="105"/>
      <c r="FQV145" s="105"/>
      <c r="FQW145" s="105"/>
      <c r="FQX145" s="105"/>
      <c r="FQY145" s="105"/>
      <c r="FQZ145" s="105"/>
      <c r="FRA145" s="105"/>
      <c r="FRB145" s="105"/>
      <c r="FRC145" s="105"/>
      <c r="FRD145" s="105"/>
      <c r="FRE145" s="105"/>
      <c r="FRF145" s="105"/>
      <c r="FRG145" s="105"/>
      <c r="FRH145" s="105"/>
      <c r="FRI145" s="105"/>
      <c r="FRJ145" s="105"/>
      <c r="FRK145" s="105"/>
      <c r="FRL145" s="105"/>
      <c r="FRM145" s="105"/>
      <c r="FRN145" s="105"/>
      <c r="FRO145" s="105"/>
      <c r="FRP145" s="105"/>
      <c r="FRQ145" s="105"/>
      <c r="FRR145" s="105"/>
      <c r="FRS145" s="105"/>
      <c r="FRT145" s="105"/>
      <c r="FRU145" s="105" t="s">
        <v>159</v>
      </c>
      <c r="FRV145" s="105"/>
      <c r="FRW145" s="105"/>
      <c r="FRX145" s="105"/>
      <c r="FRY145" s="105"/>
      <c r="FRZ145" s="105"/>
      <c r="FSA145" s="105"/>
      <c r="FSB145" s="105"/>
      <c r="FSC145" s="105"/>
      <c r="FSD145" s="105"/>
      <c r="FSE145" s="105"/>
      <c r="FSF145" s="105"/>
      <c r="FSG145" s="105"/>
      <c r="FSH145" s="105"/>
      <c r="FSI145" s="105"/>
      <c r="FSJ145" s="105"/>
      <c r="FSK145" s="105"/>
      <c r="FSL145" s="105"/>
      <c r="FSM145" s="105"/>
      <c r="FSN145" s="105"/>
      <c r="FSO145" s="105"/>
      <c r="FSP145" s="105"/>
      <c r="FSQ145" s="105"/>
      <c r="FSR145" s="105"/>
      <c r="FSS145" s="105"/>
      <c r="FST145" s="105"/>
      <c r="FSU145" s="105"/>
      <c r="FSV145" s="105"/>
      <c r="FSW145" s="105"/>
      <c r="FSX145" s="105"/>
      <c r="FSY145" s="105"/>
      <c r="FSZ145" s="105"/>
      <c r="FTA145" s="105" t="s">
        <v>159</v>
      </c>
      <c r="FTB145" s="105"/>
      <c r="FTC145" s="105"/>
      <c r="FTD145" s="105"/>
      <c r="FTE145" s="105"/>
      <c r="FTF145" s="105"/>
      <c r="FTG145" s="105"/>
      <c r="FTH145" s="105"/>
      <c r="FTI145" s="105"/>
      <c r="FTJ145" s="105"/>
      <c r="FTK145" s="105"/>
      <c r="FTL145" s="105"/>
      <c r="FTM145" s="105"/>
      <c r="FTN145" s="105"/>
      <c r="FTO145" s="105"/>
      <c r="FTP145" s="105"/>
      <c r="FTQ145" s="105"/>
      <c r="FTR145" s="105"/>
      <c r="FTS145" s="105"/>
      <c r="FTT145" s="105"/>
      <c r="FTU145" s="105"/>
      <c r="FTV145" s="105"/>
      <c r="FTW145" s="105"/>
      <c r="FTX145" s="105"/>
      <c r="FTY145" s="105"/>
      <c r="FTZ145" s="105"/>
      <c r="FUA145" s="105"/>
      <c r="FUB145" s="105"/>
      <c r="FUC145" s="105"/>
      <c r="FUD145" s="105"/>
      <c r="FUE145" s="105"/>
      <c r="FUF145" s="105"/>
      <c r="FUG145" s="105" t="s">
        <v>159</v>
      </c>
      <c r="FUH145" s="105"/>
      <c r="FUI145" s="105"/>
      <c r="FUJ145" s="105"/>
      <c r="FUK145" s="105"/>
      <c r="FUL145" s="105"/>
      <c r="FUM145" s="105"/>
      <c r="FUN145" s="105"/>
      <c r="FUO145" s="105"/>
      <c r="FUP145" s="105"/>
      <c r="FUQ145" s="105"/>
      <c r="FUR145" s="105"/>
      <c r="FUS145" s="105"/>
      <c r="FUT145" s="105"/>
      <c r="FUU145" s="105"/>
      <c r="FUV145" s="105"/>
      <c r="FUW145" s="105"/>
      <c r="FUX145" s="105"/>
      <c r="FUY145" s="105"/>
      <c r="FUZ145" s="105"/>
      <c r="FVA145" s="105"/>
      <c r="FVB145" s="105"/>
      <c r="FVC145" s="105"/>
      <c r="FVD145" s="105"/>
      <c r="FVE145" s="105"/>
      <c r="FVF145" s="105"/>
      <c r="FVG145" s="105"/>
      <c r="FVH145" s="105"/>
      <c r="FVI145" s="105"/>
      <c r="FVJ145" s="105"/>
      <c r="FVK145" s="105"/>
      <c r="FVL145" s="105"/>
      <c r="FVM145" s="105" t="s">
        <v>159</v>
      </c>
      <c r="FVN145" s="105"/>
      <c r="FVO145" s="105"/>
      <c r="FVP145" s="105"/>
      <c r="FVQ145" s="105"/>
      <c r="FVR145" s="105"/>
      <c r="FVS145" s="105"/>
      <c r="FVT145" s="105"/>
      <c r="FVU145" s="105"/>
      <c r="FVV145" s="105"/>
      <c r="FVW145" s="105"/>
      <c r="FVX145" s="105"/>
      <c r="FVY145" s="105"/>
      <c r="FVZ145" s="105"/>
      <c r="FWA145" s="105"/>
      <c r="FWB145" s="105"/>
      <c r="FWC145" s="105"/>
      <c r="FWD145" s="105"/>
      <c r="FWE145" s="105"/>
      <c r="FWF145" s="105"/>
      <c r="FWG145" s="105"/>
      <c r="FWH145" s="105"/>
      <c r="FWI145" s="105"/>
      <c r="FWJ145" s="105"/>
      <c r="FWK145" s="105"/>
      <c r="FWL145" s="105"/>
      <c r="FWM145" s="105"/>
      <c r="FWN145" s="105"/>
      <c r="FWO145" s="105"/>
      <c r="FWP145" s="105"/>
      <c r="FWQ145" s="105"/>
      <c r="FWR145" s="105"/>
      <c r="FWS145" s="105" t="s">
        <v>159</v>
      </c>
      <c r="FWT145" s="105"/>
      <c r="FWU145" s="105"/>
      <c r="FWV145" s="105"/>
      <c r="FWW145" s="105"/>
      <c r="FWX145" s="105"/>
      <c r="FWY145" s="105"/>
      <c r="FWZ145" s="105"/>
      <c r="FXA145" s="105"/>
      <c r="FXB145" s="105"/>
      <c r="FXC145" s="105"/>
      <c r="FXD145" s="105"/>
      <c r="FXE145" s="105"/>
      <c r="FXF145" s="105"/>
      <c r="FXG145" s="105"/>
      <c r="FXH145" s="105"/>
      <c r="FXI145" s="105"/>
      <c r="FXJ145" s="105"/>
      <c r="FXK145" s="105"/>
      <c r="FXL145" s="105"/>
      <c r="FXM145" s="105"/>
      <c r="FXN145" s="105"/>
      <c r="FXO145" s="105"/>
      <c r="FXP145" s="105"/>
      <c r="FXQ145" s="105"/>
      <c r="FXR145" s="105"/>
      <c r="FXS145" s="105"/>
      <c r="FXT145" s="105"/>
      <c r="FXU145" s="105"/>
      <c r="FXV145" s="105"/>
      <c r="FXW145" s="105"/>
      <c r="FXX145" s="105"/>
      <c r="FXY145" s="105" t="s">
        <v>159</v>
      </c>
      <c r="FXZ145" s="105"/>
      <c r="FYA145" s="105"/>
      <c r="FYB145" s="105"/>
      <c r="FYC145" s="105"/>
      <c r="FYD145" s="105"/>
      <c r="FYE145" s="105"/>
      <c r="FYF145" s="105"/>
      <c r="FYG145" s="105"/>
      <c r="FYH145" s="105"/>
      <c r="FYI145" s="105"/>
      <c r="FYJ145" s="105"/>
      <c r="FYK145" s="105"/>
      <c r="FYL145" s="105"/>
      <c r="FYM145" s="105"/>
      <c r="FYN145" s="105"/>
      <c r="FYO145" s="105"/>
      <c r="FYP145" s="105"/>
      <c r="FYQ145" s="105"/>
      <c r="FYR145" s="105"/>
      <c r="FYS145" s="105"/>
      <c r="FYT145" s="105"/>
      <c r="FYU145" s="105"/>
      <c r="FYV145" s="105"/>
      <c r="FYW145" s="105"/>
      <c r="FYX145" s="105"/>
      <c r="FYY145" s="105"/>
      <c r="FYZ145" s="105"/>
      <c r="FZA145" s="105"/>
      <c r="FZB145" s="105"/>
      <c r="FZC145" s="105"/>
      <c r="FZD145" s="105"/>
      <c r="FZE145" s="105" t="s">
        <v>159</v>
      </c>
      <c r="FZF145" s="105"/>
      <c r="FZG145" s="105"/>
      <c r="FZH145" s="105"/>
      <c r="FZI145" s="105"/>
      <c r="FZJ145" s="105"/>
      <c r="FZK145" s="105"/>
      <c r="FZL145" s="105"/>
      <c r="FZM145" s="105"/>
      <c r="FZN145" s="105"/>
      <c r="FZO145" s="105"/>
      <c r="FZP145" s="105"/>
      <c r="FZQ145" s="105"/>
      <c r="FZR145" s="105"/>
      <c r="FZS145" s="105"/>
      <c r="FZT145" s="105"/>
      <c r="FZU145" s="105"/>
      <c r="FZV145" s="105"/>
      <c r="FZW145" s="105"/>
      <c r="FZX145" s="105"/>
      <c r="FZY145" s="105"/>
      <c r="FZZ145" s="105"/>
      <c r="GAA145" s="105"/>
      <c r="GAB145" s="105"/>
      <c r="GAC145" s="105"/>
      <c r="GAD145" s="105"/>
      <c r="GAE145" s="105"/>
      <c r="GAF145" s="105"/>
      <c r="GAG145" s="105"/>
      <c r="GAH145" s="105"/>
      <c r="GAI145" s="105"/>
      <c r="GAJ145" s="105"/>
      <c r="GAK145" s="105" t="s">
        <v>159</v>
      </c>
      <c r="GAL145" s="105"/>
      <c r="GAM145" s="105"/>
      <c r="GAN145" s="105"/>
      <c r="GAO145" s="105"/>
      <c r="GAP145" s="105"/>
      <c r="GAQ145" s="105"/>
      <c r="GAR145" s="105"/>
      <c r="GAS145" s="105"/>
      <c r="GAT145" s="105"/>
      <c r="GAU145" s="105"/>
      <c r="GAV145" s="105"/>
      <c r="GAW145" s="105"/>
      <c r="GAX145" s="105"/>
      <c r="GAY145" s="105"/>
      <c r="GAZ145" s="105"/>
      <c r="GBA145" s="105"/>
      <c r="GBB145" s="105"/>
      <c r="GBC145" s="105"/>
      <c r="GBD145" s="105"/>
      <c r="GBE145" s="105"/>
      <c r="GBF145" s="105"/>
      <c r="GBG145" s="105"/>
      <c r="GBH145" s="105"/>
      <c r="GBI145" s="105"/>
      <c r="GBJ145" s="105"/>
      <c r="GBK145" s="105"/>
      <c r="GBL145" s="105"/>
      <c r="GBM145" s="105"/>
      <c r="GBN145" s="105"/>
      <c r="GBO145" s="105"/>
      <c r="GBP145" s="105"/>
      <c r="GBQ145" s="105" t="s">
        <v>159</v>
      </c>
      <c r="GBR145" s="105"/>
      <c r="GBS145" s="105"/>
      <c r="GBT145" s="105"/>
      <c r="GBU145" s="105"/>
      <c r="GBV145" s="105"/>
      <c r="GBW145" s="105"/>
      <c r="GBX145" s="105"/>
      <c r="GBY145" s="105"/>
      <c r="GBZ145" s="105"/>
      <c r="GCA145" s="105"/>
      <c r="GCB145" s="105"/>
      <c r="GCC145" s="105"/>
      <c r="GCD145" s="105"/>
      <c r="GCE145" s="105"/>
      <c r="GCF145" s="105"/>
      <c r="GCG145" s="105"/>
      <c r="GCH145" s="105"/>
      <c r="GCI145" s="105"/>
      <c r="GCJ145" s="105"/>
      <c r="GCK145" s="105"/>
      <c r="GCL145" s="105"/>
      <c r="GCM145" s="105"/>
      <c r="GCN145" s="105"/>
      <c r="GCO145" s="105"/>
      <c r="GCP145" s="105"/>
      <c r="GCQ145" s="105"/>
      <c r="GCR145" s="105"/>
      <c r="GCS145" s="105"/>
      <c r="GCT145" s="105"/>
      <c r="GCU145" s="105"/>
      <c r="GCV145" s="105"/>
      <c r="GCW145" s="105" t="s">
        <v>159</v>
      </c>
      <c r="GCX145" s="105"/>
      <c r="GCY145" s="105"/>
      <c r="GCZ145" s="105"/>
      <c r="GDA145" s="105"/>
      <c r="GDB145" s="105"/>
      <c r="GDC145" s="105"/>
      <c r="GDD145" s="105"/>
      <c r="GDE145" s="105"/>
      <c r="GDF145" s="105"/>
      <c r="GDG145" s="105"/>
      <c r="GDH145" s="105"/>
      <c r="GDI145" s="105"/>
      <c r="GDJ145" s="105"/>
      <c r="GDK145" s="105"/>
      <c r="GDL145" s="105"/>
      <c r="GDM145" s="105"/>
      <c r="GDN145" s="105"/>
      <c r="GDO145" s="105"/>
      <c r="GDP145" s="105"/>
      <c r="GDQ145" s="105"/>
      <c r="GDR145" s="105"/>
      <c r="GDS145" s="105"/>
      <c r="GDT145" s="105"/>
      <c r="GDU145" s="105"/>
      <c r="GDV145" s="105"/>
      <c r="GDW145" s="105"/>
      <c r="GDX145" s="105"/>
      <c r="GDY145" s="105"/>
      <c r="GDZ145" s="105"/>
      <c r="GEA145" s="105"/>
      <c r="GEB145" s="105"/>
      <c r="GEC145" s="105" t="s">
        <v>159</v>
      </c>
      <c r="GED145" s="105"/>
      <c r="GEE145" s="105"/>
      <c r="GEF145" s="105"/>
      <c r="GEG145" s="105"/>
      <c r="GEH145" s="105"/>
      <c r="GEI145" s="105"/>
      <c r="GEJ145" s="105"/>
      <c r="GEK145" s="105"/>
      <c r="GEL145" s="105"/>
      <c r="GEM145" s="105"/>
      <c r="GEN145" s="105"/>
      <c r="GEO145" s="105"/>
      <c r="GEP145" s="105"/>
      <c r="GEQ145" s="105"/>
      <c r="GER145" s="105"/>
      <c r="GES145" s="105"/>
      <c r="GET145" s="105"/>
      <c r="GEU145" s="105"/>
      <c r="GEV145" s="105"/>
      <c r="GEW145" s="105"/>
      <c r="GEX145" s="105"/>
      <c r="GEY145" s="105"/>
      <c r="GEZ145" s="105"/>
      <c r="GFA145" s="105"/>
      <c r="GFB145" s="105"/>
      <c r="GFC145" s="105"/>
      <c r="GFD145" s="105"/>
      <c r="GFE145" s="105"/>
      <c r="GFF145" s="105"/>
      <c r="GFG145" s="105"/>
      <c r="GFH145" s="105"/>
      <c r="GFI145" s="105" t="s">
        <v>159</v>
      </c>
      <c r="GFJ145" s="105"/>
      <c r="GFK145" s="105"/>
      <c r="GFL145" s="105"/>
      <c r="GFM145" s="105"/>
      <c r="GFN145" s="105"/>
      <c r="GFO145" s="105"/>
      <c r="GFP145" s="105"/>
      <c r="GFQ145" s="105"/>
      <c r="GFR145" s="105"/>
      <c r="GFS145" s="105"/>
      <c r="GFT145" s="105"/>
      <c r="GFU145" s="105"/>
      <c r="GFV145" s="105"/>
      <c r="GFW145" s="105"/>
      <c r="GFX145" s="105"/>
      <c r="GFY145" s="105"/>
      <c r="GFZ145" s="105"/>
      <c r="GGA145" s="105"/>
      <c r="GGB145" s="105"/>
      <c r="GGC145" s="105"/>
      <c r="GGD145" s="105"/>
      <c r="GGE145" s="105"/>
      <c r="GGF145" s="105"/>
      <c r="GGG145" s="105"/>
      <c r="GGH145" s="105"/>
      <c r="GGI145" s="105"/>
      <c r="GGJ145" s="105"/>
      <c r="GGK145" s="105"/>
      <c r="GGL145" s="105"/>
      <c r="GGM145" s="105"/>
      <c r="GGN145" s="105"/>
      <c r="GGO145" s="105" t="s">
        <v>159</v>
      </c>
      <c r="GGP145" s="105"/>
      <c r="GGQ145" s="105"/>
      <c r="GGR145" s="105"/>
      <c r="GGS145" s="105"/>
      <c r="GGT145" s="105"/>
      <c r="GGU145" s="105"/>
      <c r="GGV145" s="105"/>
      <c r="GGW145" s="105"/>
      <c r="GGX145" s="105"/>
      <c r="GGY145" s="105"/>
      <c r="GGZ145" s="105"/>
      <c r="GHA145" s="105"/>
      <c r="GHB145" s="105"/>
      <c r="GHC145" s="105"/>
      <c r="GHD145" s="105"/>
      <c r="GHE145" s="105"/>
      <c r="GHF145" s="105"/>
      <c r="GHG145" s="105"/>
      <c r="GHH145" s="105"/>
      <c r="GHI145" s="105"/>
      <c r="GHJ145" s="105"/>
      <c r="GHK145" s="105"/>
      <c r="GHL145" s="105"/>
      <c r="GHM145" s="105"/>
      <c r="GHN145" s="105"/>
      <c r="GHO145" s="105"/>
      <c r="GHP145" s="105"/>
      <c r="GHQ145" s="105"/>
      <c r="GHR145" s="105"/>
      <c r="GHS145" s="105"/>
      <c r="GHT145" s="105"/>
      <c r="GHU145" s="105" t="s">
        <v>159</v>
      </c>
      <c r="GHV145" s="105"/>
      <c r="GHW145" s="105"/>
      <c r="GHX145" s="105"/>
      <c r="GHY145" s="105"/>
      <c r="GHZ145" s="105"/>
      <c r="GIA145" s="105"/>
      <c r="GIB145" s="105"/>
      <c r="GIC145" s="105"/>
      <c r="GID145" s="105"/>
      <c r="GIE145" s="105"/>
      <c r="GIF145" s="105"/>
      <c r="GIG145" s="105"/>
      <c r="GIH145" s="105"/>
      <c r="GII145" s="105"/>
      <c r="GIJ145" s="105"/>
      <c r="GIK145" s="105"/>
      <c r="GIL145" s="105"/>
      <c r="GIM145" s="105"/>
      <c r="GIN145" s="105"/>
      <c r="GIO145" s="105"/>
      <c r="GIP145" s="105"/>
      <c r="GIQ145" s="105"/>
      <c r="GIR145" s="105"/>
      <c r="GIS145" s="105"/>
      <c r="GIT145" s="105"/>
      <c r="GIU145" s="105"/>
      <c r="GIV145" s="105"/>
      <c r="GIW145" s="105"/>
      <c r="GIX145" s="105"/>
      <c r="GIY145" s="105"/>
      <c r="GIZ145" s="105"/>
      <c r="GJA145" s="105" t="s">
        <v>159</v>
      </c>
      <c r="GJB145" s="105"/>
      <c r="GJC145" s="105"/>
      <c r="GJD145" s="105"/>
      <c r="GJE145" s="105"/>
      <c r="GJF145" s="105"/>
      <c r="GJG145" s="105"/>
      <c r="GJH145" s="105"/>
      <c r="GJI145" s="105"/>
      <c r="GJJ145" s="105"/>
      <c r="GJK145" s="105"/>
      <c r="GJL145" s="105"/>
      <c r="GJM145" s="105"/>
      <c r="GJN145" s="105"/>
      <c r="GJO145" s="105"/>
      <c r="GJP145" s="105"/>
      <c r="GJQ145" s="105"/>
      <c r="GJR145" s="105"/>
      <c r="GJS145" s="105"/>
      <c r="GJT145" s="105"/>
      <c r="GJU145" s="105"/>
      <c r="GJV145" s="105"/>
      <c r="GJW145" s="105"/>
      <c r="GJX145" s="105"/>
      <c r="GJY145" s="105"/>
      <c r="GJZ145" s="105"/>
      <c r="GKA145" s="105"/>
      <c r="GKB145" s="105"/>
      <c r="GKC145" s="105"/>
      <c r="GKD145" s="105"/>
      <c r="GKE145" s="105"/>
      <c r="GKF145" s="105"/>
      <c r="GKG145" s="105" t="s">
        <v>159</v>
      </c>
      <c r="GKH145" s="105"/>
      <c r="GKI145" s="105"/>
      <c r="GKJ145" s="105"/>
      <c r="GKK145" s="105"/>
      <c r="GKL145" s="105"/>
      <c r="GKM145" s="105"/>
      <c r="GKN145" s="105"/>
      <c r="GKO145" s="105"/>
      <c r="GKP145" s="105"/>
      <c r="GKQ145" s="105"/>
      <c r="GKR145" s="105"/>
      <c r="GKS145" s="105"/>
      <c r="GKT145" s="105"/>
      <c r="GKU145" s="105"/>
      <c r="GKV145" s="105"/>
      <c r="GKW145" s="105"/>
      <c r="GKX145" s="105"/>
      <c r="GKY145" s="105"/>
      <c r="GKZ145" s="105"/>
      <c r="GLA145" s="105"/>
      <c r="GLB145" s="105"/>
      <c r="GLC145" s="105"/>
      <c r="GLD145" s="105"/>
      <c r="GLE145" s="105"/>
      <c r="GLF145" s="105"/>
      <c r="GLG145" s="105"/>
      <c r="GLH145" s="105"/>
      <c r="GLI145" s="105"/>
      <c r="GLJ145" s="105"/>
      <c r="GLK145" s="105"/>
      <c r="GLL145" s="105"/>
      <c r="GLM145" s="105" t="s">
        <v>159</v>
      </c>
      <c r="GLN145" s="105"/>
      <c r="GLO145" s="105"/>
      <c r="GLP145" s="105"/>
      <c r="GLQ145" s="105"/>
      <c r="GLR145" s="105"/>
      <c r="GLS145" s="105"/>
      <c r="GLT145" s="105"/>
      <c r="GLU145" s="105"/>
      <c r="GLV145" s="105"/>
      <c r="GLW145" s="105"/>
      <c r="GLX145" s="105"/>
      <c r="GLY145" s="105"/>
      <c r="GLZ145" s="105"/>
      <c r="GMA145" s="105"/>
      <c r="GMB145" s="105"/>
      <c r="GMC145" s="105"/>
      <c r="GMD145" s="105"/>
      <c r="GME145" s="105"/>
      <c r="GMF145" s="105"/>
      <c r="GMG145" s="105"/>
      <c r="GMH145" s="105"/>
      <c r="GMI145" s="105"/>
      <c r="GMJ145" s="105"/>
      <c r="GMK145" s="105"/>
      <c r="GML145" s="105"/>
      <c r="GMM145" s="105"/>
      <c r="GMN145" s="105"/>
      <c r="GMO145" s="105"/>
      <c r="GMP145" s="105"/>
      <c r="GMQ145" s="105"/>
      <c r="GMR145" s="105"/>
      <c r="GMS145" s="105" t="s">
        <v>159</v>
      </c>
      <c r="GMT145" s="105"/>
      <c r="GMU145" s="105"/>
      <c r="GMV145" s="105"/>
      <c r="GMW145" s="105"/>
      <c r="GMX145" s="105"/>
      <c r="GMY145" s="105"/>
      <c r="GMZ145" s="105"/>
      <c r="GNA145" s="105"/>
      <c r="GNB145" s="105"/>
      <c r="GNC145" s="105"/>
      <c r="GND145" s="105"/>
      <c r="GNE145" s="105"/>
      <c r="GNF145" s="105"/>
      <c r="GNG145" s="105"/>
      <c r="GNH145" s="105"/>
      <c r="GNI145" s="105"/>
      <c r="GNJ145" s="105"/>
      <c r="GNK145" s="105"/>
      <c r="GNL145" s="105"/>
      <c r="GNM145" s="105"/>
      <c r="GNN145" s="105"/>
      <c r="GNO145" s="105"/>
      <c r="GNP145" s="105"/>
      <c r="GNQ145" s="105"/>
      <c r="GNR145" s="105"/>
      <c r="GNS145" s="105"/>
      <c r="GNT145" s="105"/>
      <c r="GNU145" s="105"/>
      <c r="GNV145" s="105"/>
      <c r="GNW145" s="105"/>
      <c r="GNX145" s="105"/>
      <c r="GNY145" s="105" t="s">
        <v>159</v>
      </c>
      <c r="GNZ145" s="105"/>
      <c r="GOA145" s="105"/>
      <c r="GOB145" s="105"/>
      <c r="GOC145" s="105"/>
      <c r="GOD145" s="105"/>
      <c r="GOE145" s="105"/>
      <c r="GOF145" s="105"/>
      <c r="GOG145" s="105"/>
      <c r="GOH145" s="105"/>
      <c r="GOI145" s="105"/>
      <c r="GOJ145" s="105"/>
      <c r="GOK145" s="105"/>
      <c r="GOL145" s="105"/>
      <c r="GOM145" s="105"/>
      <c r="GON145" s="105"/>
      <c r="GOO145" s="105"/>
      <c r="GOP145" s="105"/>
      <c r="GOQ145" s="105"/>
      <c r="GOR145" s="105"/>
      <c r="GOS145" s="105"/>
      <c r="GOT145" s="105"/>
      <c r="GOU145" s="105"/>
      <c r="GOV145" s="105"/>
      <c r="GOW145" s="105"/>
      <c r="GOX145" s="105"/>
      <c r="GOY145" s="105"/>
      <c r="GOZ145" s="105"/>
      <c r="GPA145" s="105"/>
      <c r="GPB145" s="105"/>
      <c r="GPC145" s="105"/>
      <c r="GPD145" s="105"/>
      <c r="GPE145" s="105" t="s">
        <v>159</v>
      </c>
      <c r="GPF145" s="105"/>
      <c r="GPG145" s="105"/>
      <c r="GPH145" s="105"/>
      <c r="GPI145" s="105"/>
      <c r="GPJ145" s="105"/>
      <c r="GPK145" s="105"/>
      <c r="GPL145" s="105"/>
      <c r="GPM145" s="105"/>
      <c r="GPN145" s="105"/>
      <c r="GPO145" s="105"/>
      <c r="GPP145" s="105"/>
      <c r="GPQ145" s="105"/>
      <c r="GPR145" s="105"/>
      <c r="GPS145" s="105"/>
      <c r="GPT145" s="105"/>
      <c r="GPU145" s="105"/>
      <c r="GPV145" s="105"/>
      <c r="GPW145" s="105"/>
      <c r="GPX145" s="105"/>
      <c r="GPY145" s="105"/>
      <c r="GPZ145" s="105"/>
      <c r="GQA145" s="105"/>
      <c r="GQB145" s="105"/>
      <c r="GQC145" s="105"/>
      <c r="GQD145" s="105"/>
      <c r="GQE145" s="105"/>
      <c r="GQF145" s="105"/>
      <c r="GQG145" s="105"/>
      <c r="GQH145" s="105"/>
      <c r="GQI145" s="105"/>
      <c r="GQJ145" s="105"/>
      <c r="GQK145" s="105" t="s">
        <v>159</v>
      </c>
      <c r="GQL145" s="105"/>
      <c r="GQM145" s="105"/>
      <c r="GQN145" s="105"/>
      <c r="GQO145" s="105"/>
      <c r="GQP145" s="105"/>
      <c r="GQQ145" s="105"/>
      <c r="GQR145" s="105"/>
      <c r="GQS145" s="105"/>
      <c r="GQT145" s="105"/>
      <c r="GQU145" s="105"/>
      <c r="GQV145" s="105"/>
      <c r="GQW145" s="105"/>
      <c r="GQX145" s="105"/>
      <c r="GQY145" s="105"/>
      <c r="GQZ145" s="105"/>
      <c r="GRA145" s="105"/>
      <c r="GRB145" s="105"/>
      <c r="GRC145" s="105"/>
      <c r="GRD145" s="105"/>
      <c r="GRE145" s="105"/>
      <c r="GRF145" s="105"/>
      <c r="GRG145" s="105"/>
      <c r="GRH145" s="105"/>
      <c r="GRI145" s="105"/>
      <c r="GRJ145" s="105"/>
      <c r="GRK145" s="105"/>
      <c r="GRL145" s="105"/>
      <c r="GRM145" s="105"/>
      <c r="GRN145" s="105"/>
      <c r="GRO145" s="105"/>
      <c r="GRP145" s="105"/>
      <c r="GRQ145" s="105" t="s">
        <v>159</v>
      </c>
      <c r="GRR145" s="105"/>
      <c r="GRS145" s="105"/>
      <c r="GRT145" s="105"/>
      <c r="GRU145" s="105"/>
      <c r="GRV145" s="105"/>
      <c r="GRW145" s="105"/>
      <c r="GRX145" s="105"/>
      <c r="GRY145" s="105"/>
      <c r="GRZ145" s="105"/>
      <c r="GSA145" s="105"/>
      <c r="GSB145" s="105"/>
      <c r="GSC145" s="105"/>
      <c r="GSD145" s="105"/>
      <c r="GSE145" s="105"/>
      <c r="GSF145" s="105"/>
      <c r="GSG145" s="105"/>
      <c r="GSH145" s="105"/>
      <c r="GSI145" s="105"/>
      <c r="GSJ145" s="105"/>
      <c r="GSK145" s="105"/>
      <c r="GSL145" s="105"/>
      <c r="GSM145" s="105"/>
      <c r="GSN145" s="105"/>
      <c r="GSO145" s="105"/>
      <c r="GSP145" s="105"/>
      <c r="GSQ145" s="105"/>
      <c r="GSR145" s="105"/>
      <c r="GSS145" s="105"/>
      <c r="GST145" s="105"/>
      <c r="GSU145" s="105"/>
      <c r="GSV145" s="105"/>
      <c r="GSW145" s="105" t="s">
        <v>159</v>
      </c>
      <c r="GSX145" s="105"/>
      <c r="GSY145" s="105"/>
      <c r="GSZ145" s="105"/>
      <c r="GTA145" s="105"/>
      <c r="GTB145" s="105"/>
      <c r="GTC145" s="105"/>
      <c r="GTD145" s="105"/>
      <c r="GTE145" s="105"/>
      <c r="GTF145" s="105"/>
      <c r="GTG145" s="105"/>
      <c r="GTH145" s="105"/>
      <c r="GTI145" s="105"/>
      <c r="GTJ145" s="105"/>
      <c r="GTK145" s="105"/>
      <c r="GTL145" s="105"/>
      <c r="GTM145" s="105"/>
      <c r="GTN145" s="105"/>
      <c r="GTO145" s="105"/>
      <c r="GTP145" s="105"/>
      <c r="GTQ145" s="105"/>
      <c r="GTR145" s="105"/>
      <c r="GTS145" s="105"/>
      <c r="GTT145" s="105"/>
      <c r="GTU145" s="105"/>
      <c r="GTV145" s="105"/>
      <c r="GTW145" s="105"/>
      <c r="GTX145" s="105"/>
      <c r="GTY145" s="105"/>
      <c r="GTZ145" s="105"/>
      <c r="GUA145" s="105"/>
      <c r="GUB145" s="105"/>
      <c r="GUC145" s="105" t="s">
        <v>159</v>
      </c>
      <c r="GUD145" s="105"/>
      <c r="GUE145" s="105"/>
      <c r="GUF145" s="105"/>
      <c r="GUG145" s="105"/>
      <c r="GUH145" s="105"/>
      <c r="GUI145" s="105"/>
      <c r="GUJ145" s="105"/>
      <c r="GUK145" s="105"/>
      <c r="GUL145" s="105"/>
      <c r="GUM145" s="105"/>
      <c r="GUN145" s="105"/>
      <c r="GUO145" s="105"/>
      <c r="GUP145" s="105"/>
      <c r="GUQ145" s="105"/>
      <c r="GUR145" s="105"/>
      <c r="GUS145" s="105"/>
      <c r="GUT145" s="105"/>
      <c r="GUU145" s="105"/>
      <c r="GUV145" s="105"/>
      <c r="GUW145" s="105"/>
      <c r="GUX145" s="105"/>
      <c r="GUY145" s="105"/>
      <c r="GUZ145" s="105"/>
      <c r="GVA145" s="105"/>
      <c r="GVB145" s="105"/>
      <c r="GVC145" s="105"/>
      <c r="GVD145" s="105"/>
      <c r="GVE145" s="105"/>
      <c r="GVF145" s="105"/>
      <c r="GVG145" s="105"/>
      <c r="GVH145" s="105"/>
      <c r="GVI145" s="105" t="s">
        <v>159</v>
      </c>
      <c r="GVJ145" s="105"/>
      <c r="GVK145" s="105"/>
      <c r="GVL145" s="105"/>
      <c r="GVM145" s="105"/>
      <c r="GVN145" s="105"/>
      <c r="GVO145" s="105"/>
      <c r="GVP145" s="105"/>
      <c r="GVQ145" s="105"/>
      <c r="GVR145" s="105"/>
      <c r="GVS145" s="105"/>
      <c r="GVT145" s="105"/>
      <c r="GVU145" s="105"/>
      <c r="GVV145" s="105"/>
      <c r="GVW145" s="105"/>
      <c r="GVX145" s="105"/>
      <c r="GVY145" s="105"/>
      <c r="GVZ145" s="105"/>
      <c r="GWA145" s="105"/>
      <c r="GWB145" s="105"/>
      <c r="GWC145" s="105"/>
      <c r="GWD145" s="105"/>
      <c r="GWE145" s="105"/>
      <c r="GWF145" s="105"/>
      <c r="GWG145" s="105"/>
      <c r="GWH145" s="105"/>
      <c r="GWI145" s="105"/>
      <c r="GWJ145" s="105"/>
      <c r="GWK145" s="105"/>
      <c r="GWL145" s="105"/>
      <c r="GWM145" s="105"/>
      <c r="GWN145" s="105"/>
      <c r="GWO145" s="105" t="s">
        <v>159</v>
      </c>
      <c r="GWP145" s="105"/>
      <c r="GWQ145" s="105"/>
      <c r="GWR145" s="105"/>
      <c r="GWS145" s="105"/>
      <c r="GWT145" s="105"/>
      <c r="GWU145" s="105"/>
      <c r="GWV145" s="105"/>
      <c r="GWW145" s="105"/>
      <c r="GWX145" s="105"/>
      <c r="GWY145" s="105"/>
      <c r="GWZ145" s="105"/>
      <c r="GXA145" s="105"/>
      <c r="GXB145" s="105"/>
      <c r="GXC145" s="105"/>
      <c r="GXD145" s="105"/>
      <c r="GXE145" s="105"/>
      <c r="GXF145" s="105"/>
      <c r="GXG145" s="105"/>
      <c r="GXH145" s="105"/>
      <c r="GXI145" s="105"/>
      <c r="GXJ145" s="105"/>
      <c r="GXK145" s="105"/>
      <c r="GXL145" s="105"/>
      <c r="GXM145" s="105"/>
      <c r="GXN145" s="105"/>
      <c r="GXO145" s="105"/>
      <c r="GXP145" s="105"/>
      <c r="GXQ145" s="105"/>
      <c r="GXR145" s="105"/>
      <c r="GXS145" s="105"/>
      <c r="GXT145" s="105"/>
      <c r="GXU145" s="105" t="s">
        <v>159</v>
      </c>
      <c r="GXV145" s="105"/>
      <c r="GXW145" s="105"/>
      <c r="GXX145" s="105"/>
      <c r="GXY145" s="105"/>
      <c r="GXZ145" s="105"/>
      <c r="GYA145" s="105"/>
      <c r="GYB145" s="105"/>
      <c r="GYC145" s="105"/>
      <c r="GYD145" s="105"/>
      <c r="GYE145" s="105"/>
      <c r="GYF145" s="105"/>
      <c r="GYG145" s="105"/>
      <c r="GYH145" s="105"/>
      <c r="GYI145" s="105"/>
      <c r="GYJ145" s="105"/>
      <c r="GYK145" s="105"/>
      <c r="GYL145" s="105"/>
      <c r="GYM145" s="105"/>
      <c r="GYN145" s="105"/>
      <c r="GYO145" s="105"/>
      <c r="GYP145" s="105"/>
      <c r="GYQ145" s="105"/>
      <c r="GYR145" s="105"/>
      <c r="GYS145" s="105"/>
      <c r="GYT145" s="105"/>
      <c r="GYU145" s="105"/>
      <c r="GYV145" s="105"/>
      <c r="GYW145" s="105"/>
      <c r="GYX145" s="105"/>
      <c r="GYY145" s="105"/>
      <c r="GYZ145" s="105"/>
      <c r="GZA145" s="105" t="s">
        <v>159</v>
      </c>
      <c r="GZB145" s="105"/>
      <c r="GZC145" s="105"/>
      <c r="GZD145" s="105"/>
      <c r="GZE145" s="105"/>
      <c r="GZF145" s="105"/>
      <c r="GZG145" s="105"/>
      <c r="GZH145" s="105"/>
      <c r="GZI145" s="105"/>
      <c r="GZJ145" s="105"/>
      <c r="GZK145" s="105"/>
      <c r="GZL145" s="105"/>
      <c r="GZM145" s="105"/>
      <c r="GZN145" s="105"/>
      <c r="GZO145" s="105"/>
      <c r="GZP145" s="105"/>
      <c r="GZQ145" s="105"/>
      <c r="GZR145" s="105"/>
      <c r="GZS145" s="105"/>
      <c r="GZT145" s="105"/>
      <c r="GZU145" s="105"/>
      <c r="GZV145" s="105"/>
      <c r="GZW145" s="105"/>
      <c r="GZX145" s="105"/>
      <c r="GZY145" s="105"/>
      <c r="GZZ145" s="105"/>
      <c r="HAA145" s="105"/>
      <c r="HAB145" s="105"/>
      <c r="HAC145" s="105"/>
      <c r="HAD145" s="105"/>
      <c r="HAE145" s="105"/>
      <c r="HAF145" s="105"/>
      <c r="HAG145" s="105" t="s">
        <v>159</v>
      </c>
      <c r="HAH145" s="105"/>
      <c r="HAI145" s="105"/>
      <c r="HAJ145" s="105"/>
      <c r="HAK145" s="105"/>
      <c r="HAL145" s="105"/>
      <c r="HAM145" s="105"/>
      <c r="HAN145" s="105"/>
      <c r="HAO145" s="105"/>
      <c r="HAP145" s="105"/>
      <c r="HAQ145" s="105"/>
      <c r="HAR145" s="105"/>
      <c r="HAS145" s="105"/>
      <c r="HAT145" s="105"/>
      <c r="HAU145" s="105"/>
      <c r="HAV145" s="105"/>
      <c r="HAW145" s="105"/>
      <c r="HAX145" s="105"/>
      <c r="HAY145" s="105"/>
      <c r="HAZ145" s="105"/>
      <c r="HBA145" s="105"/>
      <c r="HBB145" s="105"/>
      <c r="HBC145" s="105"/>
      <c r="HBD145" s="105"/>
      <c r="HBE145" s="105"/>
      <c r="HBF145" s="105"/>
      <c r="HBG145" s="105"/>
      <c r="HBH145" s="105"/>
      <c r="HBI145" s="105"/>
      <c r="HBJ145" s="105"/>
      <c r="HBK145" s="105"/>
      <c r="HBL145" s="105"/>
      <c r="HBM145" s="105" t="s">
        <v>159</v>
      </c>
      <c r="HBN145" s="105"/>
      <c r="HBO145" s="105"/>
      <c r="HBP145" s="105"/>
      <c r="HBQ145" s="105"/>
      <c r="HBR145" s="105"/>
      <c r="HBS145" s="105"/>
      <c r="HBT145" s="105"/>
      <c r="HBU145" s="105"/>
      <c r="HBV145" s="105"/>
      <c r="HBW145" s="105"/>
      <c r="HBX145" s="105"/>
      <c r="HBY145" s="105"/>
      <c r="HBZ145" s="105"/>
      <c r="HCA145" s="105"/>
      <c r="HCB145" s="105"/>
      <c r="HCC145" s="105"/>
      <c r="HCD145" s="105"/>
      <c r="HCE145" s="105"/>
      <c r="HCF145" s="105"/>
      <c r="HCG145" s="105"/>
      <c r="HCH145" s="105"/>
      <c r="HCI145" s="105"/>
      <c r="HCJ145" s="105"/>
      <c r="HCK145" s="105"/>
      <c r="HCL145" s="105"/>
      <c r="HCM145" s="105"/>
      <c r="HCN145" s="105"/>
      <c r="HCO145" s="105"/>
      <c r="HCP145" s="105"/>
      <c r="HCQ145" s="105"/>
      <c r="HCR145" s="105"/>
      <c r="HCS145" s="105" t="s">
        <v>159</v>
      </c>
      <c r="HCT145" s="105"/>
      <c r="HCU145" s="105"/>
      <c r="HCV145" s="105"/>
      <c r="HCW145" s="105"/>
      <c r="HCX145" s="105"/>
      <c r="HCY145" s="105"/>
      <c r="HCZ145" s="105"/>
      <c r="HDA145" s="105"/>
      <c r="HDB145" s="105"/>
      <c r="HDC145" s="105"/>
      <c r="HDD145" s="105"/>
      <c r="HDE145" s="105"/>
      <c r="HDF145" s="105"/>
      <c r="HDG145" s="105"/>
      <c r="HDH145" s="105"/>
      <c r="HDI145" s="105"/>
      <c r="HDJ145" s="105"/>
      <c r="HDK145" s="105"/>
      <c r="HDL145" s="105"/>
      <c r="HDM145" s="105"/>
      <c r="HDN145" s="105"/>
      <c r="HDO145" s="105"/>
      <c r="HDP145" s="105"/>
      <c r="HDQ145" s="105"/>
      <c r="HDR145" s="105"/>
      <c r="HDS145" s="105"/>
      <c r="HDT145" s="105"/>
      <c r="HDU145" s="105"/>
      <c r="HDV145" s="105"/>
      <c r="HDW145" s="105"/>
      <c r="HDX145" s="105"/>
      <c r="HDY145" s="105" t="s">
        <v>159</v>
      </c>
      <c r="HDZ145" s="105"/>
      <c r="HEA145" s="105"/>
      <c r="HEB145" s="105"/>
      <c r="HEC145" s="105"/>
      <c r="HED145" s="105"/>
      <c r="HEE145" s="105"/>
      <c r="HEF145" s="105"/>
      <c r="HEG145" s="105"/>
      <c r="HEH145" s="105"/>
      <c r="HEI145" s="105"/>
      <c r="HEJ145" s="105"/>
      <c r="HEK145" s="105"/>
      <c r="HEL145" s="105"/>
      <c r="HEM145" s="105"/>
      <c r="HEN145" s="105"/>
      <c r="HEO145" s="105"/>
      <c r="HEP145" s="105"/>
      <c r="HEQ145" s="105"/>
      <c r="HER145" s="105"/>
      <c r="HES145" s="105"/>
      <c r="HET145" s="105"/>
      <c r="HEU145" s="105"/>
      <c r="HEV145" s="105"/>
      <c r="HEW145" s="105"/>
      <c r="HEX145" s="105"/>
      <c r="HEY145" s="105"/>
      <c r="HEZ145" s="105"/>
      <c r="HFA145" s="105"/>
      <c r="HFB145" s="105"/>
      <c r="HFC145" s="105"/>
      <c r="HFD145" s="105"/>
      <c r="HFE145" s="105" t="s">
        <v>159</v>
      </c>
      <c r="HFF145" s="105"/>
      <c r="HFG145" s="105"/>
      <c r="HFH145" s="105"/>
      <c r="HFI145" s="105"/>
      <c r="HFJ145" s="105"/>
      <c r="HFK145" s="105"/>
      <c r="HFL145" s="105"/>
      <c r="HFM145" s="105"/>
      <c r="HFN145" s="105"/>
      <c r="HFO145" s="105"/>
      <c r="HFP145" s="105"/>
      <c r="HFQ145" s="105"/>
      <c r="HFR145" s="105"/>
      <c r="HFS145" s="105"/>
      <c r="HFT145" s="105"/>
      <c r="HFU145" s="105"/>
      <c r="HFV145" s="105"/>
      <c r="HFW145" s="105"/>
      <c r="HFX145" s="105"/>
      <c r="HFY145" s="105"/>
      <c r="HFZ145" s="105"/>
      <c r="HGA145" s="105"/>
      <c r="HGB145" s="105"/>
      <c r="HGC145" s="105"/>
      <c r="HGD145" s="105"/>
      <c r="HGE145" s="105"/>
      <c r="HGF145" s="105"/>
      <c r="HGG145" s="105"/>
      <c r="HGH145" s="105"/>
      <c r="HGI145" s="105"/>
      <c r="HGJ145" s="105"/>
      <c r="HGK145" s="105" t="s">
        <v>159</v>
      </c>
      <c r="HGL145" s="105"/>
      <c r="HGM145" s="105"/>
      <c r="HGN145" s="105"/>
      <c r="HGO145" s="105"/>
      <c r="HGP145" s="105"/>
      <c r="HGQ145" s="105"/>
      <c r="HGR145" s="105"/>
      <c r="HGS145" s="105"/>
      <c r="HGT145" s="105"/>
      <c r="HGU145" s="105"/>
      <c r="HGV145" s="105"/>
      <c r="HGW145" s="105"/>
      <c r="HGX145" s="105"/>
      <c r="HGY145" s="105"/>
      <c r="HGZ145" s="105"/>
      <c r="HHA145" s="105"/>
      <c r="HHB145" s="105"/>
      <c r="HHC145" s="105"/>
      <c r="HHD145" s="105"/>
      <c r="HHE145" s="105"/>
      <c r="HHF145" s="105"/>
      <c r="HHG145" s="105"/>
      <c r="HHH145" s="105"/>
      <c r="HHI145" s="105"/>
      <c r="HHJ145" s="105"/>
      <c r="HHK145" s="105"/>
      <c r="HHL145" s="105"/>
      <c r="HHM145" s="105"/>
      <c r="HHN145" s="105"/>
      <c r="HHO145" s="105"/>
      <c r="HHP145" s="105"/>
      <c r="HHQ145" s="105" t="s">
        <v>159</v>
      </c>
      <c r="HHR145" s="105"/>
      <c r="HHS145" s="105"/>
      <c r="HHT145" s="105"/>
      <c r="HHU145" s="105"/>
      <c r="HHV145" s="105"/>
      <c r="HHW145" s="105"/>
      <c r="HHX145" s="105"/>
      <c r="HHY145" s="105"/>
      <c r="HHZ145" s="105"/>
      <c r="HIA145" s="105"/>
      <c r="HIB145" s="105"/>
      <c r="HIC145" s="105"/>
      <c r="HID145" s="105"/>
      <c r="HIE145" s="105"/>
      <c r="HIF145" s="105"/>
      <c r="HIG145" s="105"/>
      <c r="HIH145" s="105"/>
      <c r="HII145" s="105"/>
      <c r="HIJ145" s="105"/>
      <c r="HIK145" s="105"/>
      <c r="HIL145" s="105"/>
      <c r="HIM145" s="105"/>
      <c r="HIN145" s="105"/>
      <c r="HIO145" s="105"/>
      <c r="HIP145" s="105"/>
      <c r="HIQ145" s="105"/>
      <c r="HIR145" s="105"/>
      <c r="HIS145" s="105"/>
      <c r="HIT145" s="105"/>
      <c r="HIU145" s="105"/>
      <c r="HIV145" s="105"/>
      <c r="HIW145" s="105" t="s">
        <v>159</v>
      </c>
      <c r="HIX145" s="105"/>
      <c r="HIY145" s="105"/>
      <c r="HIZ145" s="105"/>
      <c r="HJA145" s="105"/>
      <c r="HJB145" s="105"/>
      <c r="HJC145" s="105"/>
      <c r="HJD145" s="105"/>
      <c r="HJE145" s="105"/>
      <c r="HJF145" s="105"/>
      <c r="HJG145" s="105"/>
      <c r="HJH145" s="105"/>
      <c r="HJI145" s="105"/>
      <c r="HJJ145" s="105"/>
      <c r="HJK145" s="105"/>
      <c r="HJL145" s="105"/>
      <c r="HJM145" s="105"/>
      <c r="HJN145" s="105"/>
      <c r="HJO145" s="105"/>
      <c r="HJP145" s="105"/>
      <c r="HJQ145" s="105"/>
      <c r="HJR145" s="105"/>
      <c r="HJS145" s="105"/>
      <c r="HJT145" s="105"/>
      <c r="HJU145" s="105"/>
      <c r="HJV145" s="105"/>
      <c r="HJW145" s="105"/>
      <c r="HJX145" s="105"/>
      <c r="HJY145" s="105"/>
      <c r="HJZ145" s="105"/>
      <c r="HKA145" s="105"/>
      <c r="HKB145" s="105"/>
      <c r="HKC145" s="105" t="s">
        <v>159</v>
      </c>
      <c r="HKD145" s="105"/>
      <c r="HKE145" s="105"/>
      <c r="HKF145" s="105"/>
      <c r="HKG145" s="105"/>
      <c r="HKH145" s="105"/>
      <c r="HKI145" s="105"/>
      <c r="HKJ145" s="105"/>
      <c r="HKK145" s="105"/>
      <c r="HKL145" s="105"/>
      <c r="HKM145" s="105"/>
      <c r="HKN145" s="105"/>
      <c r="HKO145" s="105"/>
      <c r="HKP145" s="105"/>
      <c r="HKQ145" s="105"/>
      <c r="HKR145" s="105"/>
      <c r="HKS145" s="105"/>
      <c r="HKT145" s="105"/>
      <c r="HKU145" s="105"/>
      <c r="HKV145" s="105"/>
      <c r="HKW145" s="105"/>
      <c r="HKX145" s="105"/>
      <c r="HKY145" s="105"/>
      <c r="HKZ145" s="105"/>
      <c r="HLA145" s="105"/>
      <c r="HLB145" s="105"/>
      <c r="HLC145" s="105"/>
      <c r="HLD145" s="105"/>
      <c r="HLE145" s="105"/>
      <c r="HLF145" s="105"/>
      <c r="HLG145" s="105"/>
      <c r="HLH145" s="105"/>
      <c r="HLI145" s="105" t="s">
        <v>159</v>
      </c>
      <c r="HLJ145" s="105"/>
      <c r="HLK145" s="105"/>
      <c r="HLL145" s="105"/>
      <c r="HLM145" s="105"/>
      <c r="HLN145" s="105"/>
      <c r="HLO145" s="105"/>
      <c r="HLP145" s="105"/>
      <c r="HLQ145" s="105"/>
      <c r="HLR145" s="105"/>
      <c r="HLS145" s="105"/>
      <c r="HLT145" s="105"/>
      <c r="HLU145" s="105"/>
      <c r="HLV145" s="105"/>
      <c r="HLW145" s="105"/>
      <c r="HLX145" s="105"/>
      <c r="HLY145" s="105"/>
      <c r="HLZ145" s="105"/>
      <c r="HMA145" s="105"/>
      <c r="HMB145" s="105"/>
      <c r="HMC145" s="105"/>
      <c r="HMD145" s="105"/>
      <c r="HME145" s="105"/>
      <c r="HMF145" s="105"/>
      <c r="HMG145" s="105"/>
      <c r="HMH145" s="105"/>
      <c r="HMI145" s="105"/>
      <c r="HMJ145" s="105"/>
      <c r="HMK145" s="105"/>
      <c r="HML145" s="105"/>
      <c r="HMM145" s="105"/>
      <c r="HMN145" s="105"/>
      <c r="HMO145" s="105" t="s">
        <v>159</v>
      </c>
      <c r="HMP145" s="105"/>
      <c r="HMQ145" s="105"/>
      <c r="HMR145" s="105"/>
      <c r="HMS145" s="105"/>
      <c r="HMT145" s="105"/>
      <c r="HMU145" s="105"/>
      <c r="HMV145" s="105"/>
      <c r="HMW145" s="105"/>
      <c r="HMX145" s="105"/>
      <c r="HMY145" s="105"/>
      <c r="HMZ145" s="105"/>
      <c r="HNA145" s="105"/>
      <c r="HNB145" s="105"/>
      <c r="HNC145" s="105"/>
      <c r="HND145" s="105"/>
      <c r="HNE145" s="105"/>
      <c r="HNF145" s="105"/>
      <c r="HNG145" s="105"/>
      <c r="HNH145" s="105"/>
      <c r="HNI145" s="105"/>
      <c r="HNJ145" s="105"/>
      <c r="HNK145" s="105"/>
      <c r="HNL145" s="105"/>
      <c r="HNM145" s="105"/>
      <c r="HNN145" s="105"/>
      <c r="HNO145" s="105"/>
      <c r="HNP145" s="105"/>
      <c r="HNQ145" s="105"/>
      <c r="HNR145" s="105"/>
      <c r="HNS145" s="105"/>
      <c r="HNT145" s="105"/>
      <c r="HNU145" s="105" t="s">
        <v>159</v>
      </c>
      <c r="HNV145" s="105"/>
      <c r="HNW145" s="105"/>
      <c r="HNX145" s="105"/>
      <c r="HNY145" s="105"/>
      <c r="HNZ145" s="105"/>
      <c r="HOA145" s="105"/>
      <c r="HOB145" s="105"/>
      <c r="HOC145" s="105"/>
      <c r="HOD145" s="105"/>
      <c r="HOE145" s="105"/>
      <c r="HOF145" s="105"/>
      <c r="HOG145" s="105"/>
      <c r="HOH145" s="105"/>
      <c r="HOI145" s="105"/>
      <c r="HOJ145" s="105"/>
      <c r="HOK145" s="105"/>
      <c r="HOL145" s="105"/>
      <c r="HOM145" s="105"/>
      <c r="HON145" s="105"/>
      <c r="HOO145" s="105"/>
      <c r="HOP145" s="105"/>
      <c r="HOQ145" s="105"/>
      <c r="HOR145" s="105"/>
      <c r="HOS145" s="105"/>
      <c r="HOT145" s="105"/>
      <c r="HOU145" s="105"/>
      <c r="HOV145" s="105"/>
      <c r="HOW145" s="105"/>
      <c r="HOX145" s="105"/>
      <c r="HOY145" s="105"/>
      <c r="HOZ145" s="105"/>
      <c r="HPA145" s="105" t="s">
        <v>159</v>
      </c>
      <c r="HPB145" s="105"/>
      <c r="HPC145" s="105"/>
      <c r="HPD145" s="105"/>
      <c r="HPE145" s="105"/>
      <c r="HPF145" s="105"/>
      <c r="HPG145" s="105"/>
      <c r="HPH145" s="105"/>
      <c r="HPI145" s="105"/>
      <c r="HPJ145" s="105"/>
      <c r="HPK145" s="105"/>
      <c r="HPL145" s="105"/>
      <c r="HPM145" s="105"/>
      <c r="HPN145" s="105"/>
      <c r="HPO145" s="105"/>
      <c r="HPP145" s="105"/>
      <c r="HPQ145" s="105"/>
      <c r="HPR145" s="105"/>
      <c r="HPS145" s="105"/>
      <c r="HPT145" s="105"/>
      <c r="HPU145" s="105"/>
      <c r="HPV145" s="105"/>
      <c r="HPW145" s="105"/>
      <c r="HPX145" s="105"/>
      <c r="HPY145" s="105"/>
      <c r="HPZ145" s="105"/>
      <c r="HQA145" s="105"/>
      <c r="HQB145" s="105"/>
      <c r="HQC145" s="105"/>
      <c r="HQD145" s="105"/>
      <c r="HQE145" s="105"/>
      <c r="HQF145" s="105"/>
      <c r="HQG145" s="105" t="s">
        <v>159</v>
      </c>
      <c r="HQH145" s="105"/>
      <c r="HQI145" s="105"/>
      <c r="HQJ145" s="105"/>
      <c r="HQK145" s="105"/>
      <c r="HQL145" s="105"/>
      <c r="HQM145" s="105"/>
      <c r="HQN145" s="105"/>
      <c r="HQO145" s="105"/>
      <c r="HQP145" s="105"/>
      <c r="HQQ145" s="105"/>
      <c r="HQR145" s="105"/>
      <c r="HQS145" s="105"/>
      <c r="HQT145" s="105"/>
      <c r="HQU145" s="105"/>
      <c r="HQV145" s="105"/>
      <c r="HQW145" s="105"/>
      <c r="HQX145" s="105"/>
      <c r="HQY145" s="105"/>
      <c r="HQZ145" s="105"/>
      <c r="HRA145" s="105"/>
      <c r="HRB145" s="105"/>
      <c r="HRC145" s="105"/>
      <c r="HRD145" s="105"/>
      <c r="HRE145" s="105"/>
      <c r="HRF145" s="105"/>
      <c r="HRG145" s="105"/>
      <c r="HRH145" s="105"/>
      <c r="HRI145" s="105"/>
      <c r="HRJ145" s="105"/>
      <c r="HRK145" s="105"/>
      <c r="HRL145" s="105"/>
      <c r="HRM145" s="105" t="s">
        <v>159</v>
      </c>
      <c r="HRN145" s="105"/>
      <c r="HRO145" s="105"/>
      <c r="HRP145" s="105"/>
      <c r="HRQ145" s="105"/>
      <c r="HRR145" s="105"/>
      <c r="HRS145" s="105"/>
      <c r="HRT145" s="105"/>
      <c r="HRU145" s="105"/>
      <c r="HRV145" s="105"/>
      <c r="HRW145" s="105"/>
      <c r="HRX145" s="105"/>
      <c r="HRY145" s="105"/>
      <c r="HRZ145" s="105"/>
      <c r="HSA145" s="105"/>
      <c r="HSB145" s="105"/>
      <c r="HSC145" s="105"/>
      <c r="HSD145" s="105"/>
      <c r="HSE145" s="105"/>
      <c r="HSF145" s="105"/>
      <c r="HSG145" s="105"/>
      <c r="HSH145" s="105"/>
      <c r="HSI145" s="105"/>
      <c r="HSJ145" s="105"/>
      <c r="HSK145" s="105"/>
      <c r="HSL145" s="105"/>
      <c r="HSM145" s="105"/>
      <c r="HSN145" s="105"/>
      <c r="HSO145" s="105"/>
      <c r="HSP145" s="105"/>
      <c r="HSQ145" s="105"/>
      <c r="HSR145" s="105"/>
      <c r="HSS145" s="105" t="s">
        <v>159</v>
      </c>
      <c r="HST145" s="105"/>
      <c r="HSU145" s="105"/>
      <c r="HSV145" s="105"/>
      <c r="HSW145" s="105"/>
      <c r="HSX145" s="105"/>
      <c r="HSY145" s="105"/>
      <c r="HSZ145" s="105"/>
      <c r="HTA145" s="105"/>
      <c r="HTB145" s="105"/>
      <c r="HTC145" s="105"/>
      <c r="HTD145" s="105"/>
      <c r="HTE145" s="105"/>
      <c r="HTF145" s="105"/>
      <c r="HTG145" s="105"/>
      <c r="HTH145" s="105"/>
      <c r="HTI145" s="105"/>
      <c r="HTJ145" s="105"/>
      <c r="HTK145" s="105"/>
      <c r="HTL145" s="105"/>
      <c r="HTM145" s="105"/>
      <c r="HTN145" s="105"/>
      <c r="HTO145" s="105"/>
      <c r="HTP145" s="105"/>
      <c r="HTQ145" s="105"/>
      <c r="HTR145" s="105"/>
      <c r="HTS145" s="105"/>
      <c r="HTT145" s="105"/>
      <c r="HTU145" s="105"/>
      <c r="HTV145" s="105"/>
      <c r="HTW145" s="105"/>
      <c r="HTX145" s="105"/>
      <c r="HTY145" s="105" t="s">
        <v>159</v>
      </c>
      <c r="HTZ145" s="105"/>
      <c r="HUA145" s="105"/>
      <c r="HUB145" s="105"/>
      <c r="HUC145" s="105"/>
      <c r="HUD145" s="105"/>
      <c r="HUE145" s="105"/>
      <c r="HUF145" s="105"/>
      <c r="HUG145" s="105"/>
      <c r="HUH145" s="105"/>
      <c r="HUI145" s="105"/>
      <c r="HUJ145" s="105"/>
      <c r="HUK145" s="105"/>
      <c r="HUL145" s="105"/>
      <c r="HUM145" s="105"/>
      <c r="HUN145" s="105"/>
      <c r="HUO145" s="105"/>
      <c r="HUP145" s="105"/>
      <c r="HUQ145" s="105"/>
      <c r="HUR145" s="105"/>
      <c r="HUS145" s="105"/>
      <c r="HUT145" s="105"/>
      <c r="HUU145" s="105"/>
      <c r="HUV145" s="105"/>
      <c r="HUW145" s="105"/>
      <c r="HUX145" s="105"/>
      <c r="HUY145" s="105"/>
      <c r="HUZ145" s="105"/>
      <c r="HVA145" s="105"/>
      <c r="HVB145" s="105"/>
      <c r="HVC145" s="105"/>
      <c r="HVD145" s="105"/>
      <c r="HVE145" s="105" t="s">
        <v>159</v>
      </c>
      <c r="HVF145" s="105"/>
      <c r="HVG145" s="105"/>
      <c r="HVH145" s="105"/>
      <c r="HVI145" s="105"/>
      <c r="HVJ145" s="105"/>
      <c r="HVK145" s="105"/>
      <c r="HVL145" s="105"/>
      <c r="HVM145" s="105"/>
      <c r="HVN145" s="105"/>
      <c r="HVO145" s="105"/>
      <c r="HVP145" s="105"/>
      <c r="HVQ145" s="105"/>
      <c r="HVR145" s="105"/>
      <c r="HVS145" s="105"/>
      <c r="HVT145" s="105"/>
      <c r="HVU145" s="105"/>
      <c r="HVV145" s="105"/>
      <c r="HVW145" s="105"/>
      <c r="HVX145" s="105"/>
      <c r="HVY145" s="105"/>
      <c r="HVZ145" s="105"/>
      <c r="HWA145" s="105"/>
      <c r="HWB145" s="105"/>
      <c r="HWC145" s="105"/>
      <c r="HWD145" s="105"/>
      <c r="HWE145" s="105"/>
      <c r="HWF145" s="105"/>
      <c r="HWG145" s="105"/>
      <c r="HWH145" s="105"/>
      <c r="HWI145" s="105"/>
      <c r="HWJ145" s="105"/>
      <c r="HWK145" s="105" t="s">
        <v>159</v>
      </c>
      <c r="HWL145" s="105"/>
      <c r="HWM145" s="105"/>
      <c r="HWN145" s="105"/>
      <c r="HWO145" s="105"/>
      <c r="HWP145" s="105"/>
      <c r="HWQ145" s="105"/>
      <c r="HWR145" s="105"/>
      <c r="HWS145" s="105"/>
      <c r="HWT145" s="105"/>
      <c r="HWU145" s="105"/>
      <c r="HWV145" s="105"/>
      <c r="HWW145" s="105"/>
      <c r="HWX145" s="105"/>
      <c r="HWY145" s="105"/>
      <c r="HWZ145" s="105"/>
      <c r="HXA145" s="105"/>
      <c r="HXB145" s="105"/>
      <c r="HXC145" s="105"/>
      <c r="HXD145" s="105"/>
      <c r="HXE145" s="105"/>
      <c r="HXF145" s="105"/>
      <c r="HXG145" s="105"/>
      <c r="HXH145" s="105"/>
      <c r="HXI145" s="105"/>
      <c r="HXJ145" s="105"/>
      <c r="HXK145" s="105"/>
      <c r="HXL145" s="105"/>
      <c r="HXM145" s="105"/>
      <c r="HXN145" s="105"/>
      <c r="HXO145" s="105"/>
      <c r="HXP145" s="105"/>
      <c r="HXQ145" s="105" t="s">
        <v>159</v>
      </c>
      <c r="HXR145" s="105"/>
      <c r="HXS145" s="105"/>
      <c r="HXT145" s="105"/>
      <c r="HXU145" s="105"/>
      <c r="HXV145" s="105"/>
      <c r="HXW145" s="105"/>
      <c r="HXX145" s="105"/>
      <c r="HXY145" s="105"/>
      <c r="HXZ145" s="105"/>
      <c r="HYA145" s="105"/>
      <c r="HYB145" s="105"/>
      <c r="HYC145" s="105"/>
      <c r="HYD145" s="105"/>
      <c r="HYE145" s="105"/>
      <c r="HYF145" s="105"/>
      <c r="HYG145" s="105"/>
      <c r="HYH145" s="105"/>
      <c r="HYI145" s="105"/>
      <c r="HYJ145" s="105"/>
      <c r="HYK145" s="105"/>
      <c r="HYL145" s="105"/>
      <c r="HYM145" s="105"/>
      <c r="HYN145" s="105"/>
      <c r="HYO145" s="105"/>
      <c r="HYP145" s="105"/>
      <c r="HYQ145" s="105"/>
      <c r="HYR145" s="105"/>
      <c r="HYS145" s="105"/>
      <c r="HYT145" s="105"/>
      <c r="HYU145" s="105"/>
      <c r="HYV145" s="105"/>
      <c r="HYW145" s="105" t="s">
        <v>159</v>
      </c>
      <c r="HYX145" s="105"/>
      <c r="HYY145" s="105"/>
      <c r="HYZ145" s="105"/>
      <c r="HZA145" s="105"/>
      <c r="HZB145" s="105"/>
      <c r="HZC145" s="105"/>
      <c r="HZD145" s="105"/>
      <c r="HZE145" s="105"/>
      <c r="HZF145" s="105"/>
      <c r="HZG145" s="105"/>
      <c r="HZH145" s="105"/>
      <c r="HZI145" s="105"/>
      <c r="HZJ145" s="105"/>
      <c r="HZK145" s="105"/>
      <c r="HZL145" s="105"/>
      <c r="HZM145" s="105"/>
      <c r="HZN145" s="105"/>
      <c r="HZO145" s="105"/>
      <c r="HZP145" s="105"/>
      <c r="HZQ145" s="105"/>
      <c r="HZR145" s="105"/>
      <c r="HZS145" s="105"/>
      <c r="HZT145" s="105"/>
      <c r="HZU145" s="105"/>
      <c r="HZV145" s="105"/>
      <c r="HZW145" s="105"/>
      <c r="HZX145" s="105"/>
      <c r="HZY145" s="105"/>
      <c r="HZZ145" s="105"/>
      <c r="IAA145" s="105"/>
      <c r="IAB145" s="105"/>
      <c r="IAC145" s="105" t="s">
        <v>159</v>
      </c>
      <c r="IAD145" s="105"/>
      <c r="IAE145" s="105"/>
      <c r="IAF145" s="105"/>
      <c r="IAG145" s="105"/>
      <c r="IAH145" s="105"/>
      <c r="IAI145" s="105"/>
      <c r="IAJ145" s="105"/>
      <c r="IAK145" s="105"/>
      <c r="IAL145" s="105"/>
      <c r="IAM145" s="105"/>
      <c r="IAN145" s="105"/>
      <c r="IAO145" s="105"/>
      <c r="IAP145" s="105"/>
      <c r="IAQ145" s="105"/>
      <c r="IAR145" s="105"/>
      <c r="IAS145" s="105"/>
      <c r="IAT145" s="105"/>
      <c r="IAU145" s="105"/>
      <c r="IAV145" s="105"/>
      <c r="IAW145" s="105"/>
      <c r="IAX145" s="105"/>
      <c r="IAY145" s="105"/>
      <c r="IAZ145" s="105"/>
      <c r="IBA145" s="105"/>
      <c r="IBB145" s="105"/>
      <c r="IBC145" s="105"/>
      <c r="IBD145" s="105"/>
      <c r="IBE145" s="105"/>
      <c r="IBF145" s="105"/>
      <c r="IBG145" s="105"/>
      <c r="IBH145" s="105"/>
      <c r="IBI145" s="105" t="s">
        <v>159</v>
      </c>
      <c r="IBJ145" s="105"/>
      <c r="IBK145" s="105"/>
      <c r="IBL145" s="105"/>
      <c r="IBM145" s="105"/>
      <c r="IBN145" s="105"/>
      <c r="IBO145" s="105"/>
      <c r="IBP145" s="105"/>
      <c r="IBQ145" s="105"/>
      <c r="IBR145" s="105"/>
      <c r="IBS145" s="105"/>
      <c r="IBT145" s="105"/>
      <c r="IBU145" s="105"/>
      <c r="IBV145" s="105"/>
      <c r="IBW145" s="105"/>
      <c r="IBX145" s="105"/>
      <c r="IBY145" s="105"/>
      <c r="IBZ145" s="105"/>
      <c r="ICA145" s="105"/>
      <c r="ICB145" s="105"/>
      <c r="ICC145" s="105"/>
      <c r="ICD145" s="105"/>
      <c r="ICE145" s="105"/>
      <c r="ICF145" s="105"/>
      <c r="ICG145" s="105"/>
      <c r="ICH145" s="105"/>
      <c r="ICI145" s="105"/>
      <c r="ICJ145" s="105"/>
      <c r="ICK145" s="105"/>
      <c r="ICL145" s="105"/>
      <c r="ICM145" s="105"/>
      <c r="ICN145" s="105"/>
      <c r="ICO145" s="105" t="s">
        <v>159</v>
      </c>
      <c r="ICP145" s="105"/>
      <c r="ICQ145" s="105"/>
      <c r="ICR145" s="105"/>
      <c r="ICS145" s="105"/>
      <c r="ICT145" s="105"/>
      <c r="ICU145" s="105"/>
      <c r="ICV145" s="105"/>
      <c r="ICW145" s="105"/>
      <c r="ICX145" s="105"/>
      <c r="ICY145" s="105"/>
      <c r="ICZ145" s="105"/>
      <c r="IDA145" s="105"/>
      <c r="IDB145" s="105"/>
      <c r="IDC145" s="105"/>
      <c r="IDD145" s="105"/>
      <c r="IDE145" s="105"/>
      <c r="IDF145" s="105"/>
      <c r="IDG145" s="105"/>
      <c r="IDH145" s="105"/>
      <c r="IDI145" s="105"/>
      <c r="IDJ145" s="105"/>
      <c r="IDK145" s="105"/>
      <c r="IDL145" s="105"/>
      <c r="IDM145" s="105"/>
      <c r="IDN145" s="105"/>
      <c r="IDO145" s="105"/>
      <c r="IDP145" s="105"/>
      <c r="IDQ145" s="105"/>
      <c r="IDR145" s="105"/>
      <c r="IDS145" s="105"/>
      <c r="IDT145" s="105"/>
      <c r="IDU145" s="105" t="s">
        <v>159</v>
      </c>
      <c r="IDV145" s="105"/>
      <c r="IDW145" s="105"/>
      <c r="IDX145" s="105"/>
      <c r="IDY145" s="105"/>
      <c r="IDZ145" s="105"/>
      <c r="IEA145" s="105"/>
      <c r="IEB145" s="105"/>
      <c r="IEC145" s="105"/>
      <c r="IED145" s="105"/>
      <c r="IEE145" s="105"/>
      <c r="IEF145" s="105"/>
      <c r="IEG145" s="105"/>
      <c r="IEH145" s="105"/>
      <c r="IEI145" s="105"/>
      <c r="IEJ145" s="105"/>
      <c r="IEK145" s="105"/>
      <c r="IEL145" s="105"/>
      <c r="IEM145" s="105"/>
      <c r="IEN145" s="105"/>
      <c r="IEO145" s="105"/>
      <c r="IEP145" s="105"/>
      <c r="IEQ145" s="105"/>
      <c r="IER145" s="105"/>
      <c r="IES145" s="105"/>
      <c r="IET145" s="105"/>
      <c r="IEU145" s="105"/>
      <c r="IEV145" s="105"/>
      <c r="IEW145" s="105"/>
      <c r="IEX145" s="105"/>
      <c r="IEY145" s="105"/>
      <c r="IEZ145" s="105"/>
      <c r="IFA145" s="105" t="s">
        <v>159</v>
      </c>
      <c r="IFB145" s="105"/>
      <c r="IFC145" s="105"/>
      <c r="IFD145" s="105"/>
      <c r="IFE145" s="105"/>
      <c r="IFF145" s="105"/>
      <c r="IFG145" s="105"/>
      <c r="IFH145" s="105"/>
      <c r="IFI145" s="105"/>
      <c r="IFJ145" s="105"/>
      <c r="IFK145" s="105"/>
      <c r="IFL145" s="105"/>
      <c r="IFM145" s="105"/>
      <c r="IFN145" s="105"/>
      <c r="IFO145" s="105"/>
      <c r="IFP145" s="105"/>
      <c r="IFQ145" s="105"/>
      <c r="IFR145" s="105"/>
      <c r="IFS145" s="105"/>
      <c r="IFT145" s="105"/>
      <c r="IFU145" s="105"/>
      <c r="IFV145" s="105"/>
      <c r="IFW145" s="105"/>
      <c r="IFX145" s="105"/>
      <c r="IFY145" s="105"/>
      <c r="IFZ145" s="105"/>
      <c r="IGA145" s="105"/>
      <c r="IGB145" s="105"/>
      <c r="IGC145" s="105"/>
      <c r="IGD145" s="105"/>
      <c r="IGE145" s="105"/>
      <c r="IGF145" s="105"/>
      <c r="IGG145" s="105" t="s">
        <v>159</v>
      </c>
      <c r="IGH145" s="105"/>
      <c r="IGI145" s="105"/>
      <c r="IGJ145" s="105"/>
      <c r="IGK145" s="105"/>
      <c r="IGL145" s="105"/>
      <c r="IGM145" s="105"/>
      <c r="IGN145" s="105"/>
      <c r="IGO145" s="105"/>
      <c r="IGP145" s="105"/>
      <c r="IGQ145" s="105"/>
      <c r="IGR145" s="105"/>
      <c r="IGS145" s="105"/>
      <c r="IGT145" s="105"/>
      <c r="IGU145" s="105"/>
      <c r="IGV145" s="105"/>
      <c r="IGW145" s="105"/>
      <c r="IGX145" s="105"/>
      <c r="IGY145" s="105"/>
      <c r="IGZ145" s="105"/>
      <c r="IHA145" s="105"/>
      <c r="IHB145" s="105"/>
      <c r="IHC145" s="105"/>
      <c r="IHD145" s="105"/>
      <c r="IHE145" s="105"/>
      <c r="IHF145" s="105"/>
      <c r="IHG145" s="105"/>
      <c r="IHH145" s="105"/>
      <c r="IHI145" s="105"/>
      <c r="IHJ145" s="105"/>
      <c r="IHK145" s="105"/>
      <c r="IHL145" s="105"/>
      <c r="IHM145" s="105" t="s">
        <v>159</v>
      </c>
      <c r="IHN145" s="105"/>
      <c r="IHO145" s="105"/>
      <c r="IHP145" s="105"/>
      <c r="IHQ145" s="105"/>
      <c r="IHR145" s="105"/>
      <c r="IHS145" s="105"/>
      <c r="IHT145" s="105"/>
      <c r="IHU145" s="105"/>
      <c r="IHV145" s="105"/>
      <c r="IHW145" s="105"/>
      <c r="IHX145" s="105"/>
      <c r="IHY145" s="105"/>
      <c r="IHZ145" s="105"/>
      <c r="IIA145" s="105"/>
      <c r="IIB145" s="105"/>
      <c r="IIC145" s="105"/>
      <c r="IID145" s="105"/>
      <c r="IIE145" s="105"/>
      <c r="IIF145" s="105"/>
      <c r="IIG145" s="105"/>
      <c r="IIH145" s="105"/>
      <c r="III145" s="105"/>
      <c r="IIJ145" s="105"/>
      <c r="IIK145" s="105"/>
      <c r="IIL145" s="105"/>
      <c r="IIM145" s="105"/>
      <c r="IIN145" s="105"/>
      <c r="IIO145" s="105"/>
      <c r="IIP145" s="105"/>
      <c r="IIQ145" s="105"/>
      <c r="IIR145" s="105"/>
      <c r="IIS145" s="105" t="s">
        <v>159</v>
      </c>
      <c r="IIT145" s="105"/>
      <c r="IIU145" s="105"/>
      <c r="IIV145" s="105"/>
      <c r="IIW145" s="105"/>
      <c r="IIX145" s="105"/>
      <c r="IIY145" s="105"/>
      <c r="IIZ145" s="105"/>
      <c r="IJA145" s="105"/>
      <c r="IJB145" s="105"/>
      <c r="IJC145" s="105"/>
      <c r="IJD145" s="105"/>
      <c r="IJE145" s="105"/>
      <c r="IJF145" s="105"/>
      <c r="IJG145" s="105"/>
      <c r="IJH145" s="105"/>
      <c r="IJI145" s="105"/>
      <c r="IJJ145" s="105"/>
      <c r="IJK145" s="105"/>
      <c r="IJL145" s="105"/>
      <c r="IJM145" s="105"/>
      <c r="IJN145" s="105"/>
      <c r="IJO145" s="105"/>
      <c r="IJP145" s="105"/>
      <c r="IJQ145" s="105"/>
      <c r="IJR145" s="105"/>
      <c r="IJS145" s="105"/>
      <c r="IJT145" s="105"/>
      <c r="IJU145" s="105"/>
      <c r="IJV145" s="105"/>
      <c r="IJW145" s="105"/>
      <c r="IJX145" s="105"/>
      <c r="IJY145" s="105" t="s">
        <v>159</v>
      </c>
      <c r="IJZ145" s="105"/>
      <c r="IKA145" s="105"/>
      <c r="IKB145" s="105"/>
      <c r="IKC145" s="105"/>
      <c r="IKD145" s="105"/>
      <c r="IKE145" s="105"/>
      <c r="IKF145" s="105"/>
      <c r="IKG145" s="105"/>
      <c r="IKH145" s="105"/>
      <c r="IKI145" s="105"/>
      <c r="IKJ145" s="105"/>
      <c r="IKK145" s="105"/>
      <c r="IKL145" s="105"/>
      <c r="IKM145" s="105"/>
      <c r="IKN145" s="105"/>
      <c r="IKO145" s="105"/>
      <c r="IKP145" s="105"/>
      <c r="IKQ145" s="105"/>
      <c r="IKR145" s="105"/>
      <c r="IKS145" s="105"/>
      <c r="IKT145" s="105"/>
      <c r="IKU145" s="105"/>
      <c r="IKV145" s="105"/>
      <c r="IKW145" s="105"/>
      <c r="IKX145" s="105"/>
      <c r="IKY145" s="105"/>
      <c r="IKZ145" s="105"/>
      <c r="ILA145" s="105"/>
      <c r="ILB145" s="105"/>
      <c r="ILC145" s="105"/>
      <c r="ILD145" s="105"/>
      <c r="ILE145" s="105" t="s">
        <v>159</v>
      </c>
      <c r="ILF145" s="105"/>
      <c r="ILG145" s="105"/>
      <c r="ILH145" s="105"/>
      <c r="ILI145" s="105"/>
      <c r="ILJ145" s="105"/>
      <c r="ILK145" s="105"/>
      <c r="ILL145" s="105"/>
      <c r="ILM145" s="105"/>
      <c r="ILN145" s="105"/>
      <c r="ILO145" s="105"/>
      <c r="ILP145" s="105"/>
      <c r="ILQ145" s="105"/>
      <c r="ILR145" s="105"/>
      <c r="ILS145" s="105"/>
      <c r="ILT145" s="105"/>
      <c r="ILU145" s="105"/>
      <c r="ILV145" s="105"/>
      <c r="ILW145" s="105"/>
      <c r="ILX145" s="105"/>
      <c r="ILY145" s="105"/>
      <c r="ILZ145" s="105"/>
      <c r="IMA145" s="105"/>
      <c r="IMB145" s="105"/>
      <c r="IMC145" s="105"/>
      <c r="IMD145" s="105"/>
      <c r="IME145" s="105"/>
      <c r="IMF145" s="105"/>
      <c r="IMG145" s="105"/>
      <c r="IMH145" s="105"/>
      <c r="IMI145" s="105"/>
      <c r="IMJ145" s="105"/>
      <c r="IMK145" s="105" t="s">
        <v>159</v>
      </c>
      <c r="IML145" s="105"/>
      <c r="IMM145" s="105"/>
      <c r="IMN145" s="105"/>
      <c r="IMO145" s="105"/>
      <c r="IMP145" s="105"/>
      <c r="IMQ145" s="105"/>
      <c r="IMR145" s="105"/>
      <c r="IMS145" s="105"/>
      <c r="IMT145" s="105"/>
      <c r="IMU145" s="105"/>
      <c r="IMV145" s="105"/>
      <c r="IMW145" s="105"/>
      <c r="IMX145" s="105"/>
      <c r="IMY145" s="105"/>
      <c r="IMZ145" s="105"/>
      <c r="INA145" s="105"/>
      <c r="INB145" s="105"/>
      <c r="INC145" s="105"/>
      <c r="IND145" s="105"/>
      <c r="INE145" s="105"/>
      <c r="INF145" s="105"/>
      <c r="ING145" s="105"/>
      <c r="INH145" s="105"/>
      <c r="INI145" s="105"/>
      <c r="INJ145" s="105"/>
      <c r="INK145" s="105"/>
      <c r="INL145" s="105"/>
      <c r="INM145" s="105"/>
      <c r="INN145" s="105"/>
      <c r="INO145" s="105"/>
      <c r="INP145" s="105"/>
      <c r="INQ145" s="105" t="s">
        <v>159</v>
      </c>
      <c r="INR145" s="105"/>
      <c r="INS145" s="105"/>
      <c r="INT145" s="105"/>
      <c r="INU145" s="105"/>
      <c r="INV145" s="105"/>
      <c r="INW145" s="105"/>
      <c r="INX145" s="105"/>
      <c r="INY145" s="105"/>
      <c r="INZ145" s="105"/>
      <c r="IOA145" s="105"/>
      <c r="IOB145" s="105"/>
      <c r="IOC145" s="105"/>
      <c r="IOD145" s="105"/>
      <c r="IOE145" s="105"/>
      <c r="IOF145" s="105"/>
      <c r="IOG145" s="105"/>
      <c r="IOH145" s="105"/>
      <c r="IOI145" s="105"/>
      <c r="IOJ145" s="105"/>
      <c r="IOK145" s="105"/>
      <c r="IOL145" s="105"/>
      <c r="IOM145" s="105"/>
      <c r="ION145" s="105"/>
      <c r="IOO145" s="105"/>
      <c r="IOP145" s="105"/>
      <c r="IOQ145" s="105"/>
      <c r="IOR145" s="105"/>
      <c r="IOS145" s="105"/>
      <c r="IOT145" s="105"/>
      <c r="IOU145" s="105"/>
      <c r="IOV145" s="105"/>
      <c r="IOW145" s="105" t="s">
        <v>159</v>
      </c>
      <c r="IOX145" s="105"/>
      <c r="IOY145" s="105"/>
      <c r="IOZ145" s="105"/>
      <c r="IPA145" s="105"/>
      <c r="IPB145" s="105"/>
      <c r="IPC145" s="105"/>
      <c r="IPD145" s="105"/>
      <c r="IPE145" s="105"/>
      <c r="IPF145" s="105"/>
      <c r="IPG145" s="105"/>
      <c r="IPH145" s="105"/>
      <c r="IPI145" s="105"/>
      <c r="IPJ145" s="105"/>
      <c r="IPK145" s="105"/>
      <c r="IPL145" s="105"/>
      <c r="IPM145" s="105"/>
      <c r="IPN145" s="105"/>
      <c r="IPO145" s="105"/>
      <c r="IPP145" s="105"/>
      <c r="IPQ145" s="105"/>
      <c r="IPR145" s="105"/>
      <c r="IPS145" s="105"/>
      <c r="IPT145" s="105"/>
      <c r="IPU145" s="105"/>
      <c r="IPV145" s="105"/>
      <c r="IPW145" s="105"/>
      <c r="IPX145" s="105"/>
      <c r="IPY145" s="105"/>
      <c r="IPZ145" s="105"/>
      <c r="IQA145" s="105"/>
      <c r="IQB145" s="105"/>
      <c r="IQC145" s="105" t="s">
        <v>159</v>
      </c>
      <c r="IQD145" s="105"/>
      <c r="IQE145" s="105"/>
      <c r="IQF145" s="105"/>
      <c r="IQG145" s="105"/>
      <c r="IQH145" s="105"/>
      <c r="IQI145" s="105"/>
      <c r="IQJ145" s="105"/>
      <c r="IQK145" s="105"/>
      <c r="IQL145" s="105"/>
      <c r="IQM145" s="105"/>
      <c r="IQN145" s="105"/>
      <c r="IQO145" s="105"/>
      <c r="IQP145" s="105"/>
      <c r="IQQ145" s="105"/>
      <c r="IQR145" s="105"/>
      <c r="IQS145" s="105"/>
      <c r="IQT145" s="105"/>
      <c r="IQU145" s="105"/>
      <c r="IQV145" s="105"/>
      <c r="IQW145" s="105"/>
      <c r="IQX145" s="105"/>
      <c r="IQY145" s="105"/>
      <c r="IQZ145" s="105"/>
      <c r="IRA145" s="105"/>
      <c r="IRB145" s="105"/>
      <c r="IRC145" s="105"/>
      <c r="IRD145" s="105"/>
      <c r="IRE145" s="105"/>
      <c r="IRF145" s="105"/>
      <c r="IRG145" s="105"/>
      <c r="IRH145" s="105"/>
      <c r="IRI145" s="105" t="s">
        <v>159</v>
      </c>
      <c r="IRJ145" s="105"/>
      <c r="IRK145" s="105"/>
      <c r="IRL145" s="105"/>
      <c r="IRM145" s="105"/>
      <c r="IRN145" s="105"/>
      <c r="IRO145" s="105"/>
      <c r="IRP145" s="105"/>
      <c r="IRQ145" s="105"/>
      <c r="IRR145" s="105"/>
      <c r="IRS145" s="105"/>
      <c r="IRT145" s="105"/>
      <c r="IRU145" s="105"/>
      <c r="IRV145" s="105"/>
      <c r="IRW145" s="105"/>
      <c r="IRX145" s="105"/>
      <c r="IRY145" s="105"/>
      <c r="IRZ145" s="105"/>
      <c r="ISA145" s="105"/>
      <c r="ISB145" s="105"/>
      <c r="ISC145" s="105"/>
      <c r="ISD145" s="105"/>
      <c r="ISE145" s="105"/>
      <c r="ISF145" s="105"/>
      <c r="ISG145" s="105"/>
      <c r="ISH145" s="105"/>
      <c r="ISI145" s="105"/>
      <c r="ISJ145" s="105"/>
      <c r="ISK145" s="105"/>
      <c r="ISL145" s="105"/>
      <c r="ISM145" s="105"/>
      <c r="ISN145" s="105"/>
      <c r="ISO145" s="105" t="s">
        <v>159</v>
      </c>
      <c r="ISP145" s="105"/>
      <c r="ISQ145" s="105"/>
      <c r="ISR145" s="105"/>
      <c r="ISS145" s="105"/>
      <c r="IST145" s="105"/>
      <c r="ISU145" s="105"/>
      <c r="ISV145" s="105"/>
      <c r="ISW145" s="105"/>
      <c r="ISX145" s="105"/>
      <c r="ISY145" s="105"/>
      <c r="ISZ145" s="105"/>
      <c r="ITA145" s="105"/>
      <c r="ITB145" s="105"/>
      <c r="ITC145" s="105"/>
      <c r="ITD145" s="105"/>
      <c r="ITE145" s="105"/>
      <c r="ITF145" s="105"/>
      <c r="ITG145" s="105"/>
      <c r="ITH145" s="105"/>
      <c r="ITI145" s="105"/>
      <c r="ITJ145" s="105"/>
      <c r="ITK145" s="105"/>
      <c r="ITL145" s="105"/>
      <c r="ITM145" s="105"/>
      <c r="ITN145" s="105"/>
      <c r="ITO145" s="105"/>
      <c r="ITP145" s="105"/>
      <c r="ITQ145" s="105"/>
      <c r="ITR145" s="105"/>
      <c r="ITS145" s="105"/>
      <c r="ITT145" s="105"/>
      <c r="ITU145" s="105" t="s">
        <v>159</v>
      </c>
      <c r="ITV145" s="105"/>
      <c r="ITW145" s="105"/>
      <c r="ITX145" s="105"/>
      <c r="ITY145" s="105"/>
      <c r="ITZ145" s="105"/>
      <c r="IUA145" s="105"/>
      <c r="IUB145" s="105"/>
      <c r="IUC145" s="105"/>
      <c r="IUD145" s="105"/>
      <c r="IUE145" s="105"/>
      <c r="IUF145" s="105"/>
      <c r="IUG145" s="105"/>
      <c r="IUH145" s="105"/>
      <c r="IUI145" s="105"/>
      <c r="IUJ145" s="105"/>
      <c r="IUK145" s="105"/>
      <c r="IUL145" s="105"/>
      <c r="IUM145" s="105"/>
      <c r="IUN145" s="105"/>
      <c r="IUO145" s="105"/>
      <c r="IUP145" s="105"/>
      <c r="IUQ145" s="105"/>
      <c r="IUR145" s="105"/>
      <c r="IUS145" s="105"/>
      <c r="IUT145" s="105"/>
      <c r="IUU145" s="105"/>
      <c r="IUV145" s="105"/>
      <c r="IUW145" s="105"/>
      <c r="IUX145" s="105"/>
      <c r="IUY145" s="105"/>
      <c r="IUZ145" s="105"/>
      <c r="IVA145" s="105" t="s">
        <v>159</v>
      </c>
      <c r="IVB145" s="105"/>
      <c r="IVC145" s="105"/>
      <c r="IVD145" s="105"/>
      <c r="IVE145" s="105"/>
      <c r="IVF145" s="105"/>
      <c r="IVG145" s="105"/>
      <c r="IVH145" s="105"/>
      <c r="IVI145" s="105"/>
      <c r="IVJ145" s="105"/>
      <c r="IVK145" s="105"/>
      <c r="IVL145" s="105"/>
      <c r="IVM145" s="105"/>
      <c r="IVN145" s="105"/>
      <c r="IVO145" s="105"/>
      <c r="IVP145" s="105"/>
      <c r="IVQ145" s="105"/>
      <c r="IVR145" s="105"/>
      <c r="IVS145" s="105"/>
      <c r="IVT145" s="105"/>
      <c r="IVU145" s="105"/>
      <c r="IVV145" s="105"/>
      <c r="IVW145" s="105"/>
      <c r="IVX145" s="105"/>
      <c r="IVY145" s="105"/>
      <c r="IVZ145" s="105"/>
      <c r="IWA145" s="105"/>
      <c r="IWB145" s="105"/>
      <c r="IWC145" s="105"/>
      <c r="IWD145" s="105"/>
      <c r="IWE145" s="105"/>
      <c r="IWF145" s="105"/>
      <c r="IWG145" s="105" t="s">
        <v>159</v>
      </c>
      <c r="IWH145" s="105"/>
      <c r="IWI145" s="105"/>
      <c r="IWJ145" s="105"/>
      <c r="IWK145" s="105"/>
      <c r="IWL145" s="105"/>
      <c r="IWM145" s="105"/>
      <c r="IWN145" s="105"/>
      <c r="IWO145" s="105"/>
      <c r="IWP145" s="105"/>
      <c r="IWQ145" s="105"/>
      <c r="IWR145" s="105"/>
      <c r="IWS145" s="105"/>
      <c r="IWT145" s="105"/>
      <c r="IWU145" s="105"/>
      <c r="IWV145" s="105"/>
      <c r="IWW145" s="105"/>
      <c r="IWX145" s="105"/>
      <c r="IWY145" s="105"/>
      <c r="IWZ145" s="105"/>
      <c r="IXA145" s="105"/>
      <c r="IXB145" s="105"/>
      <c r="IXC145" s="105"/>
      <c r="IXD145" s="105"/>
      <c r="IXE145" s="105"/>
      <c r="IXF145" s="105"/>
      <c r="IXG145" s="105"/>
      <c r="IXH145" s="105"/>
      <c r="IXI145" s="105"/>
      <c r="IXJ145" s="105"/>
      <c r="IXK145" s="105"/>
      <c r="IXL145" s="105"/>
      <c r="IXM145" s="105" t="s">
        <v>159</v>
      </c>
      <c r="IXN145" s="105"/>
      <c r="IXO145" s="105"/>
      <c r="IXP145" s="105"/>
      <c r="IXQ145" s="105"/>
      <c r="IXR145" s="105"/>
      <c r="IXS145" s="105"/>
      <c r="IXT145" s="105"/>
      <c r="IXU145" s="105"/>
      <c r="IXV145" s="105"/>
      <c r="IXW145" s="105"/>
      <c r="IXX145" s="105"/>
      <c r="IXY145" s="105"/>
      <c r="IXZ145" s="105"/>
      <c r="IYA145" s="105"/>
      <c r="IYB145" s="105"/>
      <c r="IYC145" s="105"/>
      <c r="IYD145" s="105"/>
      <c r="IYE145" s="105"/>
      <c r="IYF145" s="105"/>
      <c r="IYG145" s="105"/>
      <c r="IYH145" s="105"/>
      <c r="IYI145" s="105"/>
      <c r="IYJ145" s="105"/>
      <c r="IYK145" s="105"/>
      <c r="IYL145" s="105"/>
      <c r="IYM145" s="105"/>
      <c r="IYN145" s="105"/>
      <c r="IYO145" s="105"/>
      <c r="IYP145" s="105"/>
      <c r="IYQ145" s="105"/>
      <c r="IYR145" s="105"/>
      <c r="IYS145" s="105" t="s">
        <v>159</v>
      </c>
      <c r="IYT145" s="105"/>
      <c r="IYU145" s="105"/>
      <c r="IYV145" s="105"/>
      <c r="IYW145" s="105"/>
      <c r="IYX145" s="105"/>
      <c r="IYY145" s="105"/>
      <c r="IYZ145" s="105"/>
      <c r="IZA145" s="105"/>
      <c r="IZB145" s="105"/>
      <c r="IZC145" s="105"/>
      <c r="IZD145" s="105"/>
      <c r="IZE145" s="105"/>
      <c r="IZF145" s="105"/>
      <c r="IZG145" s="105"/>
      <c r="IZH145" s="105"/>
      <c r="IZI145" s="105"/>
      <c r="IZJ145" s="105"/>
      <c r="IZK145" s="105"/>
      <c r="IZL145" s="105"/>
      <c r="IZM145" s="105"/>
      <c r="IZN145" s="105"/>
      <c r="IZO145" s="105"/>
      <c r="IZP145" s="105"/>
      <c r="IZQ145" s="105"/>
      <c r="IZR145" s="105"/>
      <c r="IZS145" s="105"/>
      <c r="IZT145" s="105"/>
      <c r="IZU145" s="105"/>
      <c r="IZV145" s="105"/>
      <c r="IZW145" s="105"/>
      <c r="IZX145" s="105"/>
      <c r="IZY145" s="105" t="s">
        <v>159</v>
      </c>
      <c r="IZZ145" s="105"/>
      <c r="JAA145" s="105"/>
      <c r="JAB145" s="105"/>
      <c r="JAC145" s="105"/>
      <c r="JAD145" s="105"/>
      <c r="JAE145" s="105"/>
      <c r="JAF145" s="105"/>
      <c r="JAG145" s="105"/>
      <c r="JAH145" s="105"/>
      <c r="JAI145" s="105"/>
      <c r="JAJ145" s="105"/>
      <c r="JAK145" s="105"/>
      <c r="JAL145" s="105"/>
      <c r="JAM145" s="105"/>
      <c r="JAN145" s="105"/>
      <c r="JAO145" s="105"/>
      <c r="JAP145" s="105"/>
      <c r="JAQ145" s="105"/>
      <c r="JAR145" s="105"/>
      <c r="JAS145" s="105"/>
      <c r="JAT145" s="105"/>
      <c r="JAU145" s="105"/>
      <c r="JAV145" s="105"/>
      <c r="JAW145" s="105"/>
      <c r="JAX145" s="105"/>
      <c r="JAY145" s="105"/>
      <c r="JAZ145" s="105"/>
      <c r="JBA145" s="105"/>
      <c r="JBB145" s="105"/>
      <c r="JBC145" s="105"/>
      <c r="JBD145" s="105"/>
      <c r="JBE145" s="105" t="s">
        <v>159</v>
      </c>
      <c r="JBF145" s="105"/>
      <c r="JBG145" s="105"/>
      <c r="JBH145" s="105"/>
      <c r="JBI145" s="105"/>
      <c r="JBJ145" s="105"/>
      <c r="JBK145" s="105"/>
      <c r="JBL145" s="105"/>
      <c r="JBM145" s="105"/>
      <c r="JBN145" s="105"/>
      <c r="JBO145" s="105"/>
      <c r="JBP145" s="105"/>
      <c r="JBQ145" s="105"/>
      <c r="JBR145" s="105"/>
      <c r="JBS145" s="105"/>
      <c r="JBT145" s="105"/>
      <c r="JBU145" s="105"/>
      <c r="JBV145" s="105"/>
      <c r="JBW145" s="105"/>
      <c r="JBX145" s="105"/>
      <c r="JBY145" s="105"/>
      <c r="JBZ145" s="105"/>
      <c r="JCA145" s="105"/>
      <c r="JCB145" s="105"/>
      <c r="JCC145" s="105"/>
      <c r="JCD145" s="105"/>
      <c r="JCE145" s="105"/>
      <c r="JCF145" s="105"/>
      <c r="JCG145" s="105"/>
      <c r="JCH145" s="105"/>
      <c r="JCI145" s="105"/>
      <c r="JCJ145" s="105"/>
      <c r="JCK145" s="105" t="s">
        <v>159</v>
      </c>
      <c r="JCL145" s="105"/>
      <c r="JCM145" s="105"/>
      <c r="JCN145" s="105"/>
      <c r="JCO145" s="105"/>
      <c r="JCP145" s="105"/>
      <c r="JCQ145" s="105"/>
      <c r="JCR145" s="105"/>
      <c r="JCS145" s="105"/>
      <c r="JCT145" s="105"/>
      <c r="JCU145" s="105"/>
      <c r="JCV145" s="105"/>
      <c r="JCW145" s="105"/>
      <c r="JCX145" s="105"/>
      <c r="JCY145" s="105"/>
      <c r="JCZ145" s="105"/>
      <c r="JDA145" s="105"/>
      <c r="JDB145" s="105"/>
      <c r="JDC145" s="105"/>
      <c r="JDD145" s="105"/>
      <c r="JDE145" s="105"/>
      <c r="JDF145" s="105"/>
      <c r="JDG145" s="105"/>
      <c r="JDH145" s="105"/>
      <c r="JDI145" s="105"/>
      <c r="JDJ145" s="105"/>
      <c r="JDK145" s="105"/>
      <c r="JDL145" s="105"/>
      <c r="JDM145" s="105"/>
      <c r="JDN145" s="105"/>
      <c r="JDO145" s="105"/>
      <c r="JDP145" s="105"/>
      <c r="JDQ145" s="105" t="s">
        <v>159</v>
      </c>
      <c r="JDR145" s="105"/>
      <c r="JDS145" s="105"/>
      <c r="JDT145" s="105"/>
      <c r="JDU145" s="105"/>
      <c r="JDV145" s="105"/>
      <c r="JDW145" s="105"/>
      <c r="JDX145" s="105"/>
      <c r="JDY145" s="105"/>
      <c r="JDZ145" s="105"/>
      <c r="JEA145" s="105"/>
      <c r="JEB145" s="105"/>
      <c r="JEC145" s="105"/>
      <c r="JED145" s="105"/>
      <c r="JEE145" s="105"/>
      <c r="JEF145" s="105"/>
      <c r="JEG145" s="105"/>
      <c r="JEH145" s="105"/>
      <c r="JEI145" s="105"/>
      <c r="JEJ145" s="105"/>
      <c r="JEK145" s="105"/>
      <c r="JEL145" s="105"/>
      <c r="JEM145" s="105"/>
      <c r="JEN145" s="105"/>
      <c r="JEO145" s="105"/>
      <c r="JEP145" s="105"/>
      <c r="JEQ145" s="105"/>
      <c r="JER145" s="105"/>
      <c r="JES145" s="105"/>
      <c r="JET145" s="105"/>
      <c r="JEU145" s="105"/>
      <c r="JEV145" s="105"/>
      <c r="JEW145" s="105" t="s">
        <v>159</v>
      </c>
      <c r="JEX145" s="105"/>
      <c r="JEY145" s="105"/>
      <c r="JEZ145" s="105"/>
      <c r="JFA145" s="105"/>
      <c r="JFB145" s="105"/>
      <c r="JFC145" s="105"/>
      <c r="JFD145" s="105"/>
      <c r="JFE145" s="105"/>
      <c r="JFF145" s="105"/>
      <c r="JFG145" s="105"/>
      <c r="JFH145" s="105"/>
      <c r="JFI145" s="105"/>
      <c r="JFJ145" s="105"/>
      <c r="JFK145" s="105"/>
      <c r="JFL145" s="105"/>
      <c r="JFM145" s="105"/>
      <c r="JFN145" s="105"/>
      <c r="JFO145" s="105"/>
      <c r="JFP145" s="105"/>
      <c r="JFQ145" s="105"/>
      <c r="JFR145" s="105"/>
      <c r="JFS145" s="105"/>
      <c r="JFT145" s="105"/>
      <c r="JFU145" s="105"/>
      <c r="JFV145" s="105"/>
      <c r="JFW145" s="105"/>
      <c r="JFX145" s="105"/>
      <c r="JFY145" s="105"/>
      <c r="JFZ145" s="105"/>
      <c r="JGA145" s="105"/>
      <c r="JGB145" s="105"/>
      <c r="JGC145" s="105" t="s">
        <v>159</v>
      </c>
      <c r="JGD145" s="105"/>
      <c r="JGE145" s="105"/>
      <c r="JGF145" s="105"/>
      <c r="JGG145" s="105"/>
      <c r="JGH145" s="105"/>
      <c r="JGI145" s="105"/>
      <c r="JGJ145" s="105"/>
      <c r="JGK145" s="105"/>
      <c r="JGL145" s="105"/>
      <c r="JGM145" s="105"/>
      <c r="JGN145" s="105"/>
      <c r="JGO145" s="105"/>
      <c r="JGP145" s="105"/>
      <c r="JGQ145" s="105"/>
      <c r="JGR145" s="105"/>
      <c r="JGS145" s="105"/>
      <c r="JGT145" s="105"/>
      <c r="JGU145" s="105"/>
      <c r="JGV145" s="105"/>
      <c r="JGW145" s="105"/>
      <c r="JGX145" s="105"/>
      <c r="JGY145" s="105"/>
      <c r="JGZ145" s="105"/>
      <c r="JHA145" s="105"/>
      <c r="JHB145" s="105"/>
      <c r="JHC145" s="105"/>
      <c r="JHD145" s="105"/>
      <c r="JHE145" s="105"/>
      <c r="JHF145" s="105"/>
      <c r="JHG145" s="105"/>
      <c r="JHH145" s="105"/>
      <c r="JHI145" s="105" t="s">
        <v>159</v>
      </c>
      <c r="JHJ145" s="105"/>
      <c r="JHK145" s="105"/>
      <c r="JHL145" s="105"/>
      <c r="JHM145" s="105"/>
      <c r="JHN145" s="105"/>
      <c r="JHO145" s="105"/>
      <c r="JHP145" s="105"/>
      <c r="JHQ145" s="105"/>
      <c r="JHR145" s="105"/>
      <c r="JHS145" s="105"/>
      <c r="JHT145" s="105"/>
      <c r="JHU145" s="105"/>
      <c r="JHV145" s="105"/>
      <c r="JHW145" s="105"/>
      <c r="JHX145" s="105"/>
      <c r="JHY145" s="105"/>
      <c r="JHZ145" s="105"/>
      <c r="JIA145" s="105"/>
      <c r="JIB145" s="105"/>
      <c r="JIC145" s="105"/>
      <c r="JID145" s="105"/>
      <c r="JIE145" s="105"/>
      <c r="JIF145" s="105"/>
      <c r="JIG145" s="105"/>
      <c r="JIH145" s="105"/>
      <c r="JII145" s="105"/>
      <c r="JIJ145" s="105"/>
      <c r="JIK145" s="105"/>
      <c r="JIL145" s="105"/>
      <c r="JIM145" s="105"/>
      <c r="JIN145" s="105"/>
      <c r="JIO145" s="105" t="s">
        <v>159</v>
      </c>
      <c r="JIP145" s="105"/>
      <c r="JIQ145" s="105"/>
      <c r="JIR145" s="105"/>
      <c r="JIS145" s="105"/>
      <c r="JIT145" s="105"/>
      <c r="JIU145" s="105"/>
      <c r="JIV145" s="105"/>
      <c r="JIW145" s="105"/>
      <c r="JIX145" s="105"/>
      <c r="JIY145" s="105"/>
      <c r="JIZ145" s="105"/>
      <c r="JJA145" s="105"/>
      <c r="JJB145" s="105"/>
      <c r="JJC145" s="105"/>
      <c r="JJD145" s="105"/>
      <c r="JJE145" s="105"/>
      <c r="JJF145" s="105"/>
      <c r="JJG145" s="105"/>
      <c r="JJH145" s="105"/>
      <c r="JJI145" s="105"/>
      <c r="JJJ145" s="105"/>
      <c r="JJK145" s="105"/>
      <c r="JJL145" s="105"/>
      <c r="JJM145" s="105"/>
      <c r="JJN145" s="105"/>
      <c r="JJO145" s="105"/>
      <c r="JJP145" s="105"/>
      <c r="JJQ145" s="105"/>
      <c r="JJR145" s="105"/>
      <c r="JJS145" s="105"/>
      <c r="JJT145" s="105"/>
      <c r="JJU145" s="105" t="s">
        <v>159</v>
      </c>
      <c r="JJV145" s="105"/>
      <c r="JJW145" s="105"/>
      <c r="JJX145" s="105"/>
      <c r="JJY145" s="105"/>
      <c r="JJZ145" s="105"/>
      <c r="JKA145" s="105"/>
      <c r="JKB145" s="105"/>
      <c r="JKC145" s="105"/>
      <c r="JKD145" s="105"/>
      <c r="JKE145" s="105"/>
      <c r="JKF145" s="105"/>
      <c r="JKG145" s="105"/>
      <c r="JKH145" s="105"/>
      <c r="JKI145" s="105"/>
      <c r="JKJ145" s="105"/>
      <c r="JKK145" s="105"/>
      <c r="JKL145" s="105"/>
      <c r="JKM145" s="105"/>
      <c r="JKN145" s="105"/>
      <c r="JKO145" s="105"/>
      <c r="JKP145" s="105"/>
      <c r="JKQ145" s="105"/>
      <c r="JKR145" s="105"/>
      <c r="JKS145" s="105"/>
      <c r="JKT145" s="105"/>
      <c r="JKU145" s="105"/>
      <c r="JKV145" s="105"/>
      <c r="JKW145" s="105"/>
      <c r="JKX145" s="105"/>
      <c r="JKY145" s="105"/>
      <c r="JKZ145" s="105"/>
      <c r="JLA145" s="105" t="s">
        <v>159</v>
      </c>
      <c r="JLB145" s="105"/>
      <c r="JLC145" s="105"/>
      <c r="JLD145" s="105"/>
      <c r="JLE145" s="105"/>
      <c r="JLF145" s="105"/>
      <c r="JLG145" s="105"/>
      <c r="JLH145" s="105"/>
      <c r="JLI145" s="105"/>
      <c r="JLJ145" s="105"/>
      <c r="JLK145" s="105"/>
      <c r="JLL145" s="105"/>
      <c r="JLM145" s="105"/>
      <c r="JLN145" s="105"/>
      <c r="JLO145" s="105"/>
      <c r="JLP145" s="105"/>
      <c r="JLQ145" s="105"/>
      <c r="JLR145" s="105"/>
      <c r="JLS145" s="105"/>
      <c r="JLT145" s="105"/>
      <c r="JLU145" s="105"/>
      <c r="JLV145" s="105"/>
      <c r="JLW145" s="105"/>
      <c r="JLX145" s="105"/>
      <c r="JLY145" s="105"/>
      <c r="JLZ145" s="105"/>
      <c r="JMA145" s="105"/>
      <c r="JMB145" s="105"/>
      <c r="JMC145" s="105"/>
      <c r="JMD145" s="105"/>
      <c r="JME145" s="105"/>
      <c r="JMF145" s="105"/>
      <c r="JMG145" s="105" t="s">
        <v>159</v>
      </c>
      <c r="JMH145" s="105"/>
      <c r="JMI145" s="105"/>
      <c r="JMJ145" s="105"/>
      <c r="JMK145" s="105"/>
      <c r="JML145" s="105"/>
      <c r="JMM145" s="105"/>
      <c r="JMN145" s="105"/>
      <c r="JMO145" s="105"/>
      <c r="JMP145" s="105"/>
      <c r="JMQ145" s="105"/>
      <c r="JMR145" s="105"/>
      <c r="JMS145" s="105"/>
      <c r="JMT145" s="105"/>
      <c r="JMU145" s="105"/>
      <c r="JMV145" s="105"/>
      <c r="JMW145" s="105"/>
      <c r="JMX145" s="105"/>
      <c r="JMY145" s="105"/>
      <c r="JMZ145" s="105"/>
      <c r="JNA145" s="105"/>
      <c r="JNB145" s="105"/>
      <c r="JNC145" s="105"/>
      <c r="JND145" s="105"/>
      <c r="JNE145" s="105"/>
      <c r="JNF145" s="105"/>
      <c r="JNG145" s="105"/>
      <c r="JNH145" s="105"/>
      <c r="JNI145" s="105"/>
      <c r="JNJ145" s="105"/>
      <c r="JNK145" s="105"/>
      <c r="JNL145" s="105"/>
      <c r="JNM145" s="105" t="s">
        <v>159</v>
      </c>
      <c r="JNN145" s="105"/>
      <c r="JNO145" s="105"/>
      <c r="JNP145" s="105"/>
      <c r="JNQ145" s="105"/>
      <c r="JNR145" s="105"/>
      <c r="JNS145" s="105"/>
      <c r="JNT145" s="105"/>
      <c r="JNU145" s="105"/>
      <c r="JNV145" s="105"/>
      <c r="JNW145" s="105"/>
      <c r="JNX145" s="105"/>
      <c r="JNY145" s="105"/>
      <c r="JNZ145" s="105"/>
      <c r="JOA145" s="105"/>
      <c r="JOB145" s="105"/>
      <c r="JOC145" s="105"/>
      <c r="JOD145" s="105"/>
      <c r="JOE145" s="105"/>
      <c r="JOF145" s="105"/>
      <c r="JOG145" s="105"/>
      <c r="JOH145" s="105"/>
      <c r="JOI145" s="105"/>
      <c r="JOJ145" s="105"/>
      <c r="JOK145" s="105"/>
      <c r="JOL145" s="105"/>
      <c r="JOM145" s="105"/>
      <c r="JON145" s="105"/>
      <c r="JOO145" s="105"/>
      <c r="JOP145" s="105"/>
      <c r="JOQ145" s="105"/>
      <c r="JOR145" s="105"/>
      <c r="JOS145" s="105" t="s">
        <v>159</v>
      </c>
      <c r="JOT145" s="105"/>
      <c r="JOU145" s="105"/>
      <c r="JOV145" s="105"/>
      <c r="JOW145" s="105"/>
      <c r="JOX145" s="105"/>
      <c r="JOY145" s="105"/>
      <c r="JOZ145" s="105"/>
      <c r="JPA145" s="105"/>
      <c r="JPB145" s="105"/>
      <c r="JPC145" s="105"/>
      <c r="JPD145" s="105"/>
      <c r="JPE145" s="105"/>
      <c r="JPF145" s="105"/>
      <c r="JPG145" s="105"/>
      <c r="JPH145" s="105"/>
      <c r="JPI145" s="105"/>
      <c r="JPJ145" s="105"/>
      <c r="JPK145" s="105"/>
      <c r="JPL145" s="105"/>
      <c r="JPM145" s="105"/>
      <c r="JPN145" s="105"/>
      <c r="JPO145" s="105"/>
      <c r="JPP145" s="105"/>
      <c r="JPQ145" s="105"/>
      <c r="JPR145" s="105"/>
      <c r="JPS145" s="105"/>
      <c r="JPT145" s="105"/>
      <c r="JPU145" s="105"/>
      <c r="JPV145" s="105"/>
      <c r="JPW145" s="105"/>
      <c r="JPX145" s="105"/>
      <c r="JPY145" s="105" t="s">
        <v>159</v>
      </c>
      <c r="JPZ145" s="105"/>
      <c r="JQA145" s="105"/>
      <c r="JQB145" s="105"/>
      <c r="JQC145" s="105"/>
      <c r="JQD145" s="105"/>
      <c r="JQE145" s="105"/>
      <c r="JQF145" s="105"/>
      <c r="JQG145" s="105"/>
      <c r="JQH145" s="105"/>
      <c r="JQI145" s="105"/>
      <c r="JQJ145" s="105"/>
      <c r="JQK145" s="105"/>
      <c r="JQL145" s="105"/>
      <c r="JQM145" s="105"/>
      <c r="JQN145" s="105"/>
      <c r="JQO145" s="105"/>
      <c r="JQP145" s="105"/>
      <c r="JQQ145" s="105"/>
      <c r="JQR145" s="105"/>
      <c r="JQS145" s="105"/>
      <c r="JQT145" s="105"/>
      <c r="JQU145" s="105"/>
      <c r="JQV145" s="105"/>
      <c r="JQW145" s="105"/>
      <c r="JQX145" s="105"/>
      <c r="JQY145" s="105"/>
      <c r="JQZ145" s="105"/>
      <c r="JRA145" s="105"/>
      <c r="JRB145" s="105"/>
      <c r="JRC145" s="105"/>
      <c r="JRD145" s="105"/>
      <c r="JRE145" s="105" t="s">
        <v>159</v>
      </c>
      <c r="JRF145" s="105"/>
      <c r="JRG145" s="105"/>
      <c r="JRH145" s="105"/>
      <c r="JRI145" s="105"/>
      <c r="JRJ145" s="105"/>
      <c r="JRK145" s="105"/>
      <c r="JRL145" s="105"/>
      <c r="JRM145" s="105"/>
      <c r="JRN145" s="105"/>
      <c r="JRO145" s="105"/>
      <c r="JRP145" s="105"/>
      <c r="JRQ145" s="105"/>
      <c r="JRR145" s="105"/>
      <c r="JRS145" s="105"/>
      <c r="JRT145" s="105"/>
      <c r="JRU145" s="105"/>
      <c r="JRV145" s="105"/>
      <c r="JRW145" s="105"/>
      <c r="JRX145" s="105"/>
      <c r="JRY145" s="105"/>
      <c r="JRZ145" s="105"/>
      <c r="JSA145" s="105"/>
      <c r="JSB145" s="105"/>
      <c r="JSC145" s="105"/>
      <c r="JSD145" s="105"/>
      <c r="JSE145" s="105"/>
      <c r="JSF145" s="105"/>
      <c r="JSG145" s="105"/>
      <c r="JSH145" s="105"/>
      <c r="JSI145" s="105"/>
      <c r="JSJ145" s="105"/>
      <c r="JSK145" s="105" t="s">
        <v>159</v>
      </c>
      <c r="JSL145" s="105"/>
      <c r="JSM145" s="105"/>
      <c r="JSN145" s="105"/>
      <c r="JSO145" s="105"/>
      <c r="JSP145" s="105"/>
      <c r="JSQ145" s="105"/>
      <c r="JSR145" s="105"/>
      <c r="JSS145" s="105"/>
      <c r="JST145" s="105"/>
      <c r="JSU145" s="105"/>
      <c r="JSV145" s="105"/>
      <c r="JSW145" s="105"/>
      <c r="JSX145" s="105"/>
      <c r="JSY145" s="105"/>
      <c r="JSZ145" s="105"/>
      <c r="JTA145" s="105"/>
      <c r="JTB145" s="105"/>
      <c r="JTC145" s="105"/>
      <c r="JTD145" s="105"/>
      <c r="JTE145" s="105"/>
      <c r="JTF145" s="105"/>
      <c r="JTG145" s="105"/>
      <c r="JTH145" s="105"/>
      <c r="JTI145" s="105"/>
      <c r="JTJ145" s="105"/>
      <c r="JTK145" s="105"/>
      <c r="JTL145" s="105"/>
      <c r="JTM145" s="105"/>
      <c r="JTN145" s="105"/>
      <c r="JTO145" s="105"/>
      <c r="JTP145" s="105"/>
      <c r="JTQ145" s="105" t="s">
        <v>159</v>
      </c>
      <c r="JTR145" s="105"/>
      <c r="JTS145" s="105"/>
      <c r="JTT145" s="105"/>
      <c r="JTU145" s="105"/>
      <c r="JTV145" s="105"/>
      <c r="JTW145" s="105"/>
      <c r="JTX145" s="105"/>
      <c r="JTY145" s="105"/>
      <c r="JTZ145" s="105"/>
      <c r="JUA145" s="105"/>
      <c r="JUB145" s="105"/>
      <c r="JUC145" s="105"/>
      <c r="JUD145" s="105"/>
      <c r="JUE145" s="105"/>
      <c r="JUF145" s="105"/>
      <c r="JUG145" s="105"/>
      <c r="JUH145" s="105"/>
      <c r="JUI145" s="105"/>
      <c r="JUJ145" s="105"/>
      <c r="JUK145" s="105"/>
      <c r="JUL145" s="105"/>
      <c r="JUM145" s="105"/>
      <c r="JUN145" s="105"/>
      <c r="JUO145" s="105"/>
      <c r="JUP145" s="105"/>
      <c r="JUQ145" s="105"/>
      <c r="JUR145" s="105"/>
      <c r="JUS145" s="105"/>
      <c r="JUT145" s="105"/>
      <c r="JUU145" s="105"/>
      <c r="JUV145" s="105"/>
      <c r="JUW145" s="105" t="s">
        <v>159</v>
      </c>
      <c r="JUX145" s="105"/>
      <c r="JUY145" s="105"/>
      <c r="JUZ145" s="105"/>
      <c r="JVA145" s="105"/>
      <c r="JVB145" s="105"/>
      <c r="JVC145" s="105"/>
      <c r="JVD145" s="105"/>
      <c r="JVE145" s="105"/>
      <c r="JVF145" s="105"/>
      <c r="JVG145" s="105"/>
      <c r="JVH145" s="105"/>
      <c r="JVI145" s="105"/>
      <c r="JVJ145" s="105"/>
      <c r="JVK145" s="105"/>
      <c r="JVL145" s="105"/>
      <c r="JVM145" s="105"/>
      <c r="JVN145" s="105"/>
      <c r="JVO145" s="105"/>
      <c r="JVP145" s="105"/>
      <c r="JVQ145" s="105"/>
      <c r="JVR145" s="105"/>
      <c r="JVS145" s="105"/>
      <c r="JVT145" s="105"/>
      <c r="JVU145" s="105"/>
      <c r="JVV145" s="105"/>
      <c r="JVW145" s="105"/>
      <c r="JVX145" s="105"/>
      <c r="JVY145" s="105"/>
      <c r="JVZ145" s="105"/>
      <c r="JWA145" s="105"/>
      <c r="JWB145" s="105"/>
      <c r="JWC145" s="105" t="s">
        <v>159</v>
      </c>
      <c r="JWD145" s="105"/>
      <c r="JWE145" s="105"/>
      <c r="JWF145" s="105"/>
      <c r="JWG145" s="105"/>
      <c r="JWH145" s="105"/>
      <c r="JWI145" s="105"/>
      <c r="JWJ145" s="105"/>
      <c r="JWK145" s="105"/>
      <c r="JWL145" s="105"/>
      <c r="JWM145" s="105"/>
      <c r="JWN145" s="105"/>
      <c r="JWO145" s="105"/>
      <c r="JWP145" s="105"/>
      <c r="JWQ145" s="105"/>
      <c r="JWR145" s="105"/>
      <c r="JWS145" s="105"/>
      <c r="JWT145" s="105"/>
      <c r="JWU145" s="105"/>
      <c r="JWV145" s="105"/>
      <c r="JWW145" s="105"/>
      <c r="JWX145" s="105"/>
      <c r="JWY145" s="105"/>
      <c r="JWZ145" s="105"/>
      <c r="JXA145" s="105"/>
      <c r="JXB145" s="105"/>
      <c r="JXC145" s="105"/>
      <c r="JXD145" s="105"/>
      <c r="JXE145" s="105"/>
      <c r="JXF145" s="105"/>
      <c r="JXG145" s="105"/>
      <c r="JXH145" s="105"/>
      <c r="JXI145" s="105" t="s">
        <v>159</v>
      </c>
      <c r="JXJ145" s="105"/>
      <c r="JXK145" s="105"/>
      <c r="JXL145" s="105"/>
      <c r="JXM145" s="105"/>
      <c r="JXN145" s="105"/>
      <c r="JXO145" s="105"/>
      <c r="JXP145" s="105"/>
      <c r="JXQ145" s="105"/>
      <c r="JXR145" s="105"/>
      <c r="JXS145" s="105"/>
      <c r="JXT145" s="105"/>
      <c r="JXU145" s="105"/>
      <c r="JXV145" s="105"/>
      <c r="JXW145" s="105"/>
      <c r="JXX145" s="105"/>
      <c r="JXY145" s="105"/>
      <c r="JXZ145" s="105"/>
      <c r="JYA145" s="105"/>
      <c r="JYB145" s="105"/>
      <c r="JYC145" s="105"/>
      <c r="JYD145" s="105"/>
      <c r="JYE145" s="105"/>
      <c r="JYF145" s="105"/>
      <c r="JYG145" s="105"/>
      <c r="JYH145" s="105"/>
      <c r="JYI145" s="105"/>
      <c r="JYJ145" s="105"/>
      <c r="JYK145" s="105"/>
      <c r="JYL145" s="105"/>
      <c r="JYM145" s="105"/>
      <c r="JYN145" s="105"/>
      <c r="JYO145" s="105" t="s">
        <v>159</v>
      </c>
      <c r="JYP145" s="105"/>
      <c r="JYQ145" s="105"/>
      <c r="JYR145" s="105"/>
      <c r="JYS145" s="105"/>
      <c r="JYT145" s="105"/>
      <c r="JYU145" s="105"/>
      <c r="JYV145" s="105"/>
      <c r="JYW145" s="105"/>
      <c r="JYX145" s="105"/>
      <c r="JYY145" s="105"/>
      <c r="JYZ145" s="105"/>
      <c r="JZA145" s="105"/>
      <c r="JZB145" s="105"/>
      <c r="JZC145" s="105"/>
      <c r="JZD145" s="105"/>
      <c r="JZE145" s="105"/>
      <c r="JZF145" s="105"/>
      <c r="JZG145" s="105"/>
      <c r="JZH145" s="105"/>
      <c r="JZI145" s="105"/>
      <c r="JZJ145" s="105"/>
      <c r="JZK145" s="105"/>
      <c r="JZL145" s="105"/>
      <c r="JZM145" s="105"/>
      <c r="JZN145" s="105"/>
      <c r="JZO145" s="105"/>
      <c r="JZP145" s="105"/>
      <c r="JZQ145" s="105"/>
      <c r="JZR145" s="105"/>
      <c r="JZS145" s="105"/>
      <c r="JZT145" s="105"/>
      <c r="JZU145" s="105" t="s">
        <v>159</v>
      </c>
      <c r="JZV145" s="105"/>
      <c r="JZW145" s="105"/>
      <c r="JZX145" s="105"/>
      <c r="JZY145" s="105"/>
      <c r="JZZ145" s="105"/>
      <c r="KAA145" s="105"/>
      <c r="KAB145" s="105"/>
      <c r="KAC145" s="105"/>
      <c r="KAD145" s="105"/>
      <c r="KAE145" s="105"/>
      <c r="KAF145" s="105"/>
      <c r="KAG145" s="105"/>
      <c r="KAH145" s="105"/>
      <c r="KAI145" s="105"/>
      <c r="KAJ145" s="105"/>
      <c r="KAK145" s="105"/>
      <c r="KAL145" s="105"/>
      <c r="KAM145" s="105"/>
      <c r="KAN145" s="105"/>
      <c r="KAO145" s="105"/>
      <c r="KAP145" s="105"/>
      <c r="KAQ145" s="105"/>
      <c r="KAR145" s="105"/>
      <c r="KAS145" s="105"/>
      <c r="KAT145" s="105"/>
      <c r="KAU145" s="105"/>
      <c r="KAV145" s="105"/>
      <c r="KAW145" s="105"/>
      <c r="KAX145" s="105"/>
      <c r="KAY145" s="105"/>
      <c r="KAZ145" s="105"/>
      <c r="KBA145" s="105" t="s">
        <v>159</v>
      </c>
      <c r="KBB145" s="105"/>
      <c r="KBC145" s="105"/>
      <c r="KBD145" s="105"/>
      <c r="KBE145" s="105"/>
      <c r="KBF145" s="105"/>
      <c r="KBG145" s="105"/>
      <c r="KBH145" s="105"/>
      <c r="KBI145" s="105"/>
      <c r="KBJ145" s="105"/>
      <c r="KBK145" s="105"/>
      <c r="KBL145" s="105"/>
      <c r="KBM145" s="105"/>
      <c r="KBN145" s="105"/>
      <c r="KBO145" s="105"/>
      <c r="KBP145" s="105"/>
      <c r="KBQ145" s="105"/>
      <c r="KBR145" s="105"/>
      <c r="KBS145" s="105"/>
      <c r="KBT145" s="105"/>
      <c r="KBU145" s="105"/>
      <c r="KBV145" s="105"/>
      <c r="KBW145" s="105"/>
      <c r="KBX145" s="105"/>
      <c r="KBY145" s="105"/>
      <c r="KBZ145" s="105"/>
      <c r="KCA145" s="105"/>
      <c r="KCB145" s="105"/>
      <c r="KCC145" s="105"/>
      <c r="KCD145" s="105"/>
      <c r="KCE145" s="105"/>
      <c r="KCF145" s="105"/>
      <c r="KCG145" s="105" t="s">
        <v>159</v>
      </c>
      <c r="KCH145" s="105"/>
      <c r="KCI145" s="105"/>
      <c r="KCJ145" s="105"/>
      <c r="KCK145" s="105"/>
      <c r="KCL145" s="105"/>
      <c r="KCM145" s="105"/>
      <c r="KCN145" s="105"/>
      <c r="KCO145" s="105"/>
      <c r="KCP145" s="105"/>
      <c r="KCQ145" s="105"/>
      <c r="KCR145" s="105"/>
      <c r="KCS145" s="105"/>
      <c r="KCT145" s="105"/>
      <c r="KCU145" s="105"/>
      <c r="KCV145" s="105"/>
      <c r="KCW145" s="105"/>
      <c r="KCX145" s="105"/>
      <c r="KCY145" s="105"/>
      <c r="KCZ145" s="105"/>
      <c r="KDA145" s="105"/>
      <c r="KDB145" s="105"/>
      <c r="KDC145" s="105"/>
      <c r="KDD145" s="105"/>
      <c r="KDE145" s="105"/>
      <c r="KDF145" s="105"/>
      <c r="KDG145" s="105"/>
      <c r="KDH145" s="105"/>
      <c r="KDI145" s="105"/>
      <c r="KDJ145" s="105"/>
      <c r="KDK145" s="105"/>
      <c r="KDL145" s="105"/>
      <c r="KDM145" s="105" t="s">
        <v>159</v>
      </c>
      <c r="KDN145" s="105"/>
      <c r="KDO145" s="105"/>
      <c r="KDP145" s="105"/>
      <c r="KDQ145" s="105"/>
      <c r="KDR145" s="105"/>
      <c r="KDS145" s="105"/>
      <c r="KDT145" s="105"/>
      <c r="KDU145" s="105"/>
      <c r="KDV145" s="105"/>
      <c r="KDW145" s="105"/>
      <c r="KDX145" s="105"/>
      <c r="KDY145" s="105"/>
      <c r="KDZ145" s="105"/>
      <c r="KEA145" s="105"/>
      <c r="KEB145" s="105"/>
      <c r="KEC145" s="105"/>
      <c r="KED145" s="105"/>
      <c r="KEE145" s="105"/>
      <c r="KEF145" s="105"/>
      <c r="KEG145" s="105"/>
      <c r="KEH145" s="105"/>
      <c r="KEI145" s="105"/>
      <c r="KEJ145" s="105"/>
      <c r="KEK145" s="105"/>
      <c r="KEL145" s="105"/>
      <c r="KEM145" s="105"/>
      <c r="KEN145" s="105"/>
      <c r="KEO145" s="105"/>
      <c r="KEP145" s="105"/>
      <c r="KEQ145" s="105"/>
      <c r="KER145" s="105"/>
      <c r="KES145" s="105" t="s">
        <v>159</v>
      </c>
      <c r="KET145" s="105"/>
      <c r="KEU145" s="105"/>
      <c r="KEV145" s="105"/>
      <c r="KEW145" s="105"/>
      <c r="KEX145" s="105"/>
      <c r="KEY145" s="105"/>
      <c r="KEZ145" s="105"/>
      <c r="KFA145" s="105"/>
      <c r="KFB145" s="105"/>
      <c r="KFC145" s="105"/>
      <c r="KFD145" s="105"/>
      <c r="KFE145" s="105"/>
      <c r="KFF145" s="105"/>
      <c r="KFG145" s="105"/>
      <c r="KFH145" s="105"/>
      <c r="KFI145" s="105"/>
      <c r="KFJ145" s="105"/>
      <c r="KFK145" s="105"/>
      <c r="KFL145" s="105"/>
      <c r="KFM145" s="105"/>
      <c r="KFN145" s="105"/>
      <c r="KFO145" s="105"/>
      <c r="KFP145" s="105"/>
      <c r="KFQ145" s="105"/>
      <c r="KFR145" s="105"/>
      <c r="KFS145" s="105"/>
      <c r="KFT145" s="105"/>
      <c r="KFU145" s="105"/>
      <c r="KFV145" s="105"/>
      <c r="KFW145" s="105"/>
      <c r="KFX145" s="105"/>
      <c r="KFY145" s="105" t="s">
        <v>159</v>
      </c>
      <c r="KFZ145" s="105"/>
      <c r="KGA145" s="105"/>
      <c r="KGB145" s="105"/>
      <c r="KGC145" s="105"/>
      <c r="KGD145" s="105"/>
      <c r="KGE145" s="105"/>
      <c r="KGF145" s="105"/>
      <c r="KGG145" s="105"/>
      <c r="KGH145" s="105"/>
      <c r="KGI145" s="105"/>
      <c r="KGJ145" s="105"/>
      <c r="KGK145" s="105"/>
      <c r="KGL145" s="105"/>
      <c r="KGM145" s="105"/>
      <c r="KGN145" s="105"/>
      <c r="KGO145" s="105"/>
      <c r="KGP145" s="105"/>
      <c r="KGQ145" s="105"/>
      <c r="KGR145" s="105"/>
      <c r="KGS145" s="105"/>
      <c r="KGT145" s="105"/>
      <c r="KGU145" s="105"/>
      <c r="KGV145" s="105"/>
      <c r="KGW145" s="105"/>
      <c r="KGX145" s="105"/>
      <c r="KGY145" s="105"/>
      <c r="KGZ145" s="105"/>
      <c r="KHA145" s="105"/>
      <c r="KHB145" s="105"/>
      <c r="KHC145" s="105"/>
      <c r="KHD145" s="105"/>
      <c r="KHE145" s="105" t="s">
        <v>159</v>
      </c>
      <c r="KHF145" s="105"/>
      <c r="KHG145" s="105"/>
      <c r="KHH145" s="105"/>
      <c r="KHI145" s="105"/>
      <c r="KHJ145" s="105"/>
      <c r="KHK145" s="105"/>
      <c r="KHL145" s="105"/>
      <c r="KHM145" s="105"/>
      <c r="KHN145" s="105"/>
      <c r="KHO145" s="105"/>
      <c r="KHP145" s="105"/>
      <c r="KHQ145" s="105"/>
      <c r="KHR145" s="105"/>
      <c r="KHS145" s="105"/>
      <c r="KHT145" s="105"/>
      <c r="KHU145" s="105"/>
      <c r="KHV145" s="105"/>
      <c r="KHW145" s="105"/>
      <c r="KHX145" s="105"/>
      <c r="KHY145" s="105"/>
      <c r="KHZ145" s="105"/>
      <c r="KIA145" s="105"/>
      <c r="KIB145" s="105"/>
      <c r="KIC145" s="105"/>
      <c r="KID145" s="105"/>
      <c r="KIE145" s="105"/>
      <c r="KIF145" s="105"/>
      <c r="KIG145" s="105"/>
      <c r="KIH145" s="105"/>
      <c r="KII145" s="105"/>
      <c r="KIJ145" s="105"/>
      <c r="KIK145" s="105" t="s">
        <v>159</v>
      </c>
      <c r="KIL145" s="105"/>
      <c r="KIM145" s="105"/>
      <c r="KIN145" s="105"/>
      <c r="KIO145" s="105"/>
      <c r="KIP145" s="105"/>
      <c r="KIQ145" s="105"/>
      <c r="KIR145" s="105"/>
      <c r="KIS145" s="105"/>
      <c r="KIT145" s="105"/>
      <c r="KIU145" s="105"/>
      <c r="KIV145" s="105"/>
      <c r="KIW145" s="105"/>
      <c r="KIX145" s="105"/>
      <c r="KIY145" s="105"/>
      <c r="KIZ145" s="105"/>
      <c r="KJA145" s="105"/>
      <c r="KJB145" s="105"/>
      <c r="KJC145" s="105"/>
      <c r="KJD145" s="105"/>
      <c r="KJE145" s="105"/>
      <c r="KJF145" s="105"/>
      <c r="KJG145" s="105"/>
      <c r="KJH145" s="105"/>
      <c r="KJI145" s="105"/>
      <c r="KJJ145" s="105"/>
      <c r="KJK145" s="105"/>
      <c r="KJL145" s="105"/>
      <c r="KJM145" s="105"/>
      <c r="KJN145" s="105"/>
      <c r="KJO145" s="105"/>
      <c r="KJP145" s="105"/>
      <c r="KJQ145" s="105" t="s">
        <v>159</v>
      </c>
      <c r="KJR145" s="105"/>
      <c r="KJS145" s="105"/>
      <c r="KJT145" s="105"/>
      <c r="KJU145" s="105"/>
      <c r="KJV145" s="105"/>
      <c r="KJW145" s="105"/>
      <c r="KJX145" s="105"/>
      <c r="KJY145" s="105"/>
      <c r="KJZ145" s="105"/>
      <c r="KKA145" s="105"/>
      <c r="KKB145" s="105"/>
      <c r="KKC145" s="105"/>
      <c r="KKD145" s="105"/>
      <c r="KKE145" s="105"/>
      <c r="KKF145" s="105"/>
      <c r="KKG145" s="105"/>
      <c r="KKH145" s="105"/>
      <c r="KKI145" s="105"/>
      <c r="KKJ145" s="105"/>
      <c r="KKK145" s="105"/>
      <c r="KKL145" s="105"/>
      <c r="KKM145" s="105"/>
      <c r="KKN145" s="105"/>
      <c r="KKO145" s="105"/>
      <c r="KKP145" s="105"/>
      <c r="KKQ145" s="105"/>
      <c r="KKR145" s="105"/>
      <c r="KKS145" s="105"/>
      <c r="KKT145" s="105"/>
      <c r="KKU145" s="105"/>
      <c r="KKV145" s="105"/>
      <c r="KKW145" s="105" t="s">
        <v>159</v>
      </c>
      <c r="KKX145" s="105"/>
      <c r="KKY145" s="105"/>
      <c r="KKZ145" s="105"/>
      <c r="KLA145" s="105"/>
      <c r="KLB145" s="105"/>
      <c r="KLC145" s="105"/>
      <c r="KLD145" s="105"/>
      <c r="KLE145" s="105"/>
      <c r="KLF145" s="105"/>
      <c r="KLG145" s="105"/>
      <c r="KLH145" s="105"/>
      <c r="KLI145" s="105"/>
      <c r="KLJ145" s="105"/>
      <c r="KLK145" s="105"/>
      <c r="KLL145" s="105"/>
      <c r="KLM145" s="105"/>
      <c r="KLN145" s="105"/>
      <c r="KLO145" s="105"/>
      <c r="KLP145" s="105"/>
      <c r="KLQ145" s="105"/>
      <c r="KLR145" s="105"/>
      <c r="KLS145" s="105"/>
      <c r="KLT145" s="105"/>
      <c r="KLU145" s="105"/>
      <c r="KLV145" s="105"/>
      <c r="KLW145" s="105"/>
      <c r="KLX145" s="105"/>
      <c r="KLY145" s="105"/>
      <c r="KLZ145" s="105"/>
      <c r="KMA145" s="105"/>
      <c r="KMB145" s="105"/>
      <c r="KMC145" s="105" t="s">
        <v>159</v>
      </c>
      <c r="KMD145" s="105"/>
      <c r="KME145" s="105"/>
      <c r="KMF145" s="105"/>
      <c r="KMG145" s="105"/>
      <c r="KMH145" s="105"/>
      <c r="KMI145" s="105"/>
      <c r="KMJ145" s="105"/>
      <c r="KMK145" s="105"/>
      <c r="KML145" s="105"/>
      <c r="KMM145" s="105"/>
      <c r="KMN145" s="105"/>
      <c r="KMO145" s="105"/>
      <c r="KMP145" s="105"/>
      <c r="KMQ145" s="105"/>
      <c r="KMR145" s="105"/>
      <c r="KMS145" s="105"/>
      <c r="KMT145" s="105"/>
      <c r="KMU145" s="105"/>
      <c r="KMV145" s="105"/>
      <c r="KMW145" s="105"/>
      <c r="KMX145" s="105"/>
      <c r="KMY145" s="105"/>
      <c r="KMZ145" s="105"/>
      <c r="KNA145" s="105"/>
      <c r="KNB145" s="105"/>
      <c r="KNC145" s="105"/>
      <c r="KND145" s="105"/>
      <c r="KNE145" s="105"/>
      <c r="KNF145" s="105"/>
      <c r="KNG145" s="105"/>
      <c r="KNH145" s="105"/>
      <c r="KNI145" s="105" t="s">
        <v>159</v>
      </c>
      <c r="KNJ145" s="105"/>
      <c r="KNK145" s="105"/>
      <c r="KNL145" s="105"/>
      <c r="KNM145" s="105"/>
      <c r="KNN145" s="105"/>
      <c r="KNO145" s="105"/>
      <c r="KNP145" s="105"/>
      <c r="KNQ145" s="105"/>
      <c r="KNR145" s="105"/>
      <c r="KNS145" s="105"/>
      <c r="KNT145" s="105"/>
      <c r="KNU145" s="105"/>
      <c r="KNV145" s="105"/>
      <c r="KNW145" s="105"/>
      <c r="KNX145" s="105"/>
      <c r="KNY145" s="105"/>
      <c r="KNZ145" s="105"/>
      <c r="KOA145" s="105"/>
      <c r="KOB145" s="105"/>
      <c r="KOC145" s="105"/>
      <c r="KOD145" s="105"/>
      <c r="KOE145" s="105"/>
      <c r="KOF145" s="105"/>
      <c r="KOG145" s="105"/>
      <c r="KOH145" s="105"/>
      <c r="KOI145" s="105"/>
      <c r="KOJ145" s="105"/>
      <c r="KOK145" s="105"/>
      <c r="KOL145" s="105"/>
      <c r="KOM145" s="105"/>
      <c r="KON145" s="105"/>
      <c r="KOO145" s="105" t="s">
        <v>159</v>
      </c>
      <c r="KOP145" s="105"/>
      <c r="KOQ145" s="105"/>
      <c r="KOR145" s="105"/>
      <c r="KOS145" s="105"/>
      <c r="KOT145" s="105"/>
      <c r="KOU145" s="105"/>
      <c r="KOV145" s="105"/>
      <c r="KOW145" s="105"/>
      <c r="KOX145" s="105"/>
      <c r="KOY145" s="105"/>
      <c r="KOZ145" s="105"/>
      <c r="KPA145" s="105"/>
      <c r="KPB145" s="105"/>
      <c r="KPC145" s="105"/>
      <c r="KPD145" s="105"/>
      <c r="KPE145" s="105"/>
      <c r="KPF145" s="105"/>
      <c r="KPG145" s="105"/>
      <c r="KPH145" s="105"/>
      <c r="KPI145" s="105"/>
      <c r="KPJ145" s="105"/>
      <c r="KPK145" s="105"/>
      <c r="KPL145" s="105"/>
      <c r="KPM145" s="105"/>
      <c r="KPN145" s="105"/>
      <c r="KPO145" s="105"/>
      <c r="KPP145" s="105"/>
      <c r="KPQ145" s="105"/>
      <c r="KPR145" s="105"/>
      <c r="KPS145" s="105"/>
      <c r="KPT145" s="105"/>
      <c r="KPU145" s="105" t="s">
        <v>159</v>
      </c>
      <c r="KPV145" s="105"/>
      <c r="KPW145" s="105"/>
      <c r="KPX145" s="105"/>
      <c r="KPY145" s="105"/>
      <c r="KPZ145" s="105"/>
      <c r="KQA145" s="105"/>
      <c r="KQB145" s="105"/>
      <c r="KQC145" s="105"/>
      <c r="KQD145" s="105"/>
      <c r="KQE145" s="105"/>
      <c r="KQF145" s="105"/>
      <c r="KQG145" s="105"/>
      <c r="KQH145" s="105"/>
      <c r="KQI145" s="105"/>
      <c r="KQJ145" s="105"/>
      <c r="KQK145" s="105"/>
      <c r="KQL145" s="105"/>
      <c r="KQM145" s="105"/>
      <c r="KQN145" s="105"/>
      <c r="KQO145" s="105"/>
      <c r="KQP145" s="105"/>
      <c r="KQQ145" s="105"/>
      <c r="KQR145" s="105"/>
      <c r="KQS145" s="105"/>
      <c r="KQT145" s="105"/>
      <c r="KQU145" s="105"/>
      <c r="KQV145" s="105"/>
      <c r="KQW145" s="105"/>
      <c r="KQX145" s="105"/>
      <c r="KQY145" s="105"/>
      <c r="KQZ145" s="105"/>
      <c r="KRA145" s="105" t="s">
        <v>159</v>
      </c>
      <c r="KRB145" s="105"/>
      <c r="KRC145" s="105"/>
      <c r="KRD145" s="105"/>
      <c r="KRE145" s="105"/>
      <c r="KRF145" s="105"/>
      <c r="KRG145" s="105"/>
      <c r="KRH145" s="105"/>
      <c r="KRI145" s="105"/>
      <c r="KRJ145" s="105"/>
      <c r="KRK145" s="105"/>
      <c r="KRL145" s="105"/>
      <c r="KRM145" s="105"/>
      <c r="KRN145" s="105"/>
      <c r="KRO145" s="105"/>
      <c r="KRP145" s="105"/>
      <c r="KRQ145" s="105"/>
      <c r="KRR145" s="105"/>
      <c r="KRS145" s="105"/>
      <c r="KRT145" s="105"/>
      <c r="KRU145" s="105"/>
      <c r="KRV145" s="105"/>
      <c r="KRW145" s="105"/>
      <c r="KRX145" s="105"/>
      <c r="KRY145" s="105"/>
      <c r="KRZ145" s="105"/>
      <c r="KSA145" s="105"/>
      <c r="KSB145" s="105"/>
      <c r="KSC145" s="105"/>
      <c r="KSD145" s="105"/>
      <c r="KSE145" s="105"/>
      <c r="KSF145" s="105"/>
      <c r="KSG145" s="105" t="s">
        <v>159</v>
      </c>
      <c r="KSH145" s="105"/>
      <c r="KSI145" s="105"/>
      <c r="KSJ145" s="105"/>
      <c r="KSK145" s="105"/>
      <c r="KSL145" s="105"/>
      <c r="KSM145" s="105"/>
      <c r="KSN145" s="105"/>
      <c r="KSO145" s="105"/>
      <c r="KSP145" s="105"/>
      <c r="KSQ145" s="105"/>
      <c r="KSR145" s="105"/>
      <c r="KSS145" s="105"/>
      <c r="KST145" s="105"/>
      <c r="KSU145" s="105"/>
      <c r="KSV145" s="105"/>
      <c r="KSW145" s="105"/>
      <c r="KSX145" s="105"/>
      <c r="KSY145" s="105"/>
      <c r="KSZ145" s="105"/>
      <c r="KTA145" s="105"/>
      <c r="KTB145" s="105"/>
      <c r="KTC145" s="105"/>
      <c r="KTD145" s="105"/>
      <c r="KTE145" s="105"/>
      <c r="KTF145" s="105"/>
      <c r="KTG145" s="105"/>
      <c r="KTH145" s="105"/>
      <c r="KTI145" s="105"/>
      <c r="KTJ145" s="105"/>
      <c r="KTK145" s="105"/>
      <c r="KTL145" s="105"/>
      <c r="KTM145" s="105" t="s">
        <v>159</v>
      </c>
      <c r="KTN145" s="105"/>
      <c r="KTO145" s="105"/>
      <c r="KTP145" s="105"/>
      <c r="KTQ145" s="105"/>
      <c r="KTR145" s="105"/>
      <c r="KTS145" s="105"/>
      <c r="KTT145" s="105"/>
      <c r="KTU145" s="105"/>
      <c r="KTV145" s="105"/>
      <c r="KTW145" s="105"/>
      <c r="KTX145" s="105"/>
      <c r="KTY145" s="105"/>
      <c r="KTZ145" s="105"/>
      <c r="KUA145" s="105"/>
      <c r="KUB145" s="105"/>
      <c r="KUC145" s="105"/>
      <c r="KUD145" s="105"/>
      <c r="KUE145" s="105"/>
      <c r="KUF145" s="105"/>
      <c r="KUG145" s="105"/>
      <c r="KUH145" s="105"/>
      <c r="KUI145" s="105"/>
      <c r="KUJ145" s="105"/>
      <c r="KUK145" s="105"/>
      <c r="KUL145" s="105"/>
      <c r="KUM145" s="105"/>
      <c r="KUN145" s="105"/>
      <c r="KUO145" s="105"/>
      <c r="KUP145" s="105"/>
      <c r="KUQ145" s="105"/>
      <c r="KUR145" s="105"/>
      <c r="KUS145" s="105" t="s">
        <v>159</v>
      </c>
      <c r="KUT145" s="105"/>
      <c r="KUU145" s="105"/>
      <c r="KUV145" s="105"/>
      <c r="KUW145" s="105"/>
      <c r="KUX145" s="105"/>
      <c r="KUY145" s="105"/>
      <c r="KUZ145" s="105"/>
      <c r="KVA145" s="105"/>
      <c r="KVB145" s="105"/>
      <c r="KVC145" s="105"/>
      <c r="KVD145" s="105"/>
      <c r="KVE145" s="105"/>
      <c r="KVF145" s="105"/>
      <c r="KVG145" s="105"/>
      <c r="KVH145" s="105"/>
      <c r="KVI145" s="105"/>
      <c r="KVJ145" s="105"/>
      <c r="KVK145" s="105"/>
      <c r="KVL145" s="105"/>
      <c r="KVM145" s="105"/>
      <c r="KVN145" s="105"/>
      <c r="KVO145" s="105"/>
      <c r="KVP145" s="105"/>
      <c r="KVQ145" s="105"/>
      <c r="KVR145" s="105"/>
      <c r="KVS145" s="105"/>
      <c r="KVT145" s="105"/>
      <c r="KVU145" s="105"/>
      <c r="KVV145" s="105"/>
      <c r="KVW145" s="105"/>
      <c r="KVX145" s="105"/>
      <c r="KVY145" s="105" t="s">
        <v>159</v>
      </c>
      <c r="KVZ145" s="105"/>
      <c r="KWA145" s="105"/>
      <c r="KWB145" s="105"/>
      <c r="KWC145" s="105"/>
      <c r="KWD145" s="105"/>
      <c r="KWE145" s="105"/>
      <c r="KWF145" s="105"/>
      <c r="KWG145" s="105"/>
      <c r="KWH145" s="105"/>
      <c r="KWI145" s="105"/>
      <c r="KWJ145" s="105"/>
      <c r="KWK145" s="105"/>
      <c r="KWL145" s="105"/>
      <c r="KWM145" s="105"/>
      <c r="KWN145" s="105"/>
      <c r="KWO145" s="105"/>
      <c r="KWP145" s="105"/>
      <c r="KWQ145" s="105"/>
      <c r="KWR145" s="105"/>
      <c r="KWS145" s="105"/>
      <c r="KWT145" s="105"/>
      <c r="KWU145" s="105"/>
      <c r="KWV145" s="105"/>
      <c r="KWW145" s="105"/>
      <c r="KWX145" s="105"/>
      <c r="KWY145" s="105"/>
      <c r="KWZ145" s="105"/>
      <c r="KXA145" s="105"/>
      <c r="KXB145" s="105"/>
      <c r="KXC145" s="105"/>
      <c r="KXD145" s="105"/>
      <c r="KXE145" s="105" t="s">
        <v>159</v>
      </c>
      <c r="KXF145" s="105"/>
      <c r="KXG145" s="105"/>
      <c r="KXH145" s="105"/>
      <c r="KXI145" s="105"/>
      <c r="KXJ145" s="105"/>
      <c r="KXK145" s="105"/>
      <c r="KXL145" s="105"/>
      <c r="KXM145" s="105"/>
      <c r="KXN145" s="105"/>
      <c r="KXO145" s="105"/>
      <c r="KXP145" s="105"/>
      <c r="KXQ145" s="105"/>
      <c r="KXR145" s="105"/>
      <c r="KXS145" s="105"/>
      <c r="KXT145" s="105"/>
      <c r="KXU145" s="105"/>
      <c r="KXV145" s="105"/>
      <c r="KXW145" s="105"/>
      <c r="KXX145" s="105"/>
      <c r="KXY145" s="105"/>
      <c r="KXZ145" s="105"/>
      <c r="KYA145" s="105"/>
      <c r="KYB145" s="105"/>
      <c r="KYC145" s="105"/>
      <c r="KYD145" s="105"/>
      <c r="KYE145" s="105"/>
      <c r="KYF145" s="105"/>
      <c r="KYG145" s="105"/>
      <c r="KYH145" s="105"/>
      <c r="KYI145" s="105"/>
      <c r="KYJ145" s="105"/>
      <c r="KYK145" s="105" t="s">
        <v>159</v>
      </c>
      <c r="KYL145" s="105"/>
      <c r="KYM145" s="105"/>
      <c r="KYN145" s="105"/>
      <c r="KYO145" s="105"/>
      <c r="KYP145" s="105"/>
      <c r="KYQ145" s="105"/>
      <c r="KYR145" s="105"/>
      <c r="KYS145" s="105"/>
      <c r="KYT145" s="105"/>
      <c r="KYU145" s="105"/>
      <c r="KYV145" s="105"/>
      <c r="KYW145" s="105"/>
      <c r="KYX145" s="105"/>
      <c r="KYY145" s="105"/>
      <c r="KYZ145" s="105"/>
      <c r="KZA145" s="105"/>
      <c r="KZB145" s="105"/>
      <c r="KZC145" s="105"/>
      <c r="KZD145" s="105"/>
      <c r="KZE145" s="105"/>
      <c r="KZF145" s="105"/>
      <c r="KZG145" s="105"/>
      <c r="KZH145" s="105"/>
      <c r="KZI145" s="105"/>
      <c r="KZJ145" s="105"/>
      <c r="KZK145" s="105"/>
      <c r="KZL145" s="105"/>
      <c r="KZM145" s="105"/>
      <c r="KZN145" s="105"/>
      <c r="KZO145" s="105"/>
      <c r="KZP145" s="105"/>
      <c r="KZQ145" s="105" t="s">
        <v>159</v>
      </c>
      <c r="KZR145" s="105"/>
      <c r="KZS145" s="105"/>
      <c r="KZT145" s="105"/>
      <c r="KZU145" s="105"/>
      <c r="KZV145" s="105"/>
      <c r="KZW145" s="105"/>
      <c r="KZX145" s="105"/>
      <c r="KZY145" s="105"/>
      <c r="KZZ145" s="105"/>
      <c r="LAA145" s="105"/>
      <c r="LAB145" s="105"/>
      <c r="LAC145" s="105"/>
      <c r="LAD145" s="105"/>
      <c r="LAE145" s="105"/>
      <c r="LAF145" s="105"/>
      <c r="LAG145" s="105"/>
      <c r="LAH145" s="105"/>
      <c r="LAI145" s="105"/>
      <c r="LAJ145" s="105"/>
      <c r="LAK145" s="105"/>
      <c r="LAL145" s="105"/>
      <c r="LAM145" s="105"/>
      <c r="LAN145" s="105"/>
      <c r="LAO145" s="105"/>
      <c r="LAP145" s="105"/>
      <c r="LAQ145" s="105"/>
      <c r="LAR145" s="105"/>
      <c r="LAS145" s="105"/>
      <c r="LAT145" s="105"/>
      <c r="LAU145" s="105"/>
      <c r="LAV145" s="105"/>
      <c r="LAW145" s="105" t="s">
        <v>159</v>
      </c>
      <c r="LAX145" s="105"/>
      <c r="LAY145" s="105"/>
      <c r="LAZ145" s="105"/>
      <c r="LBA145" s="105"/>
      <c r="LBB145" s="105"/>
      <c r="LBC145" s="105"/>
      <c r="LBD145" s="105"/>
      <c r="LBE145" s="105"/>
      <c r="LBF145" s="105"/>
      <c r="LBG145" s="105"/>
      <c r="LBH145" s="105"/>
      <c r="LBI145" s="105"/>
      <c r="LBJ145" s="105"/>
      <c r="LBK145" s="105"/>
      <c r="LBL145" s="105"/>
      <c r="LBM145" s="105"/>
      <c r="LBN145" s="105"/>
      <c r="LBO145" s="105"/>
      <c r="LBP145" s="105"/>
      <c r="LBQ145" s="105"/>
      <c r="LBR145" s="105"/>
      <c r="LBS145" s="105"/>
      <c r="LBT145" s="105"/>
      <c r="LBU145" s="105"/>
      <c r="LBV145" s="105"/>
      <c r="LBW145" s="105"/>
      <c r="LBX145" s="105"/>
      <c r="LBY145" s="105"/>
      <c r="LBZ145" s="105"/>
      <c r="LCA145" s="105"/>
      <c r="LCB145" s="105"/>
      <c r="LCC145" s="105" t="s">
        <v>159</v>
      </c>
      <c r="LCD145" s="105"/>
      <c r="LCE145" s="105"/>
      <c r="LCF145" s="105"/>
      <c r="LCG145" s="105"/>
      <c r="LCH145" s="105"/>
      <c r="LCI145" s="105"/>
      <c r="LCJ145" s="105"/>
      <c r="LCK145" s="105"/>
      <c r="LCL145" s="105"/>
      <c r="LCM145" s="105"/>
      <c r="LCN145" s="105"/>
      <c r="LCO145" s="105"/>
      <c r="LCP145" s="105"/>
      <c r="LCQ145" s="105"/>
      <c r="LCR145" s="105"/>
      <c r="LCS145" s="105"/>
      <c r="LCT145" s="105"/>
      <c r="LCU145" s="105"/>
      <c r="LCV145" s="105"/>
      <c r="LCW145" s="105"/>
      <c r="LCX145" s="105"/>
      <c r="LCY145" s="105"/>
      <c r="LCZ145" s="105"/>
      <c r="LDA145" s="105"/>
      <c r="LDB145" s="105"/>
      <c r="LDC145" s="105"/>
      <c r="LDD145" s="105"/>
      <c r="LDE145" s="105"/>
      <c r="LDF145" s="105"/>
      <c r="LDG145" s="105"/>
      <c r="LDH145" s="105"/>
      <c r="LDI145" s="105" t="s">
        <v>159</v>
      </c>
      <c r="LDJ145" s="105"/>
      <c r="LDK145" s="105"/>
      <c r="LDL145" s="105"/>
      <c r="LDM145" s="105"/>
      <c r="LDN145" s="105"/>
      <c r="LDO145" s="105"/>
      <c r="LDP145" s="105"/>
      <c r="LDQ145" s="105"/>
      <c r="LDR145" s="105"/>
      <c r="LDS145" s="105"/>
      <c r="LDT145" s="105"/>
      <c r="LDU145" s="105"/>
      <c r="LDV145" s="105"/>
      <c r="LDW145" s="105"/>
      <c r="LDX145" s="105"/>
      <c r="LDY145" s="105"/>
      <c r="LDZ145" s="105"/>
      <c r="LEA145" s="105"/>
      <c r="LEB145" s="105"/>
      <c r="LEC145" s="105"/>
      <c r="LED145" s="105"/>
      <c r="LEE145" s="105"/>
      <c r="LEF145" s="105"/>
      <c r="LEG145" s="105"/>
      <c r="LEH145" s="105"/>
      <c r="LEI145" s="105"/>
      <c r="LEJ145" s="105"/>
      <c r="LEK145" s="105"/>
      <c r="LEL145" s="105"/>
      <c r="LEM145" s="105"/>
      <c r="LEN145" s="105"/>
      <c r="LEO145" s="105" t="s">
        <v>159</v>
      </c>
      <c r="LEP145" s="105"/>
      <c r="LEQ145" s="105"/>
      <c r="LER145" s="105"/>
      <c r="LES145" s="105"/>
      <c r="LET145" s="105"/>
      <c r="LEU145" s="105"/>
      <c r="LEV145" s="105"/>
      <c r="LEW145" s="105"/>
      <c r="LEX145" s="105"/>
      <c r="LEY145" s="105"/>
      <c r="LEZ145" s="105"/>
      <c r="LFA145" s="105"/>
      <c r="LFB145" s="105"/>
      <c r="LFC145" s="105"/>
      <c r="LFD145" s="105"/>
      <c r="LFE145" s="105"/>
      <c r="LFF145" s="105"/>
      <c r="LFG145" s="105"/>
      <c r="LFH145" s="105"/>
      <c r="LFI145" s="105"/>
      <c r="LFJ145" s="105"/>
      <c r="LFK145" s="105"/>
      <c r="LFL145" s="105"/>
      <c r="LFM145" s="105"/>
      <c r="LFN145" s="105"/>
      <c r="LFO145" s="105"/>
      <c r="LFP145" s="105"/>
      <c r="LFQ145" s="105"/>
      <c r="LFR145" s="105"/>
      <c r="LFS145" s="105"/>
      <c r="LFT145" s="105"/>
      <c r="LFU145" s="105" t="s">
        <v>159</v>
      </c>
      <c r="LFV145" s="105"/>
      <c r="LFW145" s="105"/>
      <c r="LFX145" s="105"/>
      <c r="LFY145" s="105"/>
      <c r="LFZ145" s="105"/>
      <c r="LGA145" s="105"/>
      <c r="LGB145" s="105"/>
      <c r="LGC145" s="105"/>
      <c r="LGD145" s="105"/>
      <c r="LGE145" s="105"/>
      <c r="LGF145" s="105"/>
      <c r="LGG145" s="105"/>
      <c r="LGH145" s="105"/>
      <c r="LGI145" s="105"/>
      <c r="LGJ145" s="105"/>
      <c r="LGK145" s="105"/>
      <c r="LGL145" s="105"/>
      <c r="LGM145" s="105"/>
      <c r="LGN145" s="105"/>
      <c r="LGO145" s="105"/>
      <c r="LGP145" s="105"/>
      <c r="LGQ145" s="105"/>
      <c r="LGR145" s="105"/>
      <c r="LGS145" s="105"/>
      <c r="LGT145" s="105"/>
      <c r="LGU145" s="105"/>
      <c r="LGV145" s="105"/>
      <c r="LGW145" s="105"/>
      <c r="LGX145" s="105"/>
      <c r="LGY145" s="105"/>
      <c r="LGZ145" s="105"/>
      <c r="LHA145" s="105" t="s">
        <v>159</v>
      </c>
      <c r="LHB145" s="105"/>
      <c r="LHC145" s="105"/>
      <c r="LHD145" s="105"/>
      <c r="LHE145" s="105"/>
      <c r="LHF145" s="105"/>
      <c r="LHG145" s="105"/>
      <c r="LHH145" s="105"/>
      <c r="LHI145" s="105"/>
      <c r="LHJ145" s="105"/>
      <c r="LHK145" s="105"/>
      <c r="LHL145" s="105"/>
      <c r="LHM145" s="105"/>
      <c r="LHN145" s="105"/>
      <c r="LHO145" s="105"/>
      <c r="LHP145" s="105"/>
      <c r="LHQ145" s="105"/>
      <c r="LHR145" s="105"/>
      <c r="LHS145" s="105"/>
      <c r="LHT145" s="105"/>
      <c r="LHU145" s="105"/>
      <c r="LHV145" s="105"/>
      <c r="LHW145" s="105"/>
      <c r="LHX145" s="105"/>
      <c r="LHY145" s="105"/>
      <c r="LHZ145" s="105"/>
      <c r="LIA145" s="105"/>
      <c r="LIB145" s="105"/>
      <c r="LIC145" s="105"/>
      <c r="LID145" s="105"/>
      <c r="LIE145" s="105"/>
      <c r="LIF145" s="105"/>
      <c r="LIG145" s="105" t="s">
        <v>159</v>
      </c>
      <c r="LIH145" s="105"/>
      <c r="LII145" s="105"/>
      <c r="LIJ145" s="105"/>
      <c r="LIK145" s="105"/>
      <c r="LIL145" s="105"/>
      <c r="LIM145" s="105"/>
      <c r="LIN145" s="105"/>
      <c r="LIO145" s="105"/>
      <c r="LIP145" s="105"/>
      <c r="LIQ145" s="105"/>
      <c r="LIR145" s="105"/>
      <c r="LIS145" s="105"/>
      <c r="LIT145" s="105"/>
      <c r="LIU145" s="105"/>
      <c r="LIV145" s="105"/>
      <c r="LIW145" s="105"/>
      <c r="LIX145" s="105"/>
      <c r="LIY145" s="105"/>
      <c r="LIZ145" s="105"/>
      <c r="LJA145" s="105"/>
      <c r="LJB145" s="105"/>
      <c r="LJC145" s="105"/>
      <c r="LJD145" s="105"/>
      <c r="LJE145" s="105"/>
      <c r="LJF145" s="105"/>
      <c r="LJG145" s="105"/>
      <c r="LJH145" s="105"/>
      <c r="LJI145" s="105"/>
      <c r="LJJ145" s="105"/>
      <c r="LJK145" s="105"/>
      <c r="LJL145" s="105"/>
      <c r="LJM145" s="105" t="s">
        <v>159</v>
      </c>
      <c r="LJN145" s="105"/>
      <c r="LJO145" s="105"/>
      <c r="LJP145" s="105"/>
      <c r="LJQ145" s="105"/>
      <c r="LJR145" s="105"/>
      <c r="LJS145" s="105"/>
      <c r="LJT145" s="105"/>
      <c r="LJU145" s="105"/>
      <c r="LJV145" s="105"/>
      <c r="LJW145" s="105"/>
      <c r="LJX145" s="105"/>
      <c r="LJY145" s="105"/>
      <c r="LJZ145" s="105"/>
      <c r="LKA145" s="105"/>
      <c r="LKB145" s="105"/>
      <c r="LKC145" s="105"/>
      <c r="LKD145" s="105"/>
      <c r="LKE145" s="105"/>
      <c r="LKF145" s="105"/>
      <c r="LKG145" s="105"/>
      <c r="LKH145" s="105"/>
      <c r="LKI145" s="105"/>
      <c r="LKJ145" s="105"/>
      <c r="LKK145" s="105"/>
      <c r="LKL145" s="105"/>
      <c r="LKM145" s="105"/>
      <c r="LKN145" s="105"/>
      <c r="LKO145" s="105"/>
      <c r="LKP145" s="105"/>
      <c r="LKQ145" s="105"/>
      <c r="LKR145" s="105"/>
      <c r="LKS145" s="105" t="s">
        <v>159</v>
      </c>
      <c r="LKT145" s="105"/>
      <c r="LKU145" s="105"/>
      <c r="LKV145" s="105"/>
      <c r="LKW145" s="105"/>
      <c r="LKX145" s="105"/>
      <c r="LKY145" s="105"/>
      <c r="LKZ145" s="105"/>
      <c r="LLA145" s="105"/>
      <c r="LLB145" s="105"/>
      <c r="LLC145" s="105"/>
      <c r="LLD145" s="105"/>
      <c r="LLE145" s="105"/>
      <c r="LLF145" s="105"/>
      <c r="LLG145" s="105"/>
      <c r="LLH145" s="105"/>
      <c r="LLI145" s="105"/>
      <c r="LLJ145" s="105"/>
      <c r="LLK145" s="105"/>
      <c r="LLL145" s="105"/>
      <c r="LLM145" s="105"/>
      <c r="LLN145" s="105"/>
      <c r="LLO145" s="105"/>
      <c r="LLP145" s="105"/>
      <c r="LLQ145" s="105"/>
      <c r="LLR145" s="105"/>
      <c r="LLS145" s="105"/>
      <c r="LLT145" s="105"/>
      <c r="LLU145" s="105"/>
      <c r="LLV145" s="105"/>
      <c r="LLW145" s="105"/>
      <c r="LLX145" s="105"/>
      <c r="LLY145" s="105" t="s">
        <v>159</v>
      </c>
      <c r="LLZ145" s="105"/>
      <c r="LMA145" s="105"/>
      <c r="LMB145" s="105"/>
      <c r="LMC145" s="105"/>
      <c r="LMD145" s="105"/>
      <c r="LME145" s="105"/>
      <c r="LMF145" s="105"/>
      <c r="LMG145" s="105"/>
      <c r="LMH145" s="105"/>
      <c r="LMI145" s="105"/>
      <c r="LMJ145" s="105"/>
      <c r="LMK145" s="105"/>
      <c r="LML145" s="105"/>
      <c r="LMM145" s="105"/>
      <c r="LMN145" s="105"/>
      <c r="LMO145" s="105"/>
      <c r="LMP145" s="105"/>
      <c r="LMQ145" s="105"/>
      <c r="LMR145" s="105"/>
      <c r="LMS145" s="105"/>
      <c r="LMT145" s="105"/>
      <c r="LMU145" s="105"/>
      <c r="LMV145" s="105"/>
      <c r="LMW145" s="105"/>
      <c r="LMX145" s="105"/>
      <c r="LMY145" s="105"/>
      <c r="LMZ145" s="105"/>
      <c r="LNA145" s="105"/>
      <c r="LNB145" s="105"/>
      <c r="LNC145" s="105"/>
      <c r="LND145" s="105"/>
      <c r="LNE145" s="105" t="s">
        <v>159</v>
      </c>
      <c r="LNF145" s="105"/>
      <c r="LNG145" s="105"/>
      <c r="LNH145" s="105"/>
      <c r="LNI145" s="105"/>
      <c r="LNJ145" s="105"/>
      <c r="LNK145" s="105"/>
      <c r="LNL145" s="105"/>
      <c r="LNM145" s="105"/>
      <c r="LNN145" s="105"/>
      <c r="LNO145" s="105"/>
      <c r="LNP145" s="105"/>
      <c r="LNQ145" s="105"/>
      <c r="LNR145" s="105"/>
      <c r="LNS145" s="105"/>
      <c r="LNT145" s="105"/>
      <c r="LNU145" s="105"/>
      <c r="LNV145" s="105"/>
      <c r="LNW145" s="105"/>
      <c r="LNX145" s="105"/>
      <c r="LNY145" s="105"/>
      <c r="LNZ145" s="105"/>
      <c r="LOA145" s="105"/>
      <c r="LOB145" s="105"/>
      <c r="LOC145" s="105"/>
      <c r="LOD145" s="105"/>
      <c r="LOE145" s="105"/>
      <c r="LOF145" s="105"/>
      <c r="LOG145" s="105"/>
      <c r="LOH145" s="105"/>
      <c r="LOI145" s="105"/>
      <c r="LOJ145" s="105"/>
      <c r="LOK145" s="105" t="s">
        <v>159</v>
      </c>
      <c r="LOL145" s="105"/>
      <c r="LOM145" s="105"/>
      <c r="LON145" s="105"/>
      <c r="LOO145" s="105"/>
      <c r="LOP145" s="105"/>
      <c r="LOQ145" s="105"/>
      <c r="LOR145" s="105"/>
      <c r="LOS145" s="105"/>
      <c r="LOT145" s="105"/>
      <c r="LOU145" s="105"/>
      <c r="LOV145" s="105"/>
      <c r="LOW145" s="105"/>
      <c r="LOX145" s="105"/>
      <c r="LOY145" s="105"/>
      <c r="LOZ145" s="105"/>
      <c r="LPA145" s="105"/>
      <c r="LPB145" s="105"/>
      <c r="LPC145" s="105"/>
      <c r="LPD145" s="105"/>
      <c r="LPE145" s="105"/>
      <c r="LPF145" s="105"/>
      <c r="LPG145" s="105"/>
      <c r="LPH145" s="105"/>
      <c r="LPI145" s="105"/>
      <c r="LPJ145" s="105"/>
      <c r="LPK145" s="105"/>
      <c r="LPL145" s="105"/>
      <c r="LPM145" s="105"/>
      <c r="LPN145" s="105"/>
      <c r="LPO145" s="105"/>
      <c r="LPP145" s="105"/>
      <c r="LPQ145" s="105" t="s">
        <v>159</v>
      </c>
      <c r="LPR145" s="105"/>
      <c r="LPS145" s="105"/>
      <c r="LPT145" s="105"/>
      <c r="LPU145" s="105"/>
      <c r="LPV145" s="105"/>
      <c r="LPW145" s="105"/>
      <c r="LPX145" s="105"/>
      <c r="LPY145" s="105"/>
      <c r="LPZ145" s="105"/>
      <c r="LQA145" s="105"/>
      <c r="LQB145" s="105"/>
      <c r="LQC145" s="105"/>
      <c r="LQD145" s="105"/>
      <c r="LQE145" s="105"/>
      <c r="LQF145" s="105"/>
      <c r="LQG145" s="105"/>
      <c r="LQH145" s="105"/>
      <c r="LQI145" s="105"/>
      <c r="LQJ145" s="105"/>
      <c r="LQK145" s="105"/>
      <c r="LQL145" s="105"/>
      <c r="LQM145" s="105"/>
      <c r="LQN145" s="105"/>
      <c r="LQO145" s="105"/>
      <c r="LQP145" s="105"/>
      <c r="LQQ145" s="105"/>
      <c r="LQR145" s="105"/>
      <c r="LQS145" s="105"/>
      <c r="LQT145" s="105"/>
      <c r="LQU145" s="105"/>
      <c r="LQV145" s="105"/>
      <c r="LQW145" s="105" t="s">
        <v>159</v>
      </c>
      <c r="LQX145" s="105"/>
      <c r="LQY145" s="105"/>
      <c r="LQZ145" s="105"/>
      <c r="LRA145" s="105"/>
      <c r="LRB145" s="105"/>
      <c r="LRC145" s="105"/>
      <c r="LRD145" s="105"/>
      <c r="LRE145" s="105"/>
      <c r="LRF145" s="105"/>
      <c r="LRG145" s="105"/>
      <c r="LRH145" s="105"/>
      <c r="LRI145" s="105"/>
      <c r="LRJ145" s="105"/>
      <c r="LRK145" s="105"/>
      <c r="LRL145" s="105"/>
      <c r="LRM145" s="105"/>
      <c r="LRN145" s="105"/>
      <c r="LRO145" s="105"/>
      <c r="LRP145" s="105"/>
      <c r="LRQ145" s="105"/>
      <c r="LRR145" s="105"/>
      <c r="LRS145" s="105"/>
      <c r="LRT145" s="105"/>
      <c r="LRU145" s="105"/>
      <c r="LRV145" s="105"/>
      <c r="LRW145" s="105"/>
      <c r="LRX145" s="105"/>
      <c r="LRY145" s="105"/>
      <c r="LRZ145" s="105"/>
      <c r="LSA145" s="105"/>
      <c r="LSB145" s="105"/>
      <c r="LSC145" s="105" t="s">
        <v>159</v>
      </c>
      <c r="LSD145" s="105"/>
      <c r="LSE145" s="105"/>
      <c r="LSF145" s="105"/>
      <c r="LSG145" s="105"/>
      <c r="LSH145" s="105"/>
      <c r="LSI145" s="105"/>
      <c r="LSJ145" s="105"/>
      <c r="LSK145" s="105"/>
      <c r="LSL145" s="105"/>
      <c r="LSM145" s="105"/>
      <c r="LSN145" s="105"/>
      <c r="LSO145" s="105"/>
      <c r="LSP145" s="105"/>
      <c r="LSQ145" s="105"/>
      <c r="LSR145" s="105"/>
      <c r="LSS145" s="105"/>
      <c r="LST145" s="105"/>
      <c r="LSU145" s="105"/>
      <c r="LSV145" s="105"/>
      <c r="LSW145" s="105"/>
      <c r="LSX145" s="105"/>
      <c r="LSY145" s="105"/>
      <c r="LSZ145" s="105"/>
      <c r="LTA145" s="105"/>
      <c r="LTB145" s="105"/>
      <c r="LTC145" s="105"/>
      <c r="LTD145" s="105"/>
      <c r="LTE145" s="105"/>
      <c r="LTF145" s="105"/>
      <c r="LTG145" s="105"/>
      <c r="LTH145" s="105"/>
      <c r="LTI145" s="105" t="s">
        <v>159</v>
      </c>
      <c r="LTJ145" s="105"/>
      <c r="LTK145" s="105"/>
      <c r="LTL145" s="105"/>
      <c r="LTM145" s="105"/>
      <c r="LTN145" s="105"/>
      <c r="LTO145" s="105"/>
      <c r="LTP145" s="105"/>
      <c r="LTQ145" s="105"/>
      <c r="LTR145" s="105"/>
      <c r="LTS145" s="105"/>
      <c r="LTT145" s="105"/>
      <c r="LTU145" s="105"/>
      <c r="LTV145" s="105"/>
      <c r="LTW145" s="105"/>
      <c r="LTX145" s="105"/>
      <c r="LTY145" s="105"/>
      <c r="LTZ145" s="105"/>
      <c r="LUA145" s="105"/>
      <c r="LUB145" s="105"/>
      <c r="LUC145" s="105"/>
      <c r="LUD145" s="105"/>
      <c r="LUE145" s="105"/>
      <c r="LUF145" s="105"/>
      <c r="LUG145" s="105"/>
      <c r="LUH145" s="105"/>
      <c r="LUI145" s="105"/>
      <c r="LUJ145" s="105"/>
      <c r="LUK145" s="105"/>
      <c r="LUL145" s="105"/>
      <c r="LUM145" s="105"/>
      <c r="LUN145" s="105"/>
      <c r="LUO145" s="105" t="s">
        <v>159</v>
      </c>
      <c r="LUP145" s="105"/>
      <c r="LUQ145" s="105"/>
      <c r="LUR145" s="105"/>
      <c r="LUS145" s="105"/>
      <c r="LUT145" s="105"/>
      <c r="LUU145" s="105"/>
      <c r="LUV145" s="105"/>
      <c r="LUW145" s="105"/>
      <c r="LUX145" s="105"/>
      <c r="LUY145" s="105"/>
      <c r="LUZ145" s="105"/>
      <c r="LVA145" s="105"/>
      <c r="LVB145" s="105"/>
      <c r="LVC145" s="105"/>
      <c r="LVD145" s="105"/>
      <c r="LVE145" s="105"/>
      <c r="LVF145" s="105"/>
      <c r="LVG145" s="105"/>
      <c r="LVH145" s="105"/>
      <c r="LVI145" s="105"/>
      <c r="LVJ145" s="105"/>
      <c r="LVK145" s="105"/>
      <c r="LVL145" s="105"/>
      <c r="LVM145" s="105"/>
      <c r="LVN145" s="105"/>
      <c r="LVO145" s="105"/>
      <c r="LVP145" s="105"/>
      <c r="LVQ145" s="105"/>
      <c r="LVR145" s="105"/>
      <c r="LVS145" s="105"/>
      <c r="LVT145" s="105"/>
      <c r="LVU145" s="105" t="s">
        <v>159</v>
      </c>
      <c r="LVV145" s="105"/>
      <c r="LVW145" s="105"/>
      <c r="LVX145" s="105"/>
      <c r="LVY145" s="105"/>
      <c r="LVZ145" s="105"/>
      <c r="LWA145" s="105"/>
      <c r="LWB145" s="105"/>
      <c r="LWC145" s="105"/>
      <c r="LWD145" s="105"/>
      <c r="LWE145" s="105"/>
      <c r="LWF145" s="105"/>
      <c r="LWG145" s="105"/>
      <c r="LWH145" s="105"/>
      <c r="LWI145" s="105"/>
      <c r="LWJ145" s="105"/>
      <c r="LWK145" s="105"/>
      <c r="LWL145" s="105"/>
      <c r="LWM145" s="105"/>
      <c r="LWN145" s="105"/>
      <c r="LWO145" s="105"/>
      <c r="LWP145" s="105"/>
      <c r="LWQ145" s="105"/>
      <c r="LWR145" s="105"/>
      <c r="LWS145" s="105"/>
      <c r="LWT145" s="105"/>
      <c r="LWU145" s="105"/>
      <c r="LWV145" s="105"/>
      <c r="LWW145" s="105"/>
      <c r="LWX145" s="105"/>
      <c r="LWY145" s="105"/>
      <c r="LWZ145" s="105"/>
      <c r="LXA145" s="105" t="s">
        <v>159</v>
      </c>
      <c r="LXB145" s="105"/>
      <c r="LXC145" s="105"/>
      <c r="LXD145" s="105"/>
      <c r="LXE145" s="105"/>
      <c r="LXF145" s="105"/>
      <c r="LXG145" s="105"/>
      <c r="LXH145" s="105"/>
      <c r="LXI145" s="105"/>
      <c r="LXJ145" s="105"/>
      <c r="LXK145" s="105"/>
      <c r="LXL145" s="105"/>
      <c r="LXM145" s="105"/>
      <c r="LXN145" s="105"/>
      <c r="LXO145" s="105"/>
      <c r="LXP145" s="105"/>
      <c r="LXQ145" s="105"/>
      <c r="LXR145" s="105"/>
      <c r="LXS145" s="105"/>
      <c r="LXT145" s="105"/>
      <c r="LXU145" s="105"/>
      <c r="LXV145" s="105"/>
      <c r="LXW145" s="105"/>
      <c r="LXX145" s="105"/>
      <c r="LXY145" s="105"/>
      <c r="LXZ145" s="105"/>
      <c r="LYA145" s="105"/>
      <c r="LYB145" s="105"/>
      <c r="LYC145" s="105"/>
      <c r="LYD145" s="105"/>
      <c r="LYE145" s="105"/>
      <c r="LYF145" s="105"/>
      <c r="LYG145" s="105" t="s">
        <v>159</v>
      </c>
      <c r="LYH145" s="105"/>
      <c r="LYI145" s="105"/>
      <c r="LYJ145" s="105"/>
      <c r="LYK145" s="105"/>
      <c r="LYL145" s="105"/>
      <c r="LYM145" s="105"/>
      <c r="LYN145" s="105"/>
      <c r="LYO145" s="105"/>
      <c r="LYP145" s="105"/>
      <c r="LYQ145" s="105"/>
      <c r="LYR145" s="105"/>
      <c r="LYS145" s="105"/>
      <c r="LYT145" s="105"/>
      <c r="LYU145" s="105"/>
      <c r="LYV145" s="105"/>
      <c r="LYW145" s="105"/>
      <c r="LYX145" s="105"/>
      <c r="LYY145" s="105"/>
      <c r="LYZ145" s="105"/>
      <c r="LZA145" s="105"/>
      <c r="LZB145" s="105"/>
      <c r="LZC145" s="105"/>
      <c r="LZD145" s="105"/>
      <c r="LZE145" s="105"/>
      <c r="LZF145" s="105"/>
      <c r="LZG145" s="105"/>
      <c r="LZH145" s="105"/>
      <c r="LZI145" s="105"/>
      <c r="LZJ145" s="105"/>
      <c r="LZK145" s="105"/>
      <c r="LZL145" s="105"/>
      <c r="LZM145" s="105" t="s">
        <v>159</v>
      </c>
      <c r="LZN145" s="105"/>
      <c r="LZO145" s="105"/>
      <c r="LZP145" s="105"/>
      <c r="LZQ145" s="105"/>
      <c r="LZR145" s="105"/>
      <c r="LZS145" s="105"/>
      <c r="LZT145" s="105"/>
      <c r="LZU145" s="105"/>
      <c r="LZV145" s="105"/>
      <c r="LZW145" s="105"/>
      <c r="LZX145" s="105"/>
      <c r="LZY145" s="105"/>
      <c r="LZZ145" s="105"/>
      <c r="MAA145" s="105"/>
      <c r="MAB145" s="105"/>
      <c r="MAC145" s="105"/>
      <c r="MAD145" s="105"/>
      <c r="MAE145" s="105"/>
      <c r="MAF145" s="105"/>
      <c r="MAG145" s="105"/>
      <c r="MAH145" s="105"/>
      <c r="MAI145" s="105"/>
      <c r="MAJ145" s="105"/>
      <c r="MAK145" s="105"/>
      <c r="MAL145" s="105"/>
      <c r="MAM145" s="105"/>
      <c r="MAN145" s="105"/>
      <c r="MAO145" s="105"/>
      <c r="MAP145" s="105"/>
      <c r="MAQ145" s="105"/>
      <c r="MAR145" s="105"/>
      <c r="MAS145" s="105" t="s">
        <v>159</v>
      </c>
      <c r="MAT145" s="105"/>
      <c r="MAU145" s="105"/>
      <c r="MAV145" s="105"/>
      <c r="MAW145" s="105"/>
      <c r="MAX145" s="105"/>
      <c r="MAY145" s="105"/>
      <c r="MAZ145" s="105"/>
      <c r="MBA145" s="105"/>
      <c r="MBB145" s="105"/>
      <c r="MBC145" s="105"/>
      <c r="MBD145" s="105"/>
      <c r="MBE145" s="105"/>
      <c r="MBF145" s="105"/>
      <c r="MBG145" s="105"/>
      <c r="MBH145" s="105"/>
      <c r="MBI145" s="105"/>
      <c r="MBJ145" s="105"/>
      <c r="MBK145" s="105"/>
      <c r="MBL145" s="105"/>
      <c r="MBM145" s="105"/>
      <c r="MBN145" s="105"/>
      <c r="MBO145" s="105"/>
      <c r="MBP145" s="105"/>
      <c r="MBQ145" s="105"/>
      <c r="MBR145" s="105"/>
      <c r="MBS145" s="105"/>
      <c r="MBT145" s="105"/>
      <c r="MBU145" s="105"/>
      <c r="MBV145" s="105"/>
      <c r="MBW145" s="105"/>
      <c r="MBX145" s="105"/>
      <c r="MBY145" s="105" t="s">
        <v>159</v>
      </c>
      <c r="MBZ145" s="105"/>
      <c r="MCA145" s="105"/>
      <c r="MCB145" s="105"/>
      <c r="MCC145" s="105"/>
      <c r="MCD145" s="105"/>
      <c r="MCE145" s="105"/>
      <c r="MCF145" s="105"/>
      <c r="MCG145" s="105"/>
      <c r="MCH145" s="105"/>
      <c r="MCI145" s="105"/>
      <c r="MCJ145" s="105"/>
      <c r="MCK145" s="105"/>
      <c r="MCL145" s="105"/>
      <c r="MCM145" s="105"/>
      <c r="MCN145" s="105"/>
      <c r="MCO145" s="105"/>
      <c r="MCP145" s="105"/>
      <c r="MCQ145" s="105"/>
      <c r="MCR145" s="105"/>
      <c r="MCS145" s="105"/>
      <c r="MCT145" s="105"/>
      <c r="MCU145" s="105"/>
      <c r="MCV145" s="105"/>
      <c r="MCW145" s="105"/>
      <c r="MCX145" s="105"/>
      <c r="MCY145" s="105"/>
      <c r="MCZ145" s="105"/>
      <c r="MDA145" s="105"/>
      <c r="MDB145" s="105"/>
      <c r="MDC145" s="105"/>
      <c r="MDD145" s="105"/>
      <c r="MDE145" s="105" t="s">
        <v>159</v>
      </c>
      <c r="MDF145" s="105"/>
      <c r="MDG145" s="105"/>
      <c r="MDH145" s="105"/>
      <c r="MDI145" s="105"/>
      <c r="MDJ145" s="105"/>
      <c r="MDK145" s="105"/>
      <c r="MDL145" s="105"/>
      <c r="MDM145" s="105"/>
      <c r="MDN145" s="105"/>
      <c r="MDO145" s="105"/>
      <c r="MDP145" s="105"/>
      <c r="MDQ145" s="105"/>
      <c r="MDR145" s="105"/>
      <c r="MDS145" s="105"/>
      <c r="MDT145" s="105"/>
      <c r="MDU145" s="105"/>
      <c r="MDV145" s="105"/>
      <c r="MDW145" s="105"/>
      <c r="MDX145" s="105"/>
      <c r="MDY145" s="105"/>
      <c r="MDZ145" s="105"/>
      <c r="MEA145" s="105"/>
      <c r="MEB145" s="105"/>
      <c r="MEC145" s="105"/>
      <c r="MED145" s="105"/>
      <c r="MEE145" s="105"/>
      <c r="MEF145" s="105"/>
      <c r="MEG145" s="105"/>
      <c r="MEH145" s="105"/>
      <c r="MEI145" s="105"/>
      <c r="MEJ145" s="105"/>
      <c r="MEK145" s="105" t="s">
        <v>159</v>
      </c>
      <c r="MEL145" s="105"/>
      <c r="MEM145" s="105"/>
      <c r="MEN145" s="105"/>
      <c r="MEO145" s="105"/>
      <c r="MEP145" s="105"/>
      <c r="MEQ145" s="105"/>
      <c r="MER145" s="105"/>
      <c r="MES145" s="105"/>
      <c r="MET145" s="105"/>
      <c r="MEU145" s="105"/>
      <c r="MEV145" s="105"/>
      <c r="MEW145" s="105"/>
      <c r="MEX145" s="105"/>
      <c r="MEY145" s="105"/>
      <c r="MEZ145" s="105"/>
      <c r="MFA145" s="105"/>
      <c r="MFB145" s="105"/>
      <c r="MFC145" s="105"/>
      <c r="MFD145" s="105"/>
      <c r="MFE145" s="105"/>
      <c r="MFF145" s="105"/>
      <c r="MFG145" s="105"/>
      <c r="MFH145" s="105"/>
      <c r="MFI145" s="105"/>
      <c r="MFJ145" s="105"/>
      <c r="MFK145" s="105"/>
      <c r="MFL145" s="105"/>
      <c r="MFM145" s="105"/>
      <c r="MFN145" s="105"/>
      <c r="MFO145" s="105"/>
      <c r="MFP145" s="105"/>
      <c r="MFQ145" s="105" t="s">
        <v>159</v>
      </c>
      <c r="MFR145" s="105"/>
      <c r="MFS145" s="105"/>
      <c r="MFT145" s="105"/>
      <c r="MFU145" s="105"/>
      <c r="MFV145" s="105"/>
      <c r="MFW145" s="105"/>
      <c r="MFX145" s="105"/>
      <c r="MFY145" s="105"/>
      <c r="MFZ145" s="105"/>
      <c r="MGA145" s="105"/>
      <c r="MGB145" s="105"/>
      <c r="MGC145" s="105"/>
      <c r="MGD145" s="105"/>
      <c r="MGE145" s="105"/>
      <c r="MGF145" s="105"/>
      <c r="MGG145" s="105"/>
      <c r="MGH145" s="105"/>
      <c r="MGI145" s="105"/>
      <c r="MGJ145" s="105"/>
      <c r="MGK145" s="105"/>
      <c r="MGL145" s="105"/>
      <c r="MGM145" s="105"/>
      <c r="MGN145" s="105"/>
      <c r="MGO145" s="105"/>
      <c r="MGP145" s="105"/>
      <c r="MGQ145" s="105"/>
      <c r="MGR145" s="105"/>
      <c r="MGS145" s="105"/>
      <c r="MGT145" s="105"/>
      <c r="MGU145" s="105"/>
      <c r="MGV145" s="105"/>
      <c r="MGW145" s="105" t="s">
        <v>159</v>
      </c>
      <c r="MGX145" s="105"/>
      <c r="MGY145" s="105"/>
      <c r="MGZ145" s="105"/>
      <c r="MHA145" s="105"/>
      <c r="MHB145" s="105"/>
      <c r="MHC145" s="105"/>
      <c r="MHD145" s="105"/>
      <c r="MHE145" s="105"/>
      <c r="MHF145" s="105"/>
      <c r="MHG145" s="105"/>
      <c r="MHH145" s="105"/>
      <c r="MHI145" s="105"/>
      <c r="MHJ145" s="105"/>
      <c r="MHK145" s="105"/>
      <c r="MHL145" s="105"/>
      <c r="MHM145" s="105"/>
      <c r="MHN145" s="105"/>
      <c r="MHO145" s="105"/>
      <c r="MHP145" s="105"/>
      <c r="MHQ145" s="105"/>
      <c r="MHR145" s="105"/>
      <c r="MHS145" s="105"/>
      <c r="MHT145" s="105"/>
      <c r="MHU145" s="105"/>
      <c r="MHV145" s="105"/>
      <c r="MHW145" s="105"/>
      <c r="MHX145" s="105"/>
      <c r="MHY145" s="105"/>
      <c r="MHZ145" s="105"/>
      <c r="MIA145" s="105"/>
      <c r="MIB145" s="105"/>
      <c r="MIC145" s="105" t="s">
        <v>159</v>
      </c>
      <c r="MID145" s="105"/>
      <c r="MIE145" s="105"/>
      <c r="MIF145" s="105"/>
      <c r="MIG145" s="105"/>
      <c r="MIH145" s="105"/>
      <c r="MII145" s="105"/>
      <c r="MIJ145" s="105"/>
      <c r="MIK145" s="105"/>
      <c r="MIL145" s="105"/>
      <c r="MIM145" s="105"/>
      <c r="MIN145" s="105"/>
      <c r="MIO145" s="105"/>
      <c r="MIP145" s="105"/>
      <c r="MIQ145" s="105"/>
      <c r="MIR145" s="105"/>
      <c r="MIS145" s="105"/>
      <c r="MIT145" s="105"/>
      <c r="MIU145" s="105"/>
      <c r="MIV145" s="105"/>
      <c r="MIW145" s="105"/>
      <c r="MIX145" s="105"/>
      <c r="MIY145" s="105"/>
      <c r="MIZ145" s="105"/>
      <c r="MJA145" s="105"/>
      <c r="MJB145" s="105"/>
      <c r="MJC145" s="105"/>
      <c r="MJD145" s="105"/>
      <c r="MJE145" s="105"/>
      <c r="MJF145" s="105"/>
      <c r="MJG145" s="105"/>
      <c r="MJH145" s="105"/>
      <c r="MJI145" s="105" t="s">
        <v>159</v>
      </c>
      <c r="MJJ145" s="105"/>
      <c r="MJK145" s="105"/>
      <c r="MJL145" s="105"/>
      <c r="MJM145" s="105"/>
      <c r="MJN145" s="105"/>
      <c r="MJO145" s="105"/>
      <c r="MJP145" s="105"/>
      <c r="MJQ145" s="105"/>
      <c r="MJR145" s="105"/>
      <c r="MJS145" s="105"/>
      <c r="MJT145" s="105"/>
      <c r="MJU145" s="105"/>
      <c r="MJV145" s="105"/>
      <c r="MJW145" s="105"/>
      <c r="MJX145" s="105"/>
      <c r="MJY145" s="105"/>
      <c r="MJZ145" s="105"/>
      <c r="MKA145" s="105"/>
      <c r="MKB145" s="105"/>
      <c r="MKC145" s="105"/>
      <c r="MKD145" s="105"/>
      <c r="MKE145" s="105"/>
      <c r="MKF145" s="105"/>
      <c r="MKG145" s="105"/>
      <c r="MKH145" s="105"/>
      <c r="MKI145" s="105"/>
      <c r="MKJ145" s="105"/>
      <c r="MKK145" s="105"/>
      <c r="MKL145" s="105"/>
      <c r="MKM145" s="105"/>
      <c r="MKN145" s="105"/>
      <c r="MKO145" s="105" t="s">
        <v>159</v>
      </c>
      <c r="MKP145" s="105"/>
      <c r="MKQ145" s="105"/>
      <c r="MKR145" s="105"/>
      <c r="MKS145" s="105"/>
      <c r="MKT145" s="105"/>
      <c r="MKU145" s="105"/>
      <c r="MKV145" s="105"/>
      <c r="MKW145" s="105"/>
      <c r="MKX145" s="105"/>
      <c r="MKY145" s="105"/>
      <c r="MKZ145" s="105"/>
      <c r="MLA145" s="105"/>
      <c r="MLB145" s="105"/>
      <c r="MLC145" s="105"/>
      <c r="MLD145" s="105"/>
      <c r="MLE145" s="105"/>
      <c r="MLF145" s="105"/>
      <c r="MLG145" s="105"/>
      <c r="MLH145" s="105"/>
      <c r="MLI145" s="105"/>
      <c r="MLJ145" s="105"/>
      <c r="MLK145" s="105"/>
      <c r="MLL145" s="105"/>
      <c r="MLM145" s="105"/>
      <c r="MLN145" s="105"/>
      <c r="MLO145" s="105"/>
      <c r="MLP145" s="105"/>
      <c r="MLQ145" s="105"/>
      <c r="MLR145" s="105"/>
      <c r="MLS145" s="105"/>
      <c r="MLT145" s="105"/>
      <c r="MLU145" s="105" t="s">
        <v>159</v>
      </c>
      <c r="MLV145" s="105"/>
      <c r="MLW145" s="105"/>
      <c r="MLX145" s="105"/>
      <c r="MLY145" s="105"/>
      <c r="MLZ145" s="105"/>
      <c r="MMA145" s="105"/>
      <c r="MMB145" s="105"/>
      <c r="MMC145" s="105"/>
      <c r="MMD145" s="105"/>
      <c r="MME145" s="105"/>
      <c r="MMF145" s="105"/>
      <c r="MMG145" s="105"/>
      <c r="MMH145" s="105"/>
      <c r="MMI145" s="105"/>
      <c r="MMJ145" s="105"/>
      <c r="MMK145" s="105"/>
      <c r="MML145" s="105"/>
      <c r="MMM145" s="105"/>
      <c r="MMN145" s="105"/>
      <c r="MMO145" s="105"/>
      <c r="MMP145" s="105"/>
      <c r="MMQ145" s="105"/>
      <c r="MMR145" s="105"/>
      <c r="MMS145" s="105"/>
      <c r="MMT145" s="105"/>
      <c r="MMU145" s="105"/>
      <c r="MMV145" s="105"/>
      <c r="MMW145" s="105"/>
      <c r="MMX145" s="105"/>
      <c r="MMY145" s="105"/>
      <c r="MMZ145" s="105"/>
      <c r="MNA145" s="105" t="s">
        <v>159</v>
      </c>
      <c r="MNB145" s="105"/>
      <c r="MNC145" s="105"/>
      <c r="MND145" s="105"/>
      <c r="MNE145" s="105"/>
      <c r="MNF145" s="105"/>
      <c r="MNG145" s="105"/>
      <c r="MNH145" s="105"/>
      <c r="MNI145" s="105"/>
      <c r="MNJ145" s="105"/>
      <c r="MNK145" s="105"/>
      <c r="MNL145" s="105"/>
      <c r="MNM145" s="105"/>
      <c r="MNN145" s="105"/>
      <c r="MNO145" s="105"/>
      <c r="MNP145" s="105"/>
      <c r="MNQ145" s="105"/>
      <c r="MNR145" s="105"/>
      <c r="MNS145" s="105"/>
      <c r="MNT145" s="105"/>
      <c r="MNU145" s="105"/>
      <c r="MNV145" s="105"/>
      <c r="MNW145" s="105"/>
      <c r="MNX145" s="105"/>
      <c r="MNY145" s="105"/>
      <c r="MNZ145" s="105"/>
      <c r="MOA145" s="105"/>
      <c r="MOB145" s="105"/>
      <c r="MOC145" s="105"/>
      <c r="MOD145" s="105"/>
      <c r="MOE145" s="105"/>
      <c r="MOF145" s="105"/>
      <c r="MOG145" s="105" t="s">
        <v>159</v>
      </c>
      <c r="MOH145" s="105"/>
      <c r="MOI145" s="105"/>
      <c r="MOJ145" s="105"/>
      <c r="MOK145" s="105"/>
      <c r="MOL145" s="105"/>
      <c r="MOM145" s="105"/>
      <c r="MON145" s="105"/>
      <c r="MOO145" s="105"/>
      <c r="MOP145" s="105"/>
      <c r="MOQ145" s="105"/>
      <c r="MOR145" s="105"/>
      <c r="MOS145" s="105"/>
      <c r="MOT145" s="105"/>
      <c r="MOU145" s="105"/>
      <c r="MOV145" s="105"/>
      <c r="MOW145" s="105"/>
      <c r="MOX145" s="105"/>
      <c r="MOY145" s="105"/>
      <c r="MOZ145" s="105"/>
      <c r="MPA145" s="105"/>
      <c r="MPB145" s="105"/>
      <c r="MPC145" s="105"/>
      <c r="MPD145" s="105"/>
      <c r="MPE145" s="105"/>
      <c r="MPF145" s="105"/>
      <c r="MPG145" s="105"/>
      <c r="MPH145" s="105"/>
      <c r="MPI145" s="105"/>
      <c r="MPJ145" s="105"/>
      <c r="MPK145" s="105"/>
      <c r="MPL145" s="105"/>
      <c r="MPM145" s="105" t="s">
        <v>159</v>
      </c>
      <c r="MPN145" s="105"/>
      <c r="MPO145" s="105"/>
      <c r="MPP145" s="105"/>
      <c r="MPQ145" s="105"/>
      <c r="MPR145" s="105"/>
      <c r="MPS145" s="105"/>
      <c r="MPT145" s="105"/>
      <c r="MPU145" s="105"/>
      <c r="MPV145" s="105"/>
      <c r="MPW145" s="105"/>
      <c r="MPX145" s="105"/>
      <c r="MPY145" s="105"/>
      <c r="MPZ145" s="105"/>
      <c r="MQA145" s="105"/>
      <c r="MQB145" s="105"/>
      <c r="MQC145" s="105"/>
      <c r="MQD145" s="105"/>
      <c r="MQE145" s="105"/>
      <c r="MQF145" s="105"/>
      <c r="MQG145" s="105"/>
      <c r="MQH145" s="105"/>
      <c r="MQI145" s="105"/>
      <c r="MQJ145" s="105"/>
      <c r="MQK145" s="105"/>
      <c r="MQL145" s="105"/>
      <c r="MQM145" s="105"/>
      <c r="MQN145" s="105"/>
      <c r="MQO145" s="105"/>
      <c r="MQP145" s="105"/>
      <c r="MQQ145" s="105"/>
      <c r="MQR145" s="105"/>
      <c r="MQS145" s="105" t="s">
        <v>159</v>
      </c>
      <c r="MQT145" s="105"/>
      <c r="MQU145" s="105"/>
      <c r="MQV145" s="105"/>
      <c r="MQW145" s="105"/>
      <c r="MQX145" s="105"/>
      <c r="MQY145" s="105"/>
      <c r="MQZ145" s="105"/>
      <c r="MRA145" s="105"/>
      <c r="MRB145" s="105"/>
      <c r="MRC145" s="105"/>
      <c r="MRD145" s="105"/>
      <c r="MRE145" s="105"/>
      <c r="MRF145" s="105"/>
      <c r="MRG145" s="105"/>
      <c r="MRH145" s="105"/>
      <c r="MRI145" s="105"/>
      <c r="MRJ145" s="105"/>
      <c r="MRK145" s="105"/>
      <c r="MRL145" s="105"/>
      <c r="MRM145" s="105"/>
      <c r="MRN145" s="105"/>
      <c r="MRO145" s="105"/>
      <c r="MRP145" s="105"/>
      <c r="MRQ145" s="105"/>
      <c r="MRR145" s="105"/>
      <c r="MRS145" s="105"/>
      <c r="MRT145" s="105"/>
      <c r="MRU145" s="105"/>
      <c r="MRV145" s="105"/>
      <c r="MRW145" s="105"/>
      <c r="MRX145" s="105"/>
      <c r="MRY145" s="105" t="s">
        <v>159</v>
      </c>
      <c r="MRZ145" s="105"/>
      <c r="MSA145" s="105"/>
      <c r="MSB145" s="105"/>
      <c r="MSC145" s="105"/>
      <c r="MSD145" s="105"/>
      <c r="MSE145" s="105"/>
      <c r="MSF145" s="105"/>
      <c r="MSG145" s="105"/>
      <c r="MSH145" s="105"/>
      <c r="MSI145" s="105"/>
      <c r="MSJ145" s="105"/>
      <c r="MSK145" s="105"/>
      <c r="MSL145" s="105"/>
      <c r="MSM145" s="105"/>
      <c r="MSN145" s="105"/>
      <c r="MSO145" s="105"/>
      <c r="MSP145" s="105"/>
      <c r="MSQ145" s="105"/>
      <c r="MSR145" s="105"/>
      <c r="MSS145" s="105"/>
      <c r="MST145" s="105"/>
      <c r="MSU145" s="105"/>
      <c r="MSV145" s="105"/>
      <c r="MSW145" s="105"/>
      <c r="MSX145" s="105"/>
      <c r="MSY145" s="105"/>
      <c r="MSZ145" s="105"/>
      <c r="MTA145" s="105"/>
      <c r="MTB145" s="105"/>
      <c r="MTC145" s="105"/>
      <c r="MTD145" s="105"/>
      <c r="MTE145" s="105" t="s">
        <v>159</v>
      </c>
      <c r="MTF145" s="105"/>
      <c r="MTG145" s="105"/>
      <c r="MTH145" s="105"/>
      <c r="MTI145" s="105"/>
      <c r="MTJ145" s="105"/>
      <c r="MTK145" s="105"/>
      <c r="MTL145" s="105"/>
      <c r="MTM145" s="105"/>
      <c r="MTN145" s="105"/>
      <c r="MTO145" s="105"/>
      <c r="MTP145" s="105"/>
      <c r="MTQ145" s="105"/>
      <c r="MTR145" s="105"/>
      <c r="MTS145" s="105"/>
      <c r="MTT145" s="105"/>
      <c r="MTU145" s="105"/>
      <c r="MTV145" s="105"/>
      <c r="MTW145" s="105"/>
      <c r="MTX145" s="105"/>
      <c r="MTY145" s="105"/>
      <c r="MTZ145" s="105"/>
      <c r="MUA145" s="105"/>
      <c r="MUB145" s="105"/>
      <c r="MUC145" s="105"/>
      <c r="MUD145" s="105"/>
      <c r="MUE145" s="105"/>
      <c r="MUF145" s="105"/>
      <c r="MUG145" s="105"/>
      <c r="MUH145" s="105"/>
      <c r="MUI145" s="105"/>
      <c r="MUJ145" s="105"/>
      <c r="MUK145" s="105" t="s">
        <v>159</v>
      </c>
      <c r="MUL145" s="105"/>
      <c r="MUM145" s="105"/>
      <c r="MUN145" s="105"/>
      <c r="MUO145" s="105"/>
      <c r="MUP145" s="105"/>
      <c r="MUQ145" s="105"/>
      <c r="MUR145" s="105"/>
      <c r="MUS145" s="105"/>
      <c r="MUT145" s="105"/>
      <c r="MUU145" s="105"/>
      <c r="MUV145" s="105"/>
      <c r="MUW145" s="105"/>
      <c r="MUX145" s="105"/>
      <c r="MUY145" s="105"/>
      <c r="MUZ145" s="105"/>
      <c r="MVA145" s="105"/>
      <c r="MVB145" s="105"/>
      <c r="MVC145" s="105"/>
      <c r="MVD145" s="105"/>
      <c r="MVE145" s="105"/>
      <c r="MVF145" s="105"/>
      <c r="MVG145" s="105"/>
      <c r="MVH145" s="105"/>
      <c r="MVI145" s="105"/>
      <c r="MVJ145" s="105"/>
      <c r="MVK145" s="105"/>
      <c r="MVL145" s="105"/>
      <c r="MVM145" s="105"/>
      <c r="MVN145" s="105"/>
      <c r="MVO145" s="105"/>
      <c r="MVP145" s="105"/>
      <c r="MVQ145" s="105" t="s">
        <v>159</v>
      </c>
      <c r="MVR145" s="105"/>
      <c r="MVS145" s="105"/>
      <c r="MVT145" s="105"/>
      <c r="MVU145" s="105"/>
      <c r="MVV145" s="105"/>
      <c r="MVW145" s="105"/>
      <c r="MVX145" s="105"/>
      <c r="MVY145" s="105"/>
      <c r="MVZ145" s="105"/>
      <c r="MWA145" s="105"/>
      <c r="MWB145" s="105"/>
      <c r="MWC145" s="105"/>
      <c r="MWD145" s="105"/>
      <c r="MWE145" s="105"/>
      <c r="MWF145" s="105"/>
      <c r="MWG145" s="105"/>
      <c r="MWH145" s="105"/>
      <c r="MWI145" s="105"/>
      <c r="MWJ145" s="105"/>
      <c r="MWK145" s="105"/>
      <c r="MWL145" s="105"/>
      <c r="MWM145" s="105"/>
      <c r="MWN145" s="105"/>
      <c r="MWO145" s="105"/>
      <c r="MWP145" s="105"/>
      <c r="MWQ145" s="105"/>
      <c r="MWR145" s="105"/>
      <c r="MWS145" s="105"/>
      <c r="MWT145" s="105"/>
      <c r="MWU145" s="105"/>
      <c r="MWV145" s="105"/>
      <c r="MWW145" s="105" t="s">
        <v>159</v>
      </c>
      <c r="MWX145" s="105"/>
      <c r="MWY145" s="105"/>
      <c r="MWZ145" s="105"/>
      <c r="MXA145" s="105"/>
      <c r="MXB145" s="105"/>
      <c r="MXC145" s="105"/>
      <c r="MXD145" s="105"/>
      <c r="MXE145" s="105"/>
      <c r="MXF145" s="105"/>
      <c r="MXG145" s="105"/>
      <c r="MXH145" s="105"/>
      <c r="MXI145" s="105"/>
      <c r="MXJ145" s="105"/>
      <c r="MXK145" s="105"/>
      <c r="MXL145" s="105"/>
      <c r="MXM145" s="105"/>
      <c r="MXN145" s="105"/>
      <c r="MXO145" s="105"/>
      <c r="MXP145" s="105"/>
      <c r="MXQ145" s="105"/>
      <c r="MXR145" s="105"/>
      <c r="MXS145" s="105"/>
      <c r="MXT145" s="105"/>
      <c r="MXU145" s="105"/>
      <c r="MXV145" s="105"/>
      <c r="MXW145" s="105"/>
      <c r="MXX145" s="105"/>
      <c r="MXY145" s="105"/>
      <c r="MXZ145" s="105"/>
      <c r="MYA145" s="105"/>
      <c r="MYB145" s="105"/>
      <c r="MYC145" s="105" t="s">
        <v>159</v>
      </c>
      <c r="MYD145" s="105"/>
      <c r="MYE145" s="105"/>
      <c r="MYF145" s="105"/>
      <c r="MYG145" s="105"/>
      <c r="MYH145" s="105"/>
      <c r="MYI145" s="105"/>
      <c r="MYJ145" s="105"/>
      <c r="MYK145" s="105"/>
      <c r="MYL145" s="105"/>
      <c r="MYM145" s="105"/>
      <c r="MYN145" s="105"/>
      <c r="MYO145" s="105"/>
      <c r="MYP145" s="105"/>
      <c r="MYQ145" s="105"/>
      <c r="MYR145" s="105"/>
      <c r="MYS145" s="105"/>
      <c r="MYT145" s="105"/>
      <c r="MYU145" s="105"/>
      <c r="MYV145" s="105"/>
      <c r="MYW145" s="105"/>
      <c r="MYX145" s="105"/>
      <c r="MYY145" s="105"/>
      <c r="MYZ145" s="105"/>
      <c r="MZA145" s="105"/>
      <c r="MZB145" s="105"/>
      <c r="MZC145" s="105"/>
      <c r="MZD145" s="105"/>
      <c r="MZE145" s="105"/>
      <c r="MZF145" s="105"/>
      <c r="MZG145" s="105"/>
      <c r="MZH145" s="105"/>
      <c r="MZI145" s="105" t="s">
        <v>159</v>
      </c>
      <c r="MZJ145" s="105"/>
      <c r="MZK145" s="105"/>
      <c r="MZL145" s="105"/>
      <c r="MZM145" s="105"/>
      <c r="MZN145" s="105"/>
      <c r="MZO145" s="105"/>
      <c r="MZP145" s="105"/>
      <c r="MZQ145" s="105"/>
      <c r="MZR145" s="105"/>
      <c r="MZS145" s="105"/>
      <c r="MZT145" s="105"/>
      <c r="MZU145" s="105"/>
      <c r="MZV145" s="105"/>
      <c r="MZW145" s="105"/>
      <c r="MZX145" s="105"/>
      <c r="MZY145" s="105"/>
      <c r="MZZ145" s="105"/>
      <c r="NAA145" s="105"/>
      <c r="NAB145" s="105"/>
      <c r="NAC145" s="105"/>
      <c r="NAD145" s="105"/>
      <c r="NAE145" s="105"/>
      <c r="NAF145" s="105"/>
      <c r="NAG145" s="105"/>
      <c r="NAH145" s="105"/>
      <c r="NAI145" s="105"/>
      <c r="NAJ145" s="105"/>
      <c r="NAK145" s="105"/>
      <c r="NAL145" s="105"/>
      <c r="NAM145" s="105"/>
      <c r="NAN145" s="105"/>
      <c r="NAO145" s="105" t="s">
        <v>159</v>
      </c>
      <c r="NAP145" s="105"/>
      <c r="NAQ145" s="105"/>
      <c r="NAR145" s="105"/>
      <c r="NAS145" s="105"/>
      <c r="NAT145" s="105"/>
      <c r="NAU145" s="105"/>
      <c r="NAV145" s="105"/>
      <c r="NAW145" s="105"/>
      <c r="NAX145" s="105"/>
      <c r="NAY145" s="105"/>
      <c r="NAZ145" s="105"/>
      <c r="NBA145" s="105"/>
      <c r="NBB145" s="105"/>
      <c r="NBC145" s="105"/>
      <c r="NBD145" s="105"/>
      <c r="NBE145" s="105"/>
      <c r="NBF145" s="105"/>
      <c r="NBG145" s="105"/>
      <c r="NBH145" s="105"/>
      <c r="NBI145" s="105"/>
      <c r="NBJ145" s="105"/>
      <c r="NBK145" s="105"/>
      <c r="NBL145" s="105"/>
      <c r="NBM145" s="105"/>
      <c r="NBN145" s="105"/>
      <c r="NBO145" s="105"/>
      <c r="NBP145" s="105"/>
      <c r="NBQ145" s="105"/>
      <c r="NBR145" s="105"/>
      <c r="NBS145" s="105"/>
      <c r="NBT145" s="105"/>
      <c r="NBU145" s="105" t="s">
        <v>159</v>
      </c>
      <c r="NBV145" s="105"/>
      <c r="NBW145" s="105"/>
      <c r="NBX145" s="105"/>
      <c r="NBY145" s="105"/>
      <c r="NBZ145" s="105"/>
      <c r="NCA145" s="105"/>
      <c r="NCB145" s="105"/>
      <c r="NCC145" s="105"/>
      <c r="NCD145" s="105"/>
      <c r="NCE145" s="105"/>
      <c r="NCF145" s="105"/>
      <c r="NCG145" s="105"/>
      <c r="NCH145" s="105"/>
      <c r="NCI145" s="105"/>
      <c r="NCJ145" s="105"/>
      <c r="NCK145" s="105"/>
      <c r="NCL145" s="105"/>
      <c r="NCM145" s="105"/>
      <c r="NCN145" s="105"/>
      <c r="NCO145" s="105"/>
      <c r="NCP145" s="105"/>
      <c r="NCQ145" s="105"/>
      <c r="NCR145" s="105"/>
      <c r="NCS145" s="105"/>
      <c r="NCT145" s="105"/>
      <c r="NCU145" s="105"/>
      <c r="NCV145" s="105"/>
      <c r="NCW145" s="105"/>
      <c r="NCX145" s="105"/>
      <c r="NCY145" s="105"/>
      <c r="NCZ145" s="105"/>
      <c r="NDA145" s="105" t="s">
        <v>159</v>
      </c>
      <c r="NDB145" s="105"/>
      <c r="NDC145" s="105"/>
      <c r="NDD145" s="105"/>
      <c r="NDE145" s="105"/>
      <c r="NDF145" s="105"/>
      <c r="NDG145" s="105"/>
      <c r="NDH145" s="105"/>
      <c r="NDI145" s="105"/>
      <c r="NDJ145" s="105"/>
      <c r="NDK145" s="105"/>
      <c r="NDL145" s="105"/>
      <c r="NDM145" s="105"/>
      <c r="NDN145" s="105"/>
      <c r="NDO145" s="105"/>
      <c r="NDP145" s="105"/>
      <c r="NDQ145" s="105"/>
      <c r="NDR145" s="105"/>
      <c r="NDS145" s="105"/>
      <c r="NDT145" s="105"/>
      <c r="NDU145" s="105"/>
      <c r="NDV145" s="105"/>
      <c r="NDW145" s="105"/>
      <c r="NDX145" s="105"/>
      <c r="NDY145" s="105"/>
      <c r="NDZ145" s="105"/>
      <c r="NEA145" s="105"/>
      <c r="NEB145" s="105"/>
      <c r="NEC145" s="105"/>
      <c r="NED145" s="105"/>
      <c r="NEE145" s="105"/>
      <c r="NEF145" s="105"/>
      <c r="NEG145" s="105" t="s">
        <v>159</v>
      </c>
      <c r="NEH145" s="105"/>
      <c r="NEI145" s="105"/>
      <c r="NEJ145" s="105"/>
      <c r="NEK145" s="105"/>
      <c r="NEL145" s="105"/>
      <c r="NEM145" s="105"/>
      <c r="NEN145" s="105"/>
      <c r="NEO145" s="105"/>
      <c r="NEP145" s="105"/>
      <c r="NEQ145" s="105"/>
      <c r="NER145" s="105"/>
      <c r="NES145" s="105"/>
      <c r="NET145" s="105"/>
      <c r="NEU145" s="105"/>
      <c r="NEV145" s="105"/>
      <c r="NEW145" s="105"/>
      <c r="NEX145" s="105"/>
      <c r="NEY145" s="105"/>
      <c r="NEZ145" s="105"/>
      <c r="NFA145" s="105"/>
      <c r="NFB145" s="105"/>
      <c r="NFC145" s="105"/>
      <c r="NFD145" s="105"/>
      <c r="NFE145" s="105"/>
      <c r="NFF145" s="105"/>
      <c r="NFG145" s="105"/>
      <c r="NFH145" s="105"/>
      <c r="NFI145" s="105"/>
      <c r="NFJ145" s="105"/>
      <c r="NFK145" s="105"/>
      <c r="NFL145" s="105"/>
      <c r="NFM145" s="105" t="s">
        <v>159</v>
      </c>
      <c r="NFN145" s="105"/>
      <c r="NFO145" s="105"/>
      <c r="NFP145" s="105"/>
      <c r="NFQ145" s="105"/>
      <c r="NFR145" s="105"/>
      <c r="NFS145" s="105"/>
      <c r="NFT145" s="105"/>
      <c r="NFU145" s="105"/>
      <c r="NFV145" s="105"/>
      <c r="NFW145" s="105"/>
      <c r="NFX145" s="105"/>
      <c r="NFY145" s="105"/>
      <c r="NFZ145" s="105"/>
      <c r="NGA145" s="105"/>
      <c r="NGB145" s="105"/>
      <c r="NGC145" s="105"/>
      <c r="NGD145" s="105"/>
      <c r="NGE145" s="105"/>
      <c r="NGF145" s="105"/>
      <c r="NGG145" s="105"/>
      <c r="NGH145" s="105"/>
      <c r="NGI145" s="105"/>
      <c r="NGJ145" s="105"/>
      <c r="NGK145" s="105"/>
      <c r="NGL145" s="105"/>
      <c r="NGM145" s="105"/>
      <c r="NGN145" s="105"/>
      <c r="NGO145" s="105"/>
      <c r="NGP145" s="105"/>
      <c r="NGQ145" s="105"/>
      <c r="NGR145" s="105"/>
      <c r="NGS145" s="105" t="s">
        <v>159</v>
      </c>
      <c r="NGT145" s="105"/>
      <c r="NGU145" s="105"/>
      <c r="NGV145" s="105"/>
      <c r="NGW145" s="105"/>
      <c r="NGX145" s="105"/>
      <c r="NGY145" s="105"/>
      <c r="NGZ145" s="105"/>
      <c r="NHA145" s="105"/>
      <c r="NHB145" s="105"/>
      <c r="NHC145" s="105"/>
      <c r="NHD145" s="105"/>
      <c r="NHE145" s="105"/>
      <c r="NHF145" s="105"/>
      <c r="NHG145" s="105"/>
      <c r="NHH145" s="105"/>
      <c r="NHI145" s="105"/>
      <c r="NHJ145" s="105"/>
      <c r="NHK145" s="105"/>
      <c r="NHL145" s="105"/>
      <c r="NHM145" s="105"/>
      <c r="NHN145" s="105"/>
      <c r="NHO145" s="105"/>
      <c r="NHP145" s="105"/>
      <c r="NHQ145" s="105"/>
      <c r="NHR145" s="105"/>
      <c r="NHS145" s="105"/>
      <c r="NHT145" s="105"/>
      <c r="NHU145" s="105"/>
      <c r="NHV145" s="105"/>
      <c r="NHW145" s="105"/>
      <c r="NHX145" s="105"/>
      <c r="NHY145" s="105" t="s">
        <v>159</v>
      </c>
      <c r="NHZ145" s="105"/>
      <c r="NIA145" s="105"/>
      <c r="NIB145" s="105"/>
      <c r="NIC145" s="105"/>
      <c r="NID145" s="105"/>
      <c r="NIE145" s="105"/>
      <c r="NIF145" s="105"/>
      <c r="NIG145" s="105"/>
      <c r="NIH145" s="105"/>
      <c r="NII145" s="105"/>
      <c r="NIJ145" s="105"/>
      <c r="NIK145" s="105"/>
      <c r="NIL145" s="105"/>
      <c r="NIM145" s="105"/>
      <c r="NIN145" s="105"/>
      <c r="NIO145" s="105"/>
      <c r="NIP145" s="105"/>
      <c r="NIQ145" s="105"/>
      <c r="NIR145" s="105"/>
      <c r="NIS145" s="105"/>
      <c r="NIT145" s="105"/>
      <c r="NIU145" s="105"/>
      <c r="NIV145" s="105"/>
      <c r="NIW145" s="105"/>
      <c r="NIX145" s="105"/>
      <c r="NIY145" s="105"/>
      <c r="NIZ145" s="105"/>
      <c r="NJA145" s="105"/>
      <c r="NJB145" s="105"/>
      <c r="NJC145" s="105"/>
      <c r="NJD145" s="105"/>
      <c r="NJE145" s="105" t="s">
        <v>159</v>
      </c>
      <c r="NJF145" s="105"/>
      <c r="NJG145" s="105"/>
      <c r="NJH145" s="105"/>
      <c r="NJI145" s="105"/>
      <c r="NJJ145" s="105"/>
      <c r="NJK145" s="105"/>
      <c r="NJL145" s="105"/>
      <c r="NJM145" s="105"/>
      <c r="NJN145" s="105"/>
      <c r="NJO145" s="105"/>
      <c r="NJP145" s="105"/>
      <c r="NJQ145" s="105"/>
      <c r="NJR145" s="105"/>
      <c r="NJS145" s="105"/>
      <c r="NJT145" s="105"/>
      <c r="NJU145" s="105"/>
      <c r="NJV145" s="105"/>
      <c r="NJW145" s="105"/>
      <c r="NJX145" s="105"/>
      <c r="NJY145" s="105"/>
      <c r="NJZ145" s="105"/>
      <c r="NKA145" s="105"/>
      <c r="NKB145" s="105"/>
      <c r="NKC145" s="105"/>
      <c r="NKD145" s="105"/>
      <c r="NKE145" s="105"/>
      <c r="NKF145" s="105"/>
      <c r="NKG145" s="105"/>
      <c r="NKH145" s="105"/>
      <c r="NKI145" s="105"/>
      <c r="NKJ145" s="105"/>
      <c r="NKK145" s="105" t="s">
        <v>159</v>
      </c>
      <c r="NKL145" s="105"/>
      <c r="NKM145" s="105"/>
      <c r="NKN145" s="105"/>
      <c r="NKO145" s="105"/>
      <c r="NKP145" s="105"/>
      <c r="NKQ145" s="105"/>
      <c r="NKR145" s="105"/>
      <c r="NKS145" s="105"/>
      <c r="NKT145" s="105"/>
      <c r="NKU145" s="105"/>
      <c r="NKV145" s="105"/>
      <c r="NKW145" s="105"/>
      <c r="NKX145" s="105"/>
      <c r="NKY145" s="105"/>
      <c r="NKZ145" s="105"/>
      <c r="NLA145" s="105"/>
      <c r="NLB145" s="105"/>
      <c r="NLC145" s="105"/>
      <c r="NLD145" s="105"/>
      <c r="NLE145" s="105"/>
      <c r="NLF145" s="105"/>
      <c r="NLG145" s="105"/>
      <c r="NLH145" s="105"/>
      <c r="NLI145" s="105"/>
      <c r="NLJ145" s="105"/>
      <c r="NLK145" s="105"/>
      <c r="NLL145" s="105"/>
      <c r="NLM145" s="105"/>
      <c r="NLN145" s="105"/>
      <c r="NLO145" s="105"/>
      <c r="NLP145" s="105"/>
      <c r="NLQ145" s="105" t="s">
        <v>159</v>
      </c>
      <c r="NLR145" s="105"/>
      <c r="NLS145" s="105"/>
      <c r="NLT145" s="105"/>
      <c r="NLU145" s="105"/>
      <c r="NLV145" s="105"/>
      <c r="NLW145" s="105"/>
      <c r="NLX145" s="105"/>
      <c r="NLY145" s="105"/>
      <c r="NLZ145" s="105"/>
      <c r="NMA145" s="105"/>
      <c r="NMB145" s="105"/>
      <c r="NMC145" s="105"/>
      <c r="NMD145" s="105"/>
      <c r="NME145" s="105"/>
      <c r="NMF145" s="105"/>
      <c r="NMG145" s="105"/>
      <c r="NMH145" s="105"/>
      <c r="NMI145" s="105"/>
      <c r="NMJ145" s="105"/>
      <c r="NMK145" s="105"/>
      <c r="NML145" s="105"/>
      <c r="NMM145" s="105"/>
      <c r="NMN145" s="105"/>
      <c r="NMO145" s="105"/>
      <c r="NMP145" s="105"/>
      <c r="NMQ145" s="105"/>
      <c r="NMR145" s="105"/>
      <c r="NMS145" s="105"/>
      <c r="NMT145" s="105"/>
      <c r="NMU145" s="105"/>
      <c r="NMV145" s="105"/>
      <c r="NMW145" s="105" t="s">
        <v>159</v>
      </c>
      <c r="NMX145" s="105"/>
      <c r="NMY145" s="105"/>
      <c r="NMZ145" s="105"/>
      <c r="NNA145" s="105"/>
      <c r="NNB145" s="105"/>
      <c r="NNC145" s="105"/>
      <c r="NND145" s="105"/>
      <c r="NNE145" s="105"/>
      <c r="NNF145" s="105"/>
      <c r="NNG145" s="105"/>
      <c r="NNH145" s="105"/>
      <c r="NNI145" s="105"/>
      <c r="NNJ145" s="105"/>
      <c r="NNK145" s="105"/>
      <c r="NNL145" s="105"/>
      <c r="NNM145" s="105"/>
      <c r="NNN145" s="105"/>
      <c r="NNO145" s="105"/>
      <c r="NNP145" s="105"/>
      <c r="NNQ145" s="105"/>
      <c r="NNR145" s="105"/>
      <c r="NNS145" s="105"/>
      <c r="NNT145" s="105"/>
      <c r="NNU145" s="105"/>
      <c r="NNV145" s="105"/>
      <c r="NNW145" s="105"/>
      <c r="NNX145" s="105"/>
      <c r="NNY145" s="105"/>
      <c r="NNZ145" s="105"/>
      <c r="NOA145" s="105"/>
      <c r="NOB145" s="105"/>
      <c r="NOC145" s="105" t="s">
        <v>159</v>
      </c>
      <c r="NOD145" s="105"/>
      <c r="NOE145" s="105"/>
      <c r="NOF145" s="105"/>
      <c r="NOG145" s="105"/>
      <c r="NOH145" s="105"/>
      <c r="NOI145" s="105"/>
      <c r="NOJ145" s="105"/>
      <c r="NOK145" s="105"/>
      <c r="NOL145" s="105"/>
      <c r="NOM145" s="105"/>
      <c r="NON145" s="105"/>
      <c r="NOO145" s="105"/>
      <c r="NOP145" s="105"/>
      <c r="NOQ145" s="105"/>
      <c r="NOR145" s="105"/>
      <c r="NOS145" s="105"/>
      <c r="NOT145" s="105"/>
      <c r="NOU145" s="105"/>
      <c r="NOV145" s="105"/>
      <c r="NOW145" s="105"/>
      <c r="NOX145" s="105"/>
      <c r="NOY145" s="105"/>
      <c r="NOZ145" s="105"/>
      <c r="NPA145" s="105"/>
      <c r="NPB145" s="105"/>
      <c r="NPC145" s="105"/>
      <c r="NPD145" s="105"/>
      <c r="NPE145" s="105"/>
      <c r="NPF145" s="105"/>
      <c r="NPG145" s="105"/>
      <c r="NPH145" s="105"/>
      <c r="NPI145" s="105" t="s">
        <v>159</v>
      </c>
      <c r="NPJ145" s="105"/>
      <c r="NPK145" s="105"/>
      <c r="NPL145" s="105"/>
      <c r="NPM145" s="105"/>
      <c r="NPN145" s="105"/>
      <c r="NPO145" s="105"/>
      <c r="NPP145" s="105"/>
      <c r="NPQ145" s="105"/>
      <c r="NPR145" s="105"/>
      <c r="NPS145" s="105"/>
      <c r="NPT145" s="105"/>
      <c r="NPU145" s="105"/>
      <c r="NPV145" s="105"/>
      <c r="NPW145" s="105"/>
      <c r="NPX145" s="105"/>
      <c r="NPY145" s="105"/>
      <c r="NPZ145" s="105"/>
      <c r="NQA145" s="105"/>
      <c r="NQB145" s="105"/>
      <c r="NQC145" s="105"/>
      <c r="NQD145" s="105"/>
      <c r="NQE145" s="105"/>
      <c r="NQF145" s="105"/>
      <c r="NQG145" s="105"/>
      <c r="NQH145" s="105"/>
      <c r="NQI145" s="105"/>
      <c r="NQJ145" s="105"/>
      <c r="NQK145" s="105"/>
      <c r="NQL145" s="105"/>
      <c r="NQM145" s="105"/>
      <c r="NQN145" s="105"/>
      <c r="NQO145" s="105" t="s">
        <v>159</v>
      </c>
      <c r="NQP145" s="105"/>
      <c r="NQQ145" s="105"/>
      <c r="NQR145" s="105"/>
      <c r="NQS145" s="105"/>
      <c r="NQT145" s="105"/>
      <c r="NQU145" s="105"/>
      <c r="NQV145" s="105"/>
      <c r="NQW145" s="105"/>
      <c r="NQX145" s="105"/>
      <c r="NQY145" s="105"/>
      <c r="NQZ145" s="105"/>
      <c r="NRA145" s="105"/>
      <c r="NRB145" s="105"/>
      <c r="NRC145" s="105"/>
      <c r="NRD145" s="105"/>
      <c r="NRE145" s="105"/>
      <c r="NRF145" s="105"/>
      <c r="NRG145" s="105"/>
      <c r="NRH145" s="105"/>
      <c r="NRI145" s="105"/>
      <c r="NRJ145" s="105"/>
      <c r="NRK145" s="105"/>
      <c r="NRL145" s="105"/>
      <c r="NRM145" s="105"/>
      <c r="NRN145" s="105"/>
      <c r="NRO145" s="105"/>
      <c r="NRP145" s="105"/>
      <c r="NRQ145" s="105"/>
      <c r="NRR145" s="105"/>
      <c r="NRS145" s="105"/>
      <c r="NRT145" s="105"/>
      <c r="NRU145" s="105" t="s">
        <v>159</v>
      </c>
      <c r="NRV145" s="105"/>
      <c r="NRW145" s="105"/>
      <c r="NRX145" s="105"/>
      <c r="NRY145" s="105"/>
      <c r="NRZ145" s="105"/>
      <c r="NSA145" s="105"/>
      <c r="NSB145" s="105"/>
      <c r="NSC145" s="105"/>
      <c r="NSD145" s="105"/>
      <c r="NSE145" s="105"/>
      <c r="NSF145" s="105"/>
      <c r="NSG145" s="105"/>
      <c r="NSH145" s="105"/>
      <c r="NSI145" s="105"/>
      <c r="NSJ145" s="105"/>
      <c r="NSK145" s="105"/>
      <c r="NSL145" s="105"/>
      <c r="NSM145" s="105"/>
      <c r="NSN145" s="105"/>
      <c r="NSO145" s="105"/>
      <c r="NSP145" s="105"/>
      <c r="NSQ145" s="105"/>
      <c r="NSR145" s="105"/>
      <c r="NSS145" s="105"/>
      <c r="NST145" s="105"/>
      <c r="NSU145" s="105"/>
      <c r="NSV145" s="105"/>
      <c r="NSW145" s="105"/>
      <c r="NSX145" s="105"/>
      <c r="NSY145" s="105"/>
      <c r="NSZ145" s="105"/>
      <c r="NTA145" s="105" t="s">
        <v>159</v>
      </c>
      <c r="NTB145" s="105"/>
      <c r="NTC145" s="105"/>
      <c r="NTD145" s="105"/>
      <c r="NTE145" s="105"/>
      <c r="NTF145" s="105"/>
      <c r="NTG145" s="105"/>
      <c r="NTH145" s="105"/>
      <c r="NTI145" s="105"/>
      <c r="NTJ145" s="105"/>
      <c r="NTK145" s="105"/>
      <c r="NTL145" s="105"/>
      <c r="NTM145" s="105"/>
      <c r="NTN145" s="105"/>
      <c r="NTO145" s="105"/>
      <c r="NTP145" s="105"/>
      <c r="NTQ145" s="105"/>
      <c r="NTR145" s="105"/>
      <c r="NTS145" s="105"/>
      <c r="NTT145" s="105"/>
      <c r="NTU145" s="105"/>
      <c r="NTV145" s="105"/>
      <c r="NTW145" s="105"/>
      <c r="NTX145" s="105"/>
      <c r="NTY145" s="105"/>
      <c r="NTZ145" s="105"/>
      <c r="NUA145" s="105"/>
      <c r="NUB145" s="105"/>
      <c r="NUC145" s="105"/>
      <c r="NUD145" s="105"/>
      <c r="NUE145" s="105"/>
      <c r="NUF145" s="105"/>
      <c r="NUG145" s="105" t="s">
        <v>159</v>
      </c>
      <c r="NUH145" s="105"/>
      <c r="NUI145" s="105"/>
      <c r="NUJ145" s="105"/>
      <c r="NUK145" s="105"/>
      <c r="NUL145" s="105"/>
      <c r="NUM145" s="105"/>
      <c r="NUN145" s="105"/>
      <c r="NUO145" s="105"/>
      <c r="NUP145" s="105"/>
      <c r="NUQ145" s="105"/>
      <c r="NUR145" s="105"/>
      <c r="NUS145" s="105"/>
      <c r="NUT145" s="105"/>
      <c r="NUU145" s="105"/>
      <c r="NUV145" s="105"/>
      <c r="NUW145" s="105"/>
      <c r="NUX145" s="105"/>
      <c r="NUY145" s="105"/>
      <c r="NUZ145" s="105"/>
      <c r="NVA145" s="105"/>
      <c r="NVB145" s="105"/>
      <c r="NVC145" s="105"/>
      <c r="NVD145" s="105"/>
      <c r="NVE145" s="105"/>
      <c r="NVF145" s="105"/>
      <c r="NVG145" s="105"/>
      <c r="NVH145" s="105"/>
      <c r="NVI145" s="105"/>
      <c r="NVJ145" s="105"/>
      <c r="NVK145" s="105"/>
      <c r="NVL145" s="105"/>
      <c r="NVM145" s="105" t="s">
        <v>159</v>
      </c>
      <c r="NVN145" s="105"/>
      <c r="NVO145" s="105"/>
      <c r="NVP145" s="105"/>
      <c r="NVQ145" s="105"/>
      <c r="NVR145" s="105"/>
      <c r="NVS145" s="105"/>
      <c r="NVT145" s="105"/>
      <c r="NVU145" s="105"/>
      <c r="NVV145" s="105"/>
      <c r="NVW145" s="105"/>
      <c r="NVX145" s="105"/>
      <c r="NVY145" s="105"/>
      <c r="NVZ145" s="105"/>
      <c r="NWA145" s="105"/>
      <c r="NWB145" s="105"/>
      <c r="NWC145" s="105"/>
      <c r="NWD145" s="105"/>
      <c r="NWE145" s="105"/>
      <c r="NWF145" s="105"/>
      <c r="NWG145" s="105"/>
      <c r="NWH145" s="105"/>
      <c r="NWI145" s="105"/>
      <c r="NWJ145" s="105"/>
      <c r="NWK145" s="105"/>
      <c r="NWL145" s="105"/>
      <c r="NWM145" s="105"/>
      <c r="NWN145" s="105"/>
      <c r="NWO145" s="105"/>
      <c r="NWP145" s="105"/>
      <c r="NWQ145" s="105"/>
      <c r="NWR145" s="105"/>
      <c r="NWS145" s="105" t="s">
        <v>159</v>
      </c>
      <c r="NWT145" s="105"/>
      <c r="NWU145" s="105"/>
      <c r="NWV145" s="105"/>
      <c r="NWW145" s="105"/>
      <c r="NWX145" s="105"/>
      <c r="NWY145" s="105"/>
      <c r="NWZ145" s="105"/>
      <c r="NXA145" s="105"/>
      <c r="NXB145" s="105"/>
      <c r="NXC145" s="105"/>
      <c r="NXD145" s="105"/>
      <c r="NXE145" s="105"/>
      <c r="NXF145" s="105"/>
      <c r="NXG145" s="105"/>
      <c r="NXH145" s="105"/>
      <c r="NXI145" s="105"/>
      <c r="NXJ145" s="105"/>
      <c r="NXK145" s="105"/>
      <c r="NXL145" s="105"/>
      <c r="NXM145" s="105"/>
      <c r="NXN145" s="105"/>
      <c r="NXO145" s="105"/>
      <c r="NXP145" s="105"/>
      <c r="NXQ145" s="105"/>
      <c r="NXR145" s="105"/>
      <c r="NXS145" s="105"/>
      <c r="NXT145" s="105"/>
      <c r="NXU145" s="105"/>
      <c r="NXV145" s="105"/>
      <c r="NXW145" s="105"/>
      <c r="NXX145" s="105"/>
      <c r="NXY145" s="105" t="s">
        <v>159</v>
      </c>
      <c r="NXZ145" s="105"/>
      <c r="NYA145" s="105"/>
      <c r="NYB145" s="105"/>
      <c r="NYC145" s="105"/>
      <c r="NYD145" s="105"/>
      <c r="NYE145" s="105"/>
      <c r="NYF145" s="105"/>
      <c r="NYG145" s="105"/>
      <c r="NYH145" s="105"/>
      <c r="NYI145" s="105"/>
      <c r="NYJ145" s="105"/>
      <c r="NYK145" s="105"/>
      <c r="NYL145" s="105"/>
      <c r="NYM145" s="105"/>
      <c r="NYN145" s="105"/>
      <c r="NYO145" s="105"/>
      <c r="NYP145" s="105"/>
      <c r="NYQ145" s="105"/>
      <c r="NYR145" s="105"/>
      <c r="NYS145" s="105"/>
      <c r="NYT145" s="105"/>
      <c r="NYU145" s="105"/>
      <c r="NYV145" s="105"/>
      <c r="NYW145" s="105"/>
      <c r="NYX145" s="105"/>
      <c r="NYY145" s="105"/>
      <c r="NYZ145" s="105"/>
      <c r="NZA145" s="105"/>
      <c r="NZB145" s="105"/>
      <c r="NZC145" s="105"/>
      <c r="NZD145" s="105"/>
      <c r="NZE145" s="105" t="s">
        <v>159</v>
      </c>
      <c r="NZF145" s="105"/>
      <c r="NZG145" s="105"/>
      <c r="NZH145" s="105"/>
      <c r="NZI145" s="105"/>
      <c r="NZJ145" s="105"/>
      <c r="NZK145" s="105"/>
      <c r="NZL145" s="105"/>
      <c r="NZM145" s="105"/>
      <c r="NZN145" s="105"/>
      <c r="NZO145" s="105"/>
      <c r="NZP145" s="105"/>
      <c r="NZQ145" s="105"/>
      <c r="NZR145" s="105"/>
      <c r="NZS145" s="105"/>
      <c r="NZT145" s="105"/>
      <c r="NZU145" s="105"/>
      <c r="NZV145" s="105"/>
      <c r="NZW145" s="105"/>
      <c r="NZX145" s="105"/>
      <c r="NZY145" s="105"/>
      <c r="NZZ145" s="105"/>
      <c r="OAA145" s="105"/>
      <c r="OAB145" s="105"/>
      <c r="OAC145" s="105"/>
      <c r="OAD145" s="105"/>
      <c r="OAE145" s="105"/>
      <c r="OAF145" s="105"/>
      <c r="OAG145" s="105"/>
      <c r="OAH145" s="105"/>
      <c r="OAI145" s="105"/>
      <c r="OAJ145" s="105"/>
      <c r="OAK145" s="105" t="s">
        <v>159</v>
      </c>
      <c r="OAL145" s="105"/>
      <c r="OAM145" s="105"/>
      <c r="OAN145" s="105"/>
      <c r="OAO145" s="105"/>
      <c r="OAP145" s="105"/>
      <c r="OAQ145" s="105"/>
      <c r="OAR145" s="105"/>
      <c r="OAS145" s="105"/>
      <c r="OAT145" s="105"/>
      <c r="OAU145" s="105"/>
      <c r="OAV145" s="105"/>
      <c r="OAW145" s="105"/>
      <c r="OAX145" s="105"/>
      <c r="OAY145" s="105"/>
      <c r="OAZ145" s="105"/>
      <c r="OBA145" s="105"/>
      <c r="OBB145" s="105"/>
      <c r="OBC145" s="105"/>
      <c r="OBD145" s="105"/>
      <c r="OBE145" s="105"/>
      <c r="OBF145" s="105"/>
      <c r="OBG145" s="105"/>
      <c r="OBH145" s="105"/>
      <c r="OBI145" s="105"/>
      <c r="OBJ145" s="105"/>
      <c r="OBK145" s="105"/>
      <c r="OBL145" s="105"/>
      <c r="OBM145" s="105"/>
      <c r="OBN145" s="105"/>
      <c r="OBO145" s="105"/>
      <c r="OBP145" s="105"/>
      <c r="OBQ145" s="105" t="s">
        <v>159</v>
      </c>
      <c r="OBR145" s="105"/>
      <c r="OBS145" s="105"/>
      <c r="OBT145" s="105"/>
      <c r="OBU145" s="105"/>
      <c r="OBV145" s="105"/>
      <c r="OBW145" s="105"/>
      <c r="OBX145" s="105"/>
      <c r="OBY145" s="105"/>
      <c r="OBZ145" s="105"/>
      <c r="OCA145" s="105"/>
      <c r="OCB145" s="105"/>
      <c r="OCC145" s="105"/>
      <c r="OCD145" s="105"/>
      <c r="OCE145" s="105"/>
      <c r="OCF145" s="105"/>
      <c r="OCG145" s="105"/>
      <c r="OCH145" s="105"/>
      <c r="OCI145" s="105"/>
      <c r="OCJ145" s="105"/>
      <c r="OCK145" s="105"/>
      <c r="OCL145" s="105"/>
      <c r="OCM145" s="105"/>
      <c r="OCN145" s="105"/>
      <c r="OCO145" s="105"/>
      <c r="OCP145" s="105"/>
      <c r="OCQ145" s="105"/>
      <c r="OCR145" s="105"/>
      <c r="OCS145" s="105"/>
      <c r="OCT145" s="105"/>
      <c r="OCU145" s="105"/>
      <c r="OCV145" s="105"/>
      <c r="OCW145" s="105" t="s">
        <v>159</v>
      </c>
      <c r="OCX145" s="105"/>
      <c r="OCY145" s="105"/>
      <c r="OCZ145" s="105"/>
      <c r="ODA145" s="105"/>
      <c r="ODB145" s="105"/>
      <c r="ODC145" s="105"/>
      <c r="ODD145" s="105"/>
      <c r="ODE145" s="105"/>
      <c r="ODF145" s="105"/>
      <c r="ODG145" s="105"/>
      <c r="ODH145" s="105"/>
      <c r="ODI145" s="105"/>
      <c r="ODJ145" s="105"/>
      <c r="ODK145" s="105"/>
      <c r="ODL145" s="105"/>
      <c r="ODM145" s="105"/>
      <c r="ODN145" s="105"/>
      <c r="ODO145" s="105"/>
      <c r="ODP145" s="105"/>
      <c r="ODQ145" s="105"/>
      <c r="ODR145" s="105"/>
      <c r="ODS145" s="105"/>
      <c r="ODT145" s="105"/>
      <c r="ODU145" s="105"/>
      <c r="ODV145" s="105"/>
      <c r="ODW145" s="105"/>
      <c r="ODX145" s="105"/>
      <c r="ODY145" s="105"/>
      <c r="ODZ145" s="105"/>
      <c r="OEA145" s="105"/>
      <c r="OEB145" s="105"/>
      <c r="OEC145" s="105" t="s">
        <v>159</v>
      </c>
      <c r="OED145" s="105"/>
      <c r="OEE145" s="105"/>
      <c r="OEF145" s="105"/>
      <c r="OEG145" s="105"/>
      <c r="OEH145" s="105"/>
      <c r="OEI145" s="105"/>
      <c r="OEJ145" s="105"/>
      <c r="OEK145" s="105"/>
      <c r="OEL145" s="105"/>
      <c r="OEM145" s="105"/>
      <c r="OEN145" s="105"/>
      <c r="OEO145" s="105"/>
      <c r="OEP145" s="105"/>
      <c r="OEQ145" s="105"/>
      <c r="OER145" s="105"/>
      <c r="OES145" s="105"/>
      <c r="OET145" s="105"/>
      <c r="OEU145" s="105"/>
      <c r="OEV145" s="105"/>
      <c r="OEW145" s="105"/>
      <c r="OEX145" s="105"/>
      <c r="OEY145" s="105"/>
      <c r="OEZ145" s="105"/>
      <c r="OFA145" s="105"/>
      <c r="OFB145" s="105"/>
      <c r="OFC145" s="105"/>
      <c r="OFD145" s="105"/>
      <c r="OFE145" s="105"/>
      <c r="OFF145" s="105"/>
      <c r="OFG145" s="105"/>
      <c r="OFH145" s="105"/>
      <c r="OFI145" s="105" t="s">
        <v>159</v>
      </c>
      <c r="OFJ145" s="105"/>
      <c r="OFK145" s="105"/>
      <c r="OFL145" s="105"/>
      <c r="OFM145" s="105"/>
      <c r="OFN145" s="105"/>
      <c r="OFO145" s="105"/>
      <c r="OFP145" s="105"/>
      <c r="OFQ145" s="105"/>
      <c r="OFR145" s="105"/>
      <c r="OFS145" s="105"/>
      <c r="OFT145" s="105"/>
      <c r="OFU145" s="105"/>
      <c r="OFV145" s="105"/>
      <c r="OFW145" s="105"/>
      <c r="OFX145" s="105"/>
      <c r="OFY145" s="105"/>
      <c r="OFZ145" s="105"/>
      <c r="OGA145" s="105"/>
      <c r="OGB145" s="105"/>
      <c r="OGC145" s="105"/>
      <c r="OGD145" s="105"/>
      <c r="OGE145" s="105"/>
      <c r="OGF145" s="105"/>
      <c r="OGG145" s="105"/>
      <c r="OGH145" s="105"/>
      <c r="OGI145" s="105"/>
      <c r="OGJ145" s="105"/>
      <c r="OGK145" s="105"/>
      <c r="OGL145" s="105"/>
      <c r="OGM145" s="105"/>
      <c r="OGN145" s="105"/>
      <c r="OGO145" s="105" t="s">
        <v>159</v>
      </c>
      <c r="OGP145" s="105"/>
      <c r="OGQ145" s="105"/>
      <c r="OGR145" s="105"/>
      <c r="OGS145" s="105"/>
      <c r="OGT145" s="105"/>
      <c r="OGU145" s="105"/>
      <c r="OGV145" s="105"/>
      <c r="OGW145" s="105"/>
      <c r="OGX145" s="105"/>
      <c r="OGY145" s="105"/>
      <c r="OGZ145" s="105"/>
      <c r="OHA145" s="105"/>
      <c r="OHB145" s="105"/>
      <c r="OHC145" s="105"/>
      <c r="OHD145" s="105"/>
      <c r="OHE145" s="105"/>
      <c r="OHF145" s="105"/>
      <c r="OHG145" s="105"/>
      <c r="OHH145" s="105"/>
      <c r="OHI145" s="105"/>
      <c r="OHJ145" s="105"/>
      <c r="OHK145" s="105"/>
      <c r="OHL145" s="105"/>
      <c r="OHM145" s="105"/>
      <c r="OHN145" s="105"/>
      <c r="OHO145" s="105"/>
      <c r="OHP145" s="105"/>
      <c r="OHQ145" s="105"/>
      <c r="OHR145" s="105"/>
      <c r="OHS145" s="105"/>
      <c r="OHT145" s="105"/>
      <c r="OHU145" s="105" t="s">
        <v>159</v>
      </c>
      <c r="OHV145" s="105"/>
      <c r="OHW145" s="105"/>
      <c r="OHX145" s="105"/>
      <c r="OHY145" s="105"/>
      <c r="OHZ145" s="105"/>
      <c r="OIA145" s="105"/>
      <c r="OIB145" s="105"/>
      <c r="OIC145" s="105"/>
      <c r="OID145" s="105"/>
      <c r="OIE145" s="105"/>
      <c r="OIF145" s="105"/>
      <c r="OIG145" s="105"/>
      <c r="OIH145" s="105"/>
      <c r="OII145" s="105"/>
      <c r="OIJ145" s="105"/>
      <c r="OIK145" s="105"/>
      <c r="OIL145" s="105"/>
      <c r="OIM145" s="105"/>
      <c r="OIN145" s="105"/>
      <c r="OIO145" s="105"/>
      <c r="OIP145" s="105"/>
      <c r="OIQ145" s="105"/>
      <c r="OIR145" s="105"/>
      <c r="OIS145" s="105"/>
      <c r="OIT145" s="105"/>
      <c r="OIU145" s="105"/>
      <c r="OIV145" s="105"/>
      <c r="OIW145" s="105"/>
      <c r="OIX145" s="105"/>
      <c r="OIY145" s="105"/>
      <c r="OIZ145" s="105"/>
      <c r="OJA145" s="105" t="s">
        <v>159</v>
      </c>
      <c r="OJB145" s="105"/>
      <c r="OJC145" s="105"/>
      <c r="OJD145" s="105"/>
      <c r="OJE145" s="105"/>
      <c r="OJF145" s="105"/>
      <c r="OJG145" s="105"/>
      <c r="OJH145" s="105"/>
      <c r="OJI145" s="105"/>
      <c r="OJJ145" s="105"/>
      <c r="OJK145" s="105"/>
      <c r="OJL145" s="105"/>
      <c r="OJM145" s="105"/>
      <c r="OJN145" s="105"/>
      <c r="OJO145" s="105"/>
      <c r="OJP145" s="105"/>
      <c r="OJQ145" s="105"/>
      <c r="OJR145" s="105"/>
      <c r="OJS145" s="105"/>
      <c r="OJT145" s="105"/>
      <c r="OJU145" s="105"/>
      <c r="OJV145" s="105"/>
      <c r="OJW145" s="105"/>
      <c r="OJX145" s="105"/>
      <c r="OJY145" s="105"/>
      <c r="OJZ145" s="105"/>
      <c r="OKA145" s="105"/>
      <c r="OKB145" s="105"/>
      <c r="OKC145" s="105"/>
      <c r="OKD145" s="105"/>
      <c r="OKE145" s="105"/>
      <c r="OKF145" s="105"/>
      <c r="OKG145" s="105" t="s">
        <v>159</v>
      </c>
      <c r="OKH145" s="105"/>
      <c r="OKI145" s="105"/>
      <c r="OKJ145" s="105"/>
      <c r="OKK145" s="105"/>
      <c r="OKL145" s="105"/>
      <c r="OKM145" s="105"/>
      <c r="OKN145" s="105"/>
      <c r="OKO145" s="105"/>
      <c r="OKP145" s="105"/>
      <c r="OKQ145" s="105"/>
      <c r="OKR145" s="105"/>
      <c r="OKS145" s="105"/>
      <c r="OKT145" s="105"/>
      <c r="OKU145" s="105"/>
      <c r="OKV145" s="105"/>
      <c r="OKW145" s="105"/>
      <c r="OKX145" s="105"/>
      <c r="OKY145" s="105"/>
      <c r="OKZ145" s="105"/>
      <c r="OLA145" s="105"/>
      <c r="OLB145" s="105"/>
      <c r="OLC145" s="105"/>
      <c r="OLD145" s="105"/>
      <c r="OLE145" s="105"/>
      <c r="OLF145" s="105"/>
      <c r="OLG145" s="105"/>
      <c r="OLH145" s="105"/>
      <c r="OLI145" s="105"/>
      <c r="OLJ145" s="105"/>
      <c r="OLK145" s="105"/>
      <c r="OLL145" s="105"/>
      <c r="OLM145" s="105" t="s">
        <v>159</v>
      </c>
      <c r="OLN145" s="105"/>
      <c r="OLO145" s="105"/>
      <c r="OLP145" s="105"/>
      <c r="OLQ145" s="105"/>
      <c r="OLR145" s="105"/>
      <c r="OLS145" s="105"/>
      <c r="OLT145" s="105"/>
      <c r="OLU145" s="105"/>
      <c r="OLV145" s="105"/>
      <c r="OLW145" s="105"/>
      <c r="OLX145" s="105"/>
      <c r="OLY145" s="105"/>
      <c r="OLZ145" s="105"/>
      <c r="OMA145" s="105"/>
      <c r="OMB145" s="105"/>
      <c r="OMC145" s="105"/>
      <c r="OMD145" s="105"/>
      <c r="OME145" s="105"/>
      <c r="OMF145" s="105"/>
      <c r="OMG145" s="105"/>
      <c r="OMH145" s="105"/>
      <c r="OMI145" s="105"/>
      <c r="OMJ145" s="105"/>
      <c r="OMK145" s="105"/>
      <c r="OML145" s="105"/>
      <c r="OMM145" s="105"/>
      <c r="OMN145" s="105"/>
      <c r="OMO145" s="105"/>
      <c r="OMP145" s="105"/>
      <c r="OMQ145" s="105"/>
      <c r="OMR145" s="105"/>
      <c r="OMS145" s="105" t="s">
        <v>159</v>
      </c>
      <c r="OMT145" s="105"/>
      <c r="OMU145" s="105"/>
      <c r="OMV145" s="105"/>
      <c r="OMW145" s="105"/>
      <c r="OMX145" s="105"/>
      <c r="OMY145" s="105"/>
      <c r="OMZ145" s="105"/>
      <c r="ONA145" s="105"/>
      <c r="ONB145" s="105"/>
      <c r="ONC145" s="105"/>
      <c r="OND145" s="105"/>
      <c r="ONE145" s="105"/>
      <c r="ONF145" s="105"/>
      <c r="ONG145" s="105"/>
      <c r="ONH145" s="105"/>
      <c r="ONI145" s="105"/>
      <c r="ONJ145" s="105"/>
      <c r="ONK145" s="105"/>
      <c r="ONL145" s="105"/>
      <c r="ONM145" s="105"/>
      <c r="ONN145" s="105"/>
      <c r="ONO145" s="105"/>
      <c r="ONP145" s="105"/>
      <c r="ONQ145" s="105"/>
      <c r="ONR145" s="105"/>
      <c r="ONS145" s="105"/>
      <c r="ONT145" s="105"/>
      <c r="ONU145" s="105"/>
      <c r="ONV145" s="105"/>
      <c r="ONW145" s="105"/>
      <c r="ONX145" s="105"/>
      <c r="ONY145" s="105" t="s">
        <v>159</v>
      </c>
      <c r="ONZ145" s="105"/>
      <c r="OOA145" s="105"/>
      <c r="OOB145" s="105"/>
      <c r="OOC145" s="105"/>
      <c r="OOD145" s="105"/>
      <c r="OOE145" s="105"/>
      <c r="OOF145" s="105"/>
      <c r="OOG145" s="105"/>
      <c r="OOH145" s="105"/>
      <c r="OOI145" s="105"/>
      <c r="OOJ145" s="105"/>
      <c r="OOK145" s="105"/>
      <c r="OOL145" s="105"/>
      <c r="OOM145" s="105"/>
      <c r="OON145" s="105"/>
      <c r="OOO145" s="105"/>
      <c r="OOP145" s="105"/>
      <c r="OOQ145" s="105"/>
      <c r="OOR145" s="105"/>
      <c r="OOS145" s="105"/>
      <c r="OOT145" s="105"/>
      <c r="OOU145" s="105"/>
      <c r="OOV145" s="105"/>
      <c r="OOW145" s="105"/>
      <c r="OOX145" s="105"/>
      <c r="OOY145" s="105"/>
      <c r="OOZ145" s="105"/>
      <c r="OPA145" s="105"/>
      <c r="OPB145" s="105"/>
      <c r="OPC145" s="105"/>
      <c r="OPD145" s="105"/>
      <c r="OPE145" s="105" t="s">
        <v>159</v>
      </c>
      <c r="OPF145" s="105"/>
      <c r="OPG145" s="105"/>
      <c r="OPH145" s="105"/>
      <c r="OPI145" s="105"/>
      <c r="OPJ145" s="105"/>
      <c r="OPK145" s="105"/>
      <c r="OPL145" s="105"/>
      <c r="OPM145" s="105"/>
      <c r="OPN145" s="105"/>
      <c r="OPO145" s="105"/>
      <c r="OPP145" s="105"/>
      <c r="OPQ145" s="105"/>
      <c r="OPR145" s="105"/>
      <c r="OPS145" s="105"/>
      <c r="OPT145" s="105"/>
      <c r="OPU145" s="105"/>
      <c r="OPV145" s="105"/>
      <c r="OPW145" s="105"/>
      <c r="OPX145" s="105"/>
      <c r="OPY145" s="105"/>
      <c r="OPZ145" s="105"/>
      <c r="OQA145" s="105"/>
      <c r="OQB145" s="105"/>
      <c r="OQC145" s="105"/>
      <c r="OQD145" s="105"/>
      <c r="OQE145" s="105"/>
      <c r="OQF145" s="105"/>
      <c r="OQG145" s="105"/>
      <c r="OQH145" s="105"/>
      <c r="OQI145" s="105"/>
      <c r="OQJ145" s="105"/>
      <c r="OQK145" s="105" t="s">
        <v>159</v>
      </c>
      <c r="OQL145" s="105"/>
      <c r="OQM145" s="105"/>
      <c r="OQN145" s="105"/>
      <c r="OQO145" s="105"/>
      <c r="OQP145" s="105"/>
      <c r="OQQ145" s="105"/>
      <c r="OQR145" s="105"/>
      <c r="OQS145" s="105"/>
      <c r="OQT145" s="105"/>
      <c r="OQU145" s="105"/>
      <c r="OQV145" s="105"/>
      <c r="OQW145" s="105"/>
      <c r="OQX145" s="105"/>
      <c r="OQY145" s="105"/>
      <c r="OQZ145" s="105"/>
      <c r="ORA145" s="105"/>
      <c r="ORB145" s="105"/>
      <c r="ORC145" s="105"/>
      <c r="ORD145" s="105"/>
      <c r="ORE145" s="105"/>
      <c r="ORF145" s="105"/>
      <c r="ORG145" s="105"/>
      <c r="ORH145" s="105"/>
      <c r="ORI145" s="105"/>
      <c r="ORJ145" s="105"/>
      <c r="ORK145" s="105"/>
      <c r="ORL145" s="105"/>
      <c r="ORM145" s="105"/>
      <c r="ORN145" s="105"/>
      <c r="ORO145" s="105"/>
      <c r="ORP145" s="105"/>
      <c r="ORQ145" s="105" t="s">
        <v>159</v>
      </c>
      <c r="ORR145" s="105"/>
      <c r="ORS145" s="105"/>
      <c r="ORT145" s="105"/>
      <c r="ORU145" s="105"/>
      <c r="ORV145" s="105"/>
      <c r="ORW145" s="105"/>
      <c r="ORX145" s="105"/>
      <c r="ORY145" s="105"/>
      <c r="ORZ145" s="105"/>
      <c r="OSA145" s="105"/>
      <c r="OSB145" s="105"/>
      <c r="OSC145" s="105"/>
      <c r="OSD145" s="105"/>
      <c r="OSE145" s="105"/>
      <c r="OSF145" s="105"/>
      <c r="OSG145" s="105"/>
      <c r="OSH145" s="105"/>
      <c r="OSI145" s="105"/>
      <c r="OSJ145" s="105"/>
      <c r="OSK145" s="105"/>
      <c r="OSL145" s="105"/>
      <c r="OSM145" s="105"/>
      <c r="OSN145" s="105"/>
      <c r="OSO145" s="105"/>
      <c r="OSP145" s="105"/>
      <c r="OSQ145" s="105"/>
      <c r="OSR145" s="105"/>
      <c r="OSS145" s="105"/>
      <c r="OST145" s="105"/>
      <c r="OSU145" s="105"/>
      <c r="OSV145" s="105"/>
      <c r="OSW145" s="105" t="s">
        <v>159</v>
      </c>
      <c r="OSX145" s="105"/>
      <c r="OSY145" s="105"/>
      <c r="OSZ145" s="105"/>
      <c r="OTA145" s="105"/>
      <c r="OTB145" s="105"/>
      <c r="OTC145" s="105"/>
      <c r="OTD145" s="105"/>
      <c r="OTE145" s="105"/>
      <c r="OTF145" s="105"/>
      <c r="OTG145" s="105"/>
      <c r="OTH145" s="105"/>
      <c r="OTI145" s="105"/>
      <c r="OTJ145" s="105"/>
      <c r="OTK145" s="105"/>
      <c r="OTL145" s="105"/>
      <c r="OTM145" s="105"/>
      <c r="OTN145" s="105"/>
      <c r="OTO145" s="105"/>
      <c r="OTP145" s="105"/>
      <c r="OTQ145" s="105"/>
      <c r="OTR145" s="105"/>
      <c r="OTS145" s="105"/>
      <c r="OTT145" s="105"/>
      <c r="OTU145" s="105"/>
      <c r="OTV145" s="105"/>
      <c r="OTW145" s="105"/>
      <c r="OTX145" s="105"/>
      <c r="OTY145" s="105"/>
      <c r="OTZ145" s="105"/>
      <c r="OUA145" s="105"/>
      <c r="OUB145" s="105"/>
      <c r="OUC145" s="105" t="s">
        <v>159</v>
      </c>
      <c r="OUD145" s="105"/>
      <c r="OUE145" s="105"/>
      <c r="OUF145" s="105"/>
      <c r="OUG145" s="105"/>
      <c r="OUH145" s="105"/>
      <c r="OUI145" s="105"/>
      <c r="OUJ145" s="105"/>
      <c r="OUK145" s="105"/>
      <c r="OUL145" s="105"/>
      <c r="OUM145" s="105"/>
      <c r="OUN145" s="105"/>
      <c r="OUO145" s="105"/>
      <c r="OUP145" s="105"/>
      <c r="OUQ145" s="105"/>
      <c r="OUR145" s="105"/>
      <c r="OUS145" s="105"/>
      <c r="OUT145" s="105"/>
      <c r="OUU145" s="105"/>
      <c r="OUV145" s="105"/>
      <c r="OUW145" s="105"/>
      <c r="OUX145" s="105"/>
      <c r="OUY145" s="105"/>
      <c r="OUZ145" s="105"/>
      <c r="OVA145" s="105"/>
      <c r="OVB145" s="105"/>
      <c r="OVC145" s="105"/>
      <c r="OVD145" s="105"/>
      <c r="OVE145" s="105"/>
      <c r="OVF145" s="105"/>
      <c r="OVG145" s="105"/>
      <c r="OVH145" s="105"/>
      <c r="OVI145" s="105" t="s">
        <v>159</v>
      </c>
      <c r="OVJ145" s="105"/>
      <c r="OVK145" s="105"/>
      <c r="OVL145" s="105"/>
      <c r="OVM145" s="105"/>
      <c r="OVN145" s="105"/>
      <c r="OVO145" s="105"/>
      <c r="OVP145" s="105"/>
      <c r="OVQ145" s="105"/>
      <c r="OVR145" s="105"/>
      <c r="OVS145" s="105"/>
      <c r="OVT145" s="105"/>
      <c r="OVU145" s="105"/>
      <c r="OVV145" s="105"/>
      <c r="OVW145" s="105"/>
      <c r="OVX145" s="105"/>
      <c r="OVY145" s="105"/>
      <c r="OVZ145" s="105"/>
      <c r="OWA145" s="105"/>
      <c r="OWB145" s="105"/>
      <c r="OWC145" s="105"/>
      <c r="OWD145" s="105"/>
      <c r="OWE145" s="105"/>
      <c r="OWF145" s="105"/>
      <c r="OWG145" s="105"/>
      <c r="OWH145" s="105"/>
      <c r="OWI145" s="105"/>
      <c r="OWJ145" s="105"/>
      <c r="OWK145" s="105"/>
      <c r="OWL145" s="105"/>
      <c r="OWM145" s="105"/>
      <c r="OWN145" s="105"/>
      <c r="OWO145" s="105" t="s">
        <v>159</v>
      </c>
      <c r="OWP145" s="105"/>
      <c r="OWQ145" s="105"/>
      <c r="OWR145" s="105"/>
      <c r="OWS145" s="105"/>
      <c r="OWT145" s="105"/>
      <c r="OWU145" s="105"/>
      <c r="OWV145" s="105"/>
      <c r="OWW145" s="105"/>
      <c r="OWX145" s="105"/>
      <c r="OWY145" s="105"/>
      <c r="OWZ145" s="105"/>
      <c r="OXA145" s="105"/>
      <c r="OXB145" s="105"/>
      <c r="OXC145" s="105"/>
      <c r="OXD145" s="105"/>
      <c r="OXE145" s="105"/>
      <c r="OXF145" s="105"/>
      <c r="OXG145" s="105"/>
      <c r="OXH145" s="105"/>
      <c r="OXI145" s="105"/>
      <c r="OXJ145" s="105"/>
      <c r="OXK145" s="105"/>
      <c r="OXL145" s="105"/>
      <c r="OXM145" s="105"/>
      <c r="OXN145" s="105"/>
      <c r="OXO145" s="105"/>
      <c r="OXP145" s="105"/>
      <c r="OXQ145" s="105"/>
      <c r="OXR145" s="105"/>
      <c r="OXS145" s="105"/>
      <c r="OXT145" s="105"/>
      <c r="OXU145" s="105" t="s">
        <v>159</v>
      </c>
      <c r="OXV145" s="105"/>
      <c r="OXW145" s="105"/>
      <c r="OXX145" s="105"/>
      <c r="OXY145" s="105"/>
      <c r="OXZ145" s="105"/>
      <c r="OYA145" s="105"/>
      <c r="OYB145" s="105"/>
      <c r="OYC145" s="105"/>
      <c r="OYD145" s="105"/>
      <c r="OYE145" s="105"/>
      <c r="OYF145" s="105"/>
      <c r="OYG145" s="105"/>
      <c r="OYH145" s="105"/>
      <c r="OYI145" s="105"/>
      <c r="OYJ145" s="105"/>
      <c r="OYK145" s="105"/>
      <c r="OYL145" s="105"/>
      <c r="OYM145" s="105"/>
      <c r="OYN145" s="105"/>
      <c r="OYO145" s="105"/>
      <c r="OYP145" s="105"/>
      <c r="OYQ145" s="105"/>
      <c r="OYR145" s="105"/>
      <c r="OYS145" s="105"/>
      <c r="OYT145" s="105"/>
      <c r="OYU145" s="105"/>
      <c r="OYV145" s="105"/>
      <c r="OYW145" s="105"/>
      <c r="OYX145" s="105"/>
      <c r="OYY145" s="105"/>
      <c r="OYZ145" s="105"/>
      <c r="OZA145" s="105" t="s">
        <v>159</v>
      </c>
      <c r="OZB145" s="105"/>
      <c r="OZC145" s="105"/>
      <c r="OZD145" s="105"/>
      <c r="OZE145" s="105"/>
      <c r="OZF145" s="105"/>
      <c r="OZG145" s="105"/>
      <c r="OZH145" s="105"/>
      <c r="OZI145" s="105"/>
      <c r="OZJ145" s="105"/>
      <c r="OZK145" s="105"/>
      <c r="OZL145" s="105"/>
      <c r="OZM145" s="105"/>
      <c r="OZN145" s="105"/>
      <c r="OZO145" s="105"/>
      <c r="OZP145" s="105"/>
      <c r="OZQ145" s="105"/>
      <c r="OZR145" s="105"/>
      <c r="OZS145" s="105"/>
      <c r="OZT145" s="105"/>
      <c r="OZU145" s="105"/>
      <c r="OZV145" s="105"/>
      <c r="OZW145" s="105"/>
      <c r="OZX145" s="105"/>
      <c r="OZY145" s="105"/>
      <c r="OZZ145" s="105"/>
      <c r="PAA145" s="105"/>
      <c r="PAB145" s="105"/>
      <c r="PAC145" s="105"/>
      <c r="PAD145" s="105"/>
      <c r="PAE145" s="105"/>
      <c r="PAF145" s="105"/>
      <c r="PAG145" s="105" t="s">
        <v>159</v>
      </c>
      <c r="PAH145" s="105"/>
      <c r="PAI145" s="105"/>
      <c r="PAJ145" s="105"/>
      <c r="PAK145" s="105"/>
      <c r="PAL145" s="105"/>
      <c r="PAM145" s="105"/>
      <c r="PAN145" s="105"/>
      <c r="PAO145" s="105"/>
      <c r="PAP145" s="105"/>
      <c r="PAQ145" s="105"/>
      <c r="PAR145" s="105"/>
      <c r="PAS145" s="105"/>
      <c r="PAT145" s="105"/>
      <c r="PAU145" s="105"/>
      <c r="PAV145" s="105"/>
      <c r="PAW145" s="105"/>
      <c r="PAX145" s="105"/>
      <c r="PAY145" s="105"/>
      <c r="PAZ145" s="105"/>
      <c r="PBA145" s="105"/>
      <c r="PBB145" s="105"/>
      <c r="PBC145" s="105"/>
      <c r="PBD145" s="105"/>
      <c r="PBE145" s="105"/>
      <c r="PBF145" s="105"/>
      <c r="PBG145" s="105"/>
      <c r="PBH145" s="105"/>
      <c r="PBI145" s="105"/>
      <c r="PBJ145" s="105"/>
      <c r="PBK145" s="105"/>
      <c r="PBL145" s="105"/>
      <c r="PBM145" s="105" t="s">
        <v>159</v>
      </c>
      <c r="PBN145" s="105"/>
      <c r="PBO145" s="105"/>
      <c r="PBP145" s="105"/>
      <c r="PBQ145" s="105"/>
      <c r="PBR145" s="105"/>
      <c r="PBS145" s="105"/>
      <c r="PBT145" s="105"/>
      <c r="PBU145" s="105"/>
      <c r="PBV145" s="105"/>
      <c r="PBW145" s="105"/>
      <c r="PBX145" s="105"/>
      <c r="PBY145" s="105"/>
      <c r="PBZ145" s="105"/>
      <c r="PCA145" s="105"/>
      <c r="PCB145" s="105"/>
      <c r="PCC145" s="105"/>
      <c r="PCD145" s="105"/>
      <c r="PCE145" s="105"/>
      <c r="PCF145" s="105"/>
      <c r="PCG145" s="105"/>
      <c r="PCH145" s="105"/>
      <c r="PCI145" s="105"/>
      <c r="PCJ145" s="105"/>
      <c r="PCK145" s="105"/>
      <c r="PCL145" s="105"/>
      <c r="PCM145" s="105"/>
      <c r="PCN145" s="105"/>
      <c r="PCO145" s="105"/>
      <c r="PCP145" s="105"/>
      <c r="PCQ145" s="105"/>
      <c r="PCR145" s="105"/>
      <c r="PCS145" s="105" t="s">
        <v>159</v>
      </c>
      <c r="PCT145" s="105"/>
      <c r="PCU145" s="105"/>
      <c r="PCV145" s="105"/>
      <c r="PCW145" s="105"/>
      <c r="PCX145" s="105"/>
      <c r="PCY145" s="105"/>
      <c r="PCZ145" s="105"/>
      <c r="PDA145" s="105"/>
      <c r="PDB145" s="105"/>
      <c r="PDC145" s="105"/>
      <c r="PDD145" s="105"/>
      <c r="PDE145" s="105"/>
      <c r="PDF145" s="105"/>
      <c r="PDG145" s="105"/>
      <c r="PDH145" s="105"/>
      <c r="PDI145" s="105"/>
      <c r="PDJ145" s="105"/>
      <c r="PDK145" s="105"/>
      <c r="PDL145" s="105"/>
      <c r="PDM145" s="105"/>
      <c r="PDN145" s="105"/>
      <c r="PDO145" s="105"/>
      <c r="PDP145" s="105"/>
      <c r="PDQ145" s="105"/>
      <c r="PDR145" s="105"/>
      <c r="PDS145" s="105"/>
      <c r="PDT145" s="105"/>
      <c r="PDU145" s="105"/>
      <c r="PDV145" s="105"/>
      <c r="PDW145" s="105"/>
      <c r="PDX145" s="105"/>
      <c r="PDY145" s="105" t="s">
        <v>159</v>
      </c>
      <c r="PDZ145" s="105"/>
      <c r="PEA145" s="105"/>
      <c r="PEB145" s="105"/>
      <c r="PEC145" s="105"/>
      <c r="PED145" s="105"/>
      <c r="PEE145" s="105"/>
      <c r="PEF145" s="105"/>
      <c r="PEG145" s="105"/>
      <c r="PEH145" s="105"/>
      <c r="PEI145" s="105"/>
      <c r="PEJ145" s="105"/>
      <c r="PEK145" s="105"/>
      <c r="PEL145" s="105"/>
      <c r="PEM145" s="105"/>
      <c r="PEN145" s="105"/>
      <c r="PEO145" s="105"/>
      <c r="PEP145" s="105"/>
      <c r="PEQ145" s="105"/>
      <c r="PER145" s="105"/>
      <c r="PES145" s="105"/>
      <c r="PET145" s="105"/>
      <c r="PEU145" s="105"/>
      <c r="PEV145" s="105"/>
      <c r="PEW145" s="105"/>
      <c r="PEX145" s="105"/>
      <c r="PEY145" s="105"/>
      <c r="PEZ145" s="105"/>
      <c r="PFA145" s="105"/>
      <c r="PFB145" s="105"/>
      <c r="PFC145" s="105"/>
      <c r="PFD145" s="105"/>
      <c r="PFE145" s="105" t="s">
        <v>159</v>
      </c>
      <c r="PFF145" s="105"/>
      <c r="PFG145" s="105"/>
      <c r="PFH145" s="105"/>
      <c r="PFI145" s="105"/>
      <c r="PFJ145" s="105"/>
      <c r="PFK145" s="105"/>
      <c r="PFL145" s="105"/>
      <c r="PFM145" s="105"/>
      <c r="PFN145" s="105"/>
      <c r="PFO145" s="105"/>
      <c r="PFP145" s="105"/>
      <c r="PFQ145" s="105"/>
      <c r="PFR145" s="105"/>
      <c r="PFS145" s="105"/>
      <c r="PFT145" s="105"/>
      <c r="PFU145" s="105"/>
      <c r="PFV145" s="105"/>
      <c r="PFW145" s="105"/>
      <c r="PFX145" s="105"/>
      <c r="PFY145" s="105"/>
      <c r="PFZ145" s="105"/>
      <c r="PGA145" s="105"/>
      <c r="PGB145" s="105"/>
      <c r="PGC145" s="105"/>
      <c r="PGD145" s="105"/>
      <c r="PGE145" s="105"/>
      <c r="PGF145" s="105"/>
      <c r="PGG145" s="105"/>
      <c r="PGH145" s="105"/>
      <c r="PGI145" s="105"/>
      <c r="PGJ145" s="105"/>
      <c r="PGK145" s="105" t="s">
        <v>159</v>
      </c>
      <c r="PGL145" s="105"/>
      <c r="PGM145" s="105"/>
      <c r="PGN145" s="105"/>
      <c r="PGO145" s="105"/>
      <c r="PGP145" s="105"/>
      <c r="PGQ145" s="105"/>
      <c r="PGR145" s="105"/>
      <c r="PGS145" s="105"/>
      <c r="PGT145" s="105"/>
      <c r="PGU145" s="105"/>
      <c r="PGV145" s="105"/>
      <c r="PGW145" s="105"/>
      <c r="PGX145" s="105"/>
      <c r="PGY145" s="105"/>
      <c r="PGZ145" s="105"/>
      <c r="PHA145" s="105"/>
      <c r="PHB145" s="105"/>
      <c r="PHC145" s="105"/>
      <c r="PHD145" s="105"/>
      <c r="PHE145" s="105"/>
      <c r="PHF145" s="105"/>
      <c r="PHG145" s="105"/>
      <c r="PHH145" s="105"/>
      <c r="PHI145" s="105"/>
      <c r="PHJ145" s="105"/>
      <c r="PHK145" s="105"/>
      <c r="PHL145" s="105"/>
      <c r="PHM145" s="105"/>
      <c r="PHN145" s="105"/>
      <c r="PHO145" s="105"/>
      <c r="PHP145" s="105"/>
      <c r="PHQ145" s="105" t="s">
        <v>159</v>
      </c>
      <c r="PHR145" s="105"/>
      <c r="PHS145" s="105"/>
      <c r="PHT145" s="105"/>
      <c r="PHU145" s="105"/>
      <c r="PHV145" s="105"/>
      <c r="PHW145" s="105"/>
      <c r="PHX145" s="105"/>
      <c r="PHY145" s="105"/>
      <c r="PHZ145" s="105"/>
      <c r="PIA145" s="105"/>
      <c r="PIB145" s="105"/>
      <c r="PIC145" s="105"/>
      <c r="PID145" s="105"/>
      <c r="PIE145" s="105"/>
      <c r="PIF145" s="105"/>
      <c r="PIG145" s="105"/>
      <c r="PIH145" s="105"/>
      <c r="PII145" s="105"/>
      <c r="PIJ145" s="105"/>
      <c r="PIK145" s="105"/>
      <c r="PIL145" s="105"/>
      <c r="PIM145" s="105"/>
      <c r="PIN145" s="105"/>
      <c r="PIO145" s="105"/>
      <c r="PIP145" s="105"/>
      <c r="PIQ145" s="105"/>
      <c r="PIR145" s="105"/>
      <c r="PIS145" s="105"/>
      <c r="PIT145" s="105"/>
      <c r="PIU145" s="105"/>
      <c r="PIV145" s="105"/>
      <c r="PIW145" s="105" t="s">
        <v>159</v>
      </c>
      <c r="PIX145" s="105"/>
      <c r="PIY145" s="105"/>
      <c r="PIZ145" s="105"/>
      <c r="PJA145" s="105"/>
      <c r="PJB145" s="105"/>
      <c r="PJC145" s="105"/>
      <c r="PJD145" s="105"/>
      <c r="PJE145" s="105"/>
      <c r="PJF145" s="105"/>
      <c r="PJG145" s="105"/>
      <c r="PJH145" s="105"/>
      <c r="PJI145" s="105"/>
      <c r="PJJ145" s="105"/>
      <c r="PJK145" s="105"/>
      <c r="PJL145" s="105"/>
      <c r="PJM145" s="105"/>
      <c r="PJN145" s="105"/>
      <c r="PJO145" s="105"/>
      <c r="PJP145" s="105"/>
      <c r="PJQ145" s="105"/>
      <c r="PJR145" s="105"/>
      <c r="PJS145" s="105"/>
      <c r="PJT145" s="105"/>
      <c r="PJU145" s="105"/>
      <c r="PJV145" s="105"/>
      <c r="PJW145" s="105"/>
      <c r="PJX145" s="105"/>
      <c r="PJY145" s="105"/>
      <c r="PJZ145" s="105"/>
      <c r="PKA145" s="105"/>
      <c r="PKB145" s="105"/>
      <c r="PKC145" s="105" t="s">
        <v>159</v>
      </c>
      <c r="PKD145" s="105"/>
      <c r="PKE145" s="105"/>
      <c r="PKF145" s="105"/>
      <c r="PKG145" s="105"/>
      <c r="PKH145" s="105"/>
      <c r="PKI145" s="105"/>
      <c r="PKJ145" s="105"/>
      <c r="PKK145" s="105"/>
      <c r="PKL145" s="105"/>
      <c r="PKM145" s="105"/>
      <c r="PKN145" s="105"/>
      <c r="PKO145" s="105"/>
      <c r="PKP145" s="105"/>
      <c r="PKQ145" s="105"/>
      <c r="PKR145" s="105"/>
      <c r="PKS145" s="105"/>
      <c r="PKT145" s="105"/>
      <c r="PKU145" s="105"/>
      <c r="PKV145" s="105"/>
      <c r="PKW145" s="105"/>
      <c r="PKX145" s="105"/>
      <c r="PKY145" s="105"/>
      <c r="PKZ145" s="105"/>
      <c r="PLA145" s="105"/>
      <c r="PLB145" s="105"/>
      <c r="PLC145" s="105"/>
      <c r="PLD145" s="105"/>
      <c r="PLE145" s="105"/>
      <c r="PLF145" s="105"/>
      <c r="PLG145" s="105"/>
      <c r="PLH145" s="105"/>
      <c r="PLI145" s="105" t="s">
        <v>159</v>
      </c>
      <c r="PLJ145" s="105"/>
      <c r="PLK145" s="105"/>
      <c r="PLL145" s="105"/>
      <c r="PLM145" s="105"/>
      <c r="PLN145" s="105"/>
      <c r="PLO145" s="105"/>
      <c r="PLP145" s="105"/>
      <c r="PLQ145" s="105"/>
      <c r="PLR145" s="105"/>
      <c r="PLS145" s="105"/>
      <c r="PLT145" s="105"/>
      <c r="PLU145" s="105"/>
      <c r="PLV145" s="105"/>
      <c r="PLW145" s="105"/>
      <c r="PLX145" s="105"/>
      <c r="PLY145" s="105"/>
      <c r="PLZ145" s="105"/>
      <c r="PMA145" s="105"/>
      <c r="PMB145" s="105"/>
      <c r="PMC145" s="105"/>
      <c r="PMD145" s="105"/>
      <c r="PME145" s="105"/>
      <c r="PMF145" s="105"/>
      <c r="PMG145" s="105"/>
      <c r="PMH145" s="105"/>
      <c r="PMI145" s="105"/>
      <c r="PMJ145" s="105"/>
      <c r="PMK145" s="105"/>
      <c r="PML145" s="105"/>
      <c r="PMM145" s="105"/>
      <c r="PMN145" s="105"/>
      <c r="PMO145" s="105" t="s">
        <v>159</v>
      </c>
      <c r="PMP145" s="105"/>
      <c r="PMQ145" s="105"/>
      <c r="PMR145" s="105"/>
      <c r="PMS145" s="105"/>
      <c r="PMT145" s="105"/>
      <c r="PMU145" s="105"/>
      <c r="PMV145" s="105"/>
      <c r="PMW145" s="105"/>
      <c r="PMX145" s="105"/>
      <c r="PMY145" s="105"/>
      <c r="PMZ145" s="105"/>
      <c r="PNA145" s="105"/>
      <c r="PNB145" s="105"/>
      <c r="PNC145" s="105"/>
      <c r="PND145" s="105"/>
      <c r="PNE145" s="105"/>
      <c r="PNF145" s="105"/>
      <c r="PNG145" s="105"/>
      <c r="PNH145" s="105"/>
      <c r="PNI145" s="105"/>
      <c r="PNJ145" s="105"/>
      <c r="PNK145" s="105"/>
      <c r="PNL145" s="105"/>
      <c r="PNM145" s="105"/>
      <c r="PNN145" s="105"/>
      <c r="PNO145" s="105"/>
      <c r="PNP145" s="105"/>
      <c r="PNQ145" s="105"/>
      <c r="PNR145" s="105"/>
      <c r="PNS145" s="105"/>
      <c r="PNT145" s="105"/>
      <c r="PNU145" s="105" t="s">
        <v>159</v>
      </c>
      <c r="PNV145" s="105"/>
      <c r="PNW145" s="105"/>
      <c r="PNX145" s="105"/>
      <c r="PNY145" s="105"/>
      <c r="PNZ145" s="105"/>
      <c r="POA145" s="105"/>
      <c r="POB145" s="105"/>
      <c r="POC145" s="105"/>
      <c r="POD145" s="105"/>
      <c r="POE145" s="105"/>
      <c r="POF145" s="105"/>
      <c r="POG145" s="105"/>
      <c r="POH145" s="105"/>
      <c r="POI145" s="105"/>
      <c r="POJ145" s="105"/>
      <c r="POK145" s="105"/>
      <c r="POL145" s="105"/>
      <c r="POM145" s="105"/>
      <c r="PON145" s="105"/>
      <c r="POO145" s="105"/>
      <c r="POP145" s="105"/>
      <c r="POQ145" s="105"/>
      <c r="POR145" s="105"/>
      <c r="POS145" s="105"/>
      <c r="POT145" s="105"/>
      <c r="POU145" s="105"/>
      <c r="POV145" s="105"/>
      <c r="POW145" s="105"/>
      <c r="POX145" s="105"/>
      <c r="POY145" s="105"/>
      <c r="POZ145" s="105"/>
      <c r="PPA145" s="105" t="s">
        <v>159</v>
      </c>
      <c r="PPB145" s="105"/>
      <c r="PPC145" s="105"/>
      <c r="PPD145" s="105"/>
      <c r="PPE145" s="105"/>
      <c r="PPF145" s="105"/>
      <c r="PPG145" s="105"/>
      <c r="PPH145" s="105"/>
      <c r="PPI145" s="105"/>
      <c r="PPJ145" s="105"/>
      <c r="PPK145" s="105"/>
      <c r="PPL145" s="105"/>
      <c r="PPM145" s="105"/>
      <c r="PPN145" s="105"/>
      <c r="PPO145" s="105"/>
      <c r="PPP145" s="105"/>
      <c r="PPQ145" s="105"/>
      <c r="PPR145" s="105"/>
      <c r="PPS145" s="105"/>
      <c r="PPT145" s="105"/>
      <c r="PPU145" s="105"/>
      <c r="PPV145" s="105"/>
      <c r="PPW145" s="105"/>
      <c r="PPX145" s="105"/>
      <c r="PPY145" s="105"/>
      <c r="PPZ145" s="105"/>
      <c r="PQA145" s="105"/>
      <c r="PQB145" s="105"/>
      <c r="PQC145" s="105"/>
      <c r="PQD145" s="105"/>
      <c r="PQE145" s="105"/>
      <c r="PQF145" s="105"/>
      <c r="PQG145" s="105" t="s">
        <v>159</v>
      </c>
      <c r="PQH145" s="105"/>
      <c r="PQI145" s="105"/>
      <c r="PQJ145" s="105"/>
      <c r="PQK145" s="105"/>
      <c r="PQL145" s="105"/>
      <c r="PQM145" s="105"/>
      <c r="PQN145" s="105"/>
      <c r="PQO145" s="105"/>
      <c r="PQP145" s="105"/>
      <c r="PQQ145" s="105"/>
      <c r="PQR145" s="105"/>
      <c r="PQS145" s="105"/>
      <c r="PQT145" s="105"/>
      <c r="PQU145" s="105"/>
      <c r="PQV145" s="105"/>
      <c r="PQW145" s="105"/>
      <c r="PQX145" s="105"/>
      <c r="PQY145" s="105"/>
      <c r="PQZ145" s="105"/>
      <c r="PRA145" s="105"/>
      <c r="PRB145" s="105"/>
      <c r="PRC145" s="105"/>
      <c r="PRD145" s="105"/>
      <c r="PRE145" s="105"/>
      <c r="PRF145" s="105"/>
      <c r="PRG145" s="105"/>
      <c r="PRH145" s="105"/>
      <c r="PRI145" s="105"/>
      <c r="PRJ145" s="105"/>
      <c r="PRK145" s="105"/>
      <c r="PRL145" s="105"/>
      <c r="PRM145" s="105" t="s">
        <v>159</v>
      </c>
      <c r="PRN145" s="105"/>
      <c r="PRO145" s="105"/>
      <c r="PRP145" s="105"/>
      <c r="PRQ145" s="105"/>
      <c r="PRR145" s="105"/>
      <c r="PRS145" s="105"/>
      <c r="PRT145" s="105"/>
      <c r="PRU145" s="105"/>
      <c r="PRV145" s="105"/>
      <c r="PRW145" s="105"/>
      <c r="PRX145" s="105"/>
      <c r="PRY145" s="105"/>
      <c r="PRZ145" s="105"/>
      <c r="PSA145" s="105"/>
      <c r="PSB145" s="105"/>
      <c r="PSC145" s="105"/>
      <c r="PSD145" s="105"/>
      <c r="PSE145" s="105"/>
      <c r="PSF145" s="105"/>
      <c r="PSG145" s="105"/>
      <c r="PSH145" s="105"/>
      <c r="PSI145" s="105"/>
      <c r="PSJ145" s="105"/>
      <c r="PSK145" s="105"/>
      <c r="PSL145" s="105"/>
      <c r="PSM145" s="105"/>
      <c r="PSN145" s="105"/>
      <c r="PSO145" s="105"/>
      <c r="PSP145" s="105"/>
      <c r="PSQ145" s="105"/>
      <c r="PSR145" s="105"/>
      <c r="PSS145" s="105" t="s">
        <v>159</v>
      </c>
      <c r="PST145" s="105"/>
      <c r="PSU145" s="105"/>
      <c r="PSV145" s="105"/>
      <c r="PSW145" s="105"/>
      <c r="PSX145" s="105"/>
      <c r="PSY145" s="105"/>
      <c r="PSZ145" s="105"/>
      <c r="PTA145" s="105"/>
      <c r="PTB145" s="105"/>
      <c r="PTC145" s="105"/>
      <c r="PTD145" s="105"/>
      <c r="PTE145" s="105"/>
      <c r="PTF145" s="105"/>
      <c r="PTG145" s="105"/>
      <c r="PTH145" s="105"/>
      <c r="PTI145" s="105"/>
      <c r="PTJ145" s="105"/>
      <c r="PTK145" s="105"/>
      <c r="PTL145" s="105"/>
      <c r="PTM145" s="105"/>
      <c r="PTN145" s="105"/>
      <c r="PTO145" s="105"/>
      <c r="PTP145" s="105"/>
      <c r="PTQ145" s="105"/>
      <c r="PTR145" s="105"/>
      <c r="PTS145" s="105"/>
      <c r="PTT145" s="105"/>
      <c r="PTU145" s="105"/>
      <c r="PTV145" s="105"/>
      <c r="PTW145" s="105"/>
      <c r="PTX145" s="105"/>
      <c r="PTY145" s="105" t="s">
        <v>159</v>
      </c>
      <c r="PTZ145" s="105"/>
      <c r="PUA145" s="105"/>
      <c r="PUB145" s="105"/>
      <c r="PUC145" s="105"/>
      <c r="PUD145" s="105"/>
      <c r="PUE145" s="105"/>
      <c r="PUF145" s="105"/>
      <c r="PUG145" s="105"/>
      <c r="PUH145" s="105"/>
      <c r="PUI145" s="105"/>
      <c r="PUJ145" s="105"/>
      <c r="PUK145" s="105"/>
      <c r="PUL145" s="105"/>
      <c r="PUM145" s="105"/>
      <c r="PUN145" s="105"/>
      <c r="PUO145" s="105"/>
      <c r="PUP145" s="105"/>
      <c r="PUQ145" s="105"/>
      <c r="PUR145" s="105"/>
      <c r="PUS145" s="105"/>
      <c r="PUT145" s="105"/>
      <c r="PUU145" s="105"/>
      <c r="PUV145" s="105"/>
      <c r="PUW145" s="105"/>
      <c r="PUX145" s="105"/>
      <c r="PUY145" s="105"/>
      <c r="PUZ145" s="105"/>
      <c r="PVA145" s="105"/>
      <c r="PVB145" s="105"/>
      <c r="PVC145" s="105"/>
      <c r="PVD145" s="105"/>
      <c r="PVE145" s="105" t="s">
        <v>159</v>
      </c>
      <c r="PVF145" s="105"/>
      <c r="PVG145" s="105"/>
      <c r="PVH145" s="105"/>
      <c r="PVI145" s="105"/>
      <c r="PVJ145" s="105"/>
      <c r="PVK145" s="105"/>
      <c r="PVL145" s="105"/>
      <c r="PVM145" s="105"/>
      <c r="PVN145" s="105"/>
      <c r="PVO145" s="105"/>
      <c r="PVP145" s="105"/>
      <c r="PVQ145" s="105"/>
      <c r="PVR145" s="105"/>
      <c r="PVS145" s="105"/>
      <c r="PVT145" s="105"/>
      <c r="PVU145" s="105"/>
      <c r="PVV145" s="105"/>
      <c r="PVW145" s="105"/>
      <c r="PVX145" s="105"/>
      <c r="PVY145" s="105"/>
      <c r="PVZ145" s="105"/>
      <c r="PWA145" s="105"/>
      <c r="PWB145" s="105"/>
      <c r="PWC145" s="105"/>
      <c r="PWD145" s="105"/>
      <c r="PWE145" s="105"/>
      <c r="PWF145" s="105"/>
      <c r="PWG145" s="105"/>
      <c r="PWH145" s="105"/>
      <c r="PWI145" s="105"/>
      <c r="PWJ145" s="105"/>
      <c r="PWK145" s="105" t="s">
        <v>159</v>
      </c>
      <c r="PWL145" s="105"/>
      <c r="PWM145" s="105"/>
      <c r="PWN145" s="105"/>
      <c r="PWO145" s="105"/>
      <c r="PWP145" s="105"/>
      <c r="PWQ145" s="105"/>
      <c r="PWR145" s="105"/>
      <c r="PWS145" s="105"/>
      <c r="PWT145" s="105"/>
      <c r="PWU145" s="105"/>
      <c r="PWV145" s="105"/>
      <c r="PWW145" s="105"/>
      <c r="PWX145" s="105"/>
      <c r="PWY145" s="105"/>
      <c r="PWZ145" s="105"/>
      <c r="PXA145" s="105"/>
      <c r="PXB145" s="105"/>
      <c r="PXC145" s="105"/>
      <c r="PXD145" s="105"/>
      <c r="PXE145" s="105"/>
      <c r="PXF145" s="105"/>
      <c r="PXG145" s="105"/>
      <c r="PXH145" s="105"/>
      <c r="PXI145" s="105"/>
      <c r="PXJ145" s="105"/>
      <c r="PXK145" s="105"/>
      <c r="PXL145" s="105"/>
      <c r="PXM145" s="105"/>
      <c r="PXN145" s="105"/>
      <c r="PXO145" s="105"/>
      <c r="PXP145" s="105"/>
      <c r="PXQ145" s="105" t="s">
        <v>159</v>
      </c>
      <c r="PXR145" s="105"/>
      <c r="PXS145" s="105"/>
      <c r="PXT145" s="105"/>
      <c r="PXU145" s="105"/>
      <c r="PXV145" s="105"/>
      <c r="PXW145" s="105"/>
      <c r="PXX145" s="105"/>
      <c r="PXY145" s="105"/>
      <c r="PXZ145" s="105"/>
      <c r="PYA145" s="105"/>
      <c r="PYB145" s="105"/>
      <c r="PYC145" s="105"/>
      <c r="PYD145" s="105"/>
      <c r="PYE145" s="105"/>
      <c r="PYF145" s="105"/>
      <c r="PYG145" s="105"/>
      <c r="PYH145" s="105"/>
      <c r="PYI145" s="105"/>
      <c r="PYJ145" s="105"/>
      <c r="PYK145" s="105"/>
      <c r="PYL145" s="105"/>
      <c r="PYM145" s="105"/>
      <c r="PYN145" s="105"/>
      <c r="PYO145" s="105"/>
      <c r="PYP145" s="105"/>
      <c r="PYQ145" s="105"/>
      <c r="PYR145" s="105"/>
      <c r="PYS145" s="105"/>
      <c r="PYT145" s="105"/>
      <c r="PYU145" s="105"/>
      <c r="PYV145" s="105"/>
      <c r="PYW145" s="105" t="s">
        <v>159</v>
      </c>
      <c r="PYX145" s="105"/>
      <c r="PYY145" s="105"/>
      <c r="PYZ145" s="105"/>
      <c r="PZA145" s="105"/>
      <c r="PZB145" s="105"/>
      <c r="PZC145" s="105"/>
      <c r="PZD145" s="105"/>
      <c r="PZE145" s="105"/>
      <c r="PZF145" s="105"/>
      <c r="PZG145" s="105"/>
      <c r="PZH145" s="105"/>
      <c r="PZI145" s="105"/>
      <c r="PZJ145" s="105"/>
      <c r="PZK145" s="105"/>
      <c r="PZL145" s="105"/>
      <c r="PZM145" s="105"/>
      <c r="PZN145" s="105"/>
      <c r="PZO145" s="105"/>
      <c r="PZP145" s="105"/>
      <c r="PZQ145" s="105"/>
      <c r="PZR145" s="105"/>
      <c r="PZS145" s="105"/>
      <c r="PZT145" s="105"/>
      <c r="PZU145" s="105"/>
      <c r="PZV145" s="105"/>
      <c r="PZW145" s="105"/>
      <c r="PZX145" s="105"/>
      <c r="PZY145" s="105"/>
      <c r="PZZ145" s="105"/>
      <c r="QAA145" s="105"/>
      <c r="QAB145" s="105"/>
      <c r="QAC145" s="105" t="s">
        <v>159</v>
      </c>
      <c r="QAD145" s="105"/>
      <c r="QAE145" s="105"/>
      <c r="QAF145" s="105"/>
      <c r="QAG145" s="105"/>
      <c r="QAH145" s="105"/>
      <c r="QAI145" s="105"/>
      <c r="QAJ145" s="105"/>
      <c r="QAK145" s="105"/>
      <c r="QAL145" s="105"/>
      <c r="QAM145" s="105"/>
      <c r="QAN145" s="105"/>
      <c r="QAO145" s="105"/>
      <c r="QAP145" s="105"/>
      <c r="QAQ145" s="105"/>
      <c r="QAR145" s="105"/>
      <c r="QAS145" s="105"/>
      <c r="QAT145" s="105"/>
      <c r="QAU145" s="105"/>
      <c r="QAV145" s="105"/>
      <c r="QAW145" s="105"/>
      <c r="QAX145" s="105"/>
      <c r="QAY145" s="105"/>
      <c r="QAZ145" s="105"/>
      <c r="QBA145" s="105"/>
      <c r="QBB145" s="105"/>
      <c r="QBC145" s="105"/>
      <c r="QBD145" s="105"/>
      <c r="QBE145" s="105"/>
      <c r="QBF145" s="105"/>
      <c r="QBG145" s="105"/>
      <c r="QBH145" s="105"/>
      <c r="QBI145" s="105" t="s">
        <v>159</v>
      </c>
      <c r="QBJ145" s="105"/>
      <c r="QBK145" s="105"/>
      <c r="QBL145" s="105"/>
      <c r="QBM145" s="105"/>
      <c r="QBN145" s="105"/>
      <c r="QBO145" s="105"/>
      <c r="QBP145" s="105"/>
      <c r="QBQ145" s="105"/>
      <c r="QBR145" s="105"/>
      <c r="QBS145" s="105"/>
      <c r="QBT145" s="105"/>
      <c r="QBU145" s="105"/>
      <c r="QBV145" s="105"/>
      <c r="QBW145" s="105"/>
      <c r="QBX145" s="105"/>
      <c r="QBY145" s="105"/>
      <c r="QBZ145" s="105"/>
      <c r="QCA145" s="105"/>
      <c r="QCB145" s="105"/>
      <c r="QCC145" s="105"/>
      <c r="QCD145" s="105"/>
      <c r="QCE145" s="105"/>
      <c r="QCF145" s="105"/>
      <c r="QCG145" s="105"/>
      <c r="QCH145" s="105"/>
      <c r="QCI145" s="105"/>
      <c r="QCJ145" s="105"/>
      <c r="QCK145" s="105"/>
      <c r="QCL145" s="105"/>
      <c r="QCM145" s="105"/>
      <c r="QCN145" s="105"/>
      <c r="QCO145" s="105" t="s">
        <v>159</v>
      </c>
      <c r="QCP145" s="105"/>
      <c r="QCQ145" s="105"/>
      <c r="QCR145" s="105"/>
      <c r="QCS145" s="105"/>
      <c r="QCT145" s="105"/>
      <c r="QCU145" s="105"/>
      <c r="QCV145" s="105"/>
      <c r="QCW145" s="105"/>
      <c r="QCX145" s="105"/>
      <c r="QCY145" s="105"/>
      <c r="QCZ145" s="105"/>
      <c r="QDA145" s="105"/>
      <c r="QDB145" s="105"/>
      <c r="QDC145" s="105"/>
      <c r="QDD145" s="105"/>
      <c r="QDE145" s="105"/>
      <c r="QDF145" s="105"/>
      <c r="QDG145" s="105"/>
      <c r="QDH145" s="105"/>
      <c r="QDI145" s="105"/>
      <c r="QDJ145" s="105"/>
      <c r="QDK145" s="105"/>
      <c r="QDL145" s="105"/>
      <c r="QDM145" s="105"/>
      <c r="QDN145" s="105"/>
      <c r="QDO145" s="105"/>
      <c r="QDP145" s="105"/>
      <c r="QDQ145" s="105"/>
      <c r="QDR145" s="105"/>
      <c r="QDS145" s="105"/>
      <c r="QDT145" s="105"/>
      <c r="QDU145" s="105" t="s">
        <v>159</v>
      </c>
      <c r="QDV145" s="105"/>
      <c r="QDW145" s="105"/>
      <c r="QDX145" s="105"/>
      <c r="QDY145" s="105"/>
      <c r="QDZ145" s="105"/>
      <c r="QEA145" s="105"/>
      <c r="QEB145" s="105"/>
      <c r="QEC145" s="105"/>
      <c r="QED145" s="105"/>
      <c r="QEE145" s="105"/>
      <c r="QEF145" s="105"/>
      <c r="QEG145" s="105"/>
      <c r="QEH145" s="105"/>
      <c r="QEI145" s="105"/>
      <c r="QEJ145" s="105"/>
      <c r="QEK145" s="105"/>
      <c r="QEL145" s="105"/>
      <c r="QEM145" s="105"/>
      <c r="QEN145" s="105"/>
      <c r="QEO145" s="105"/>
      <c r="QEP145" s="105"/>
      <c r="QEQ145" s="105"/>
      <c r="QER145" s="105"/>
      <c r="QES145" s="105"/>
      <c r="QET145" s="105"/>
      <c r="QEU145" s="105"/>
      <c r="QEV145" s="105"/>
      <c r="QEW145" s="105"/>
      <c r="QEX145" s="105"/>
      <c r="QEY145" s="105"/>
      <c r="QEZ145" s="105"/>
      <c r="QFA145" s="105" t="s">
        <v>159</v>
      </c>
      <c r="QFB145" s="105"/>
      <c r="QFC145" s="105"/>
      <c r="QFD145" s="105"/>
      <c r="QFE145" s="105"/>
      <c r="QFF145" s="105"/>
      <c r="QFG145" s="105"/>
      <c r="QFH145" s="105"/>
      <c r="QFI145" s="105"/>
      <c r="QFJ145" s="105"/>
      <c r="QFK145" s="105"/>
      <c r="QFL145" s="105"/>
      <c r="QFM145" s="105"/>
      <c r="QFN145" s="105"/>
      <c r="QFO145" s="105"/>
      <c r="QFP145" s="105"/>
      <c r="QFQ145" s="105"/>
      <c r="QFR145" s="105"/>
      <c r="QFS145" s="105"/>
      <c r="QFT145" s="105"/>
      <c r="QFU145" s="105"/>
      <c r="QFV145" s="105"/>
      <c r="QFW145" s="105"/>
      <c r="QFX145" s="105"/>
      <c r="QFY145" s="105"/>
      <c r="QFZ145" s="105"/>
      <c r="QGA145" s="105"/>
      <c r="QGB145" s="105"/>
      <c r="QGC145" s="105"/>
      <c r="QGD145" s="105"/>
      <c r="QGE145" s="105"/>
      <c r="QGF145" s="105"/>
      <c r="QGG145" s="105" t="s">
        <v>159</v>
      </c>
      <c r="QGH145" s="105"/>
      <c r="QGI145" s="105"/>
      <c r="QGJ145" s="105"/>
      <c r="QGK145" s="105"/>
      <c r="QGL145" s="105"/>
      <c r="QGM145" s="105"/>
      <c r="QGN145" s="105"/>
      <c r="QGO145" s="105"/>
      <c r="QGP145" s="105"/>
      <c r="QGQ145" s="105"/>
      <c r="QGR145" s="105"/>
      <c r="QGS145" s="105"/>
      <c r="QGT145" s="105"/>
      <c r="QGU145" s="105"/>
      <c r="QGV145" s="105"/>
      <c r="QGW145" s="105"/>
      <c r="QGX145" s="105"/>
      <c r="QGY145" s="105"/>
      <c r="QGZ145" s="105"/>
      <c r="QHA145" s="105"/>
      <c r="QHB145" s="105"/>
      <c r="QHC145" s="105"/>
      <c r="QHD145" s="105"/>
      <c r="QHE145" s="105"/>
      <c r="QHF145" s="105"/>
      <c r="QHG145" s="105"/>
      <c r="QHH145" s="105"/>
      <c r="QHI145" s="105"/>
      <c r="QHJ145" s="105"/>
      <c r="QHK145" s="105"/>
      <c r="QHL145" s="105"/>
      <c r="QHM145" s="105" t="s">
        <v>159</v>
      </c>
      <c r="QHN145" s="105"/>
      <c r="QHO145" s="105"/>
      <c r="QHP145" s="105"/>
      <c r="QHQ145" s="105"/>
      <c r="QHR145" s="105"/>
      <c r="QHS145" s="105"/>
      <c r="QHT145" s="105"/>
      <c r="QHU145" s="105"/>
      <c r="QHV145" s="105"/>
      <c r="QHW145" s="105"/>
      <c r="QHX145" s="105"/>
      <c r="QHY145" s="105"/>
      <c r="QHZ145" s="105"/>
      <c r="QIA145" s="105"/>
      <c r="QIB145" s="105"/>
      <c r="QIC145" s="105"/>
      <c r="QID145" s="105"/>
      <c r="QIE145" s="105"/>
      <c r="QIF145" s="105"/>
      <c r="QIG145" s="105"/>
      <c r="QIH145" s="105"/>
      <c r="QII145" s="105"/>
      <c r="QIJ145" s="105"/>
      <c r="QIK145" s="105"/>
      <c r="QIL145" s="105"/>
      <c r="QIM145" s="105"/>
      <c r="QIN145" s="105"/>
      <c r="QIO145" s="105"/>
      <c r="QIP145" s="105"/>
      <c r="QIQ145" s="105"/>
      <c r="QIR145" s="105"/>
      <c r="QIS145" s="105" t="s">
        <v>159</v>
      </c>
      <c r="QIT145" s="105"/>
      <c r="QIU145" s="105"/>
      <c r="QIV145" s="105"/>
      <c r="QIW145" s="105"/>
      <c r="QIX145" s="105"/>
      <c r="QIY145" s="105"/>
      <c r="QIZ145" s="105"/>
      <c r="QJA145" s="105"/>
      <c r="QJB145" s="105"/>
      <c r="QJC145" s="105"/>
      <c r="QJD145" s="105"/>
      <c r="QJE145" s="105"/>
      <c r="QJF145" s="105"/>
      <c r="QJG145" s="105"/>
      <c r="QJH145" s="105"/>
      <c r="QJI145" s="105"/>
      <c r="QJJ145" s="105"/>
      <c r="QJK145" s="105"/>
      <c r="QJL145" s="105"/>
      <c r="QJM145" s="105"/>
      <c r="QJN145" s="105"/>
      <c r="QJO145" s="105"/>
      <c r="QJP145" s="105"/>
      <c r="QJQ145" s="105"/>
      <c r="QJR145" s="105"/>
      <c r="QJS145" s="105"/>
      <c r="QJT145" s="105"/>
      <c r="QJU145" s="105"/>
      <c r="QJV145" s="105"/>
      <c r="QJW145" s="105"/>
      <c r="QJX145" s="105"/>
      <c r="QJY145" s="105" t="s">
        <v>159</v>
      </c>
      <c r="QJZ145" s="105"/>
      <c r="QKA145" s="105"/>
      <c r="QKB145" s="105"/>
      <c r="QKC145" s="105"/>
      <c r="QKD145" s="105"/>
      <c r="QKE145" s="105"/>
      <c r="QKF145" s="105"/>
      <c r="QKG145" s="105"/>
      <c r="QKH145" s="105"/>
      <c r="QKI145" s="105"/>
      <c r="QKJ145" s="105"/>
      <c r="QKK145" s="105"/>
      <c r="QKL145" s="105"/>
      <c r="QKM145" s="105"/>
      <c r="QKN145" s="105"/>
      <c r="QKO145" s="105"/>
      <c r="QKP145" s="105"/>
      <c r="QKQ145" s="105"/>
      <c r="QKR145" s="105"/>
      <c r="QKS145" s="105"/>
      <c r="QKT145" s="105"/>
      <c r="QKU145" s="105"/>
      <c r="QKV145" s="105"/>
      <c r="QKW145" s="105"/>
      <c r="QKX145" s="105"/>
      <c r="QKY145" s="105"/>
      <c r="QKZ145" s="105"/>
      <c r="QLA145" s="105"/>
      <c r="QLB145" s="105"/>
      <c r="QLC145" s="105"/>
      <c r="QLD145" s="105"/>
      <c r="QLE145" s="105" t="s">
        <v>159</v>
      </c>
      <c r="QLF145" s="105"/>
      <c r="QLG145" s="105"/>
      <c r="QLH145" s="105"/>
      <c r="QLI145" s="105"/>
      <c r="QLJ145" s="105"/>
      <c r="QLK145" s="105"/>
      <c r="QLL145" s="105"/>
      <c r="QLM145" s="105"/>
      <c r="QLN145" s="105"/>
      <c r="QLO145" s="105"/>
      <c r="QLP145" s="105"/>
      <c r="QLQ145" s="105"/>
      <c r="QLR145" s="105"/>
      <c r="QLS145" s="105"/>
      <c r="QLT145" s="105"/>
      <c r="QLU145" s="105"/>
      <c r="QLV145" s="105"/>
      <c r="QLW145" s="105"/>
      <c r="QLX145" s="105"/>
      <c r="QLY145" s="105"/>
      <c r="QLZ145" s="105"/>
      <c r="QMA145" s="105"/>
      <c r="QMB145" s="105"/>
      <c r="QMC145" s="105"/>
      <c r="QMD145" s="105"/>
      <c r="QME145" s="105"/>
      <c r="QMF145" s="105"/>
      <c r="QMG145" s="105"/>
      <c r="QMH145" s="105"/>
      <c r="QMI145" s="105"/>
      <c r="QMJ145" s="105"/>
      <c r="QMK145" s="105" t="s">
        <v>159</v>
      </c>
      <c r="QML145" s="105"/>
      <c r="QMM145" s="105"/>
      <c r="QMN145" s="105"/>
      <c r="QMO145" s="105"/>
      <c r="QMP145" s="105"/>
      <c r="QMQ145" s="105"/>
      <c r="QMR145" s="105"/>
      <c r="QMS145" s="105"/>
      <c r="QMT145" s="105"/>
      <c r="QMU145" s="105"/>
      <c r="QMV145" s="105"/>
      <c r="QMW145" s="105"/>
      <c r="QMX145" s="105"/>
      <c r="QMY145" s="105"/>
      <c r="QMZ145" s="105"/>
      <c r="QNA145" s="105"/>
      <c r="QNB145" s="105"/>
      <c r="QNC145" s="105"/>
      <c r="QND145" s="105"/>
      <c r="QNE145" s="105"/>
      <c r="QNF145" s="105"/>
      <c r="QNG145" s="105"/>
      <c r="QNH145" s="105"/>
      <c r="QNI145" s="105"/>
      <c r="QNJ145" s="105"/>
      <c r="QNK145" s="105"/>
      <c r="QNL145" s="105"/>
      <c r="QNM145" s="105"/>
      <c r="QNN145" s="105"/>
      <c r="QNO145" s="105"/>
      <c r="QNP145" s="105"/>
      <c r="QNQ145" s="105" t="s">
        <v>159</v>
      </c>
      <c r="QNR145" s="105"/>
      <c r="QNS145" s="105"/>
      <c r="QNT145" s="105"/>
      <c r="QNU145" s="105"/>
      <c r="QNV145" s="105"/>
      <c r="QNW145" s="105"/>
      <c r="QNX145" s="105"/>
      <c r="QNY145" s="105"/>
      <c r="QNZ145" s="105"/>
      <c r="QOA145" s="105"/>
      <c r="QOB145" s="105"/>
      <c r="QOC145" s="105"/>
      <c r="QOD145" s="105"/>
      <c r="QOE145" s="105"/>
      <c r="QOF145" s="105"/>
      <c r="QOG145" s="105"/>
      <c r="QOH145" s="105"/>
      <c r="QOI145" s="105"/>
      <c r="QOJ145" s="105"/>
      <c r="QOK145" s="105"/>
      <c r="QOL145" s="105"/>
      <c r="QOM145" s="105"/>
      <c r="QON145" s="105"/>
      <c r="QOO145" s="105"/>
      <c r="QOP145" s="105"/>
      <c r="QOQ145" s="105"/>
      <c r="QOR145" s="105"/>
      <c r="QOS145" s="105"/>
      <c r="QOT145" s="105"/>
      <c r="QOU145" s="105"/>
      <c r="QOV145" s="105"/>
      <c r="QOW145" s="105" t="s">
        <v>159</v>
      </c>
      <c r="QOX145" s="105"/>
      <c r="QOY145" s="105"/>
      <c r="QOZ145" s="105"/>
      <c r="QPA145" s="105"/>
      <c r="QPB145" s="105"/>
      <c r="QPC145" s="105"/>
      <c r="QPD145" s="105"/>
      <c r="QPE145" s="105"/>
      <c r="QPF145" s="105"/>
      <c r="QPG145" s="105"/>
      <c r="QPH145" s="105"/>
      <c r="QPI145" s="105"/>
      <c r="QPJ145" s="105"/>
      <c r="QPK145" s="105"/>
      <c r="QPL145" s="105"/>
      <c r="QPM145" s="105"/>
      <c r="QPN145" s="105"/>
      <c r="QPO145" s="105"/>
      <c r="QPP145" s="105"/>
      <c r="QPQ145" s="105"/>
      <c r="QPR145" s="105"/>
      <c r="QPS145" s="105"/>
      <c r="QPT145" s="105"/>
      <c r="QPU145" s="105"/>
      <c r="QPV145" s="105"/>
      <c r="QPW145" s="105"/>
      <c r="QPX145" s="105"/>
      <c r="QPY145" s="105"/>
      <c r="QPZ145" s="105"/>
      <c r="QQA145" s="105"/>
      <c r="QQB145" s="105"/>
      <c r="QQC145" s="105" t="s">
        <v>159</v>
      </c>
      <c r="QQD145" s="105"/>
      <c r="QQE145" s="105"/>
      <c r="QQF145" s="105"/>
      <c r="QQG145" s="105"/>
      <c r="QQH145" s="105"/>
      <c r="QQI145" s="105"/>
      <c r="QQJ145" s="105"/>
      <c r="QQK145" s="105"/>
      <c r="QQL145" s="105"/>
      <c r="QQM145" s="105"/>
      <c r="QQN145" s="105"/>
      <c r="QQO145" s="105"/>
      <c r="QQP145" s="105"/>
      <c r="QQQ145" s="105"/>
      <c r="QQR145" s="105"/>
      <c r="QQS145" s="105"/>
      <c r="QQT145" s="105"/>
      <c r="QQU145" s="105"/>
      <c r="QQV145" s="105"/>
      <c r="QQW145" s="105"/>
      <c r="QQX145" s="105"/>
      <c r="QQY145" s="105"/>
      <c r="QQZ145" s="105"/>
      <c r="QRA145" s="105"/>
      <c r="QRB145" s="105"/>
      <c r="QRC145" s="105"/>
      <c r="QRD145" s="105"/>
      <c r="QRE145" s="105"/>
      <c r="QRF145" s="105"/>
      <c r="QRG145" s="105"/>
      <c r="QRH145" s="105"/>
      <c r="QRI145" s="105" t="s">
        <v>159</v>
      </c>
      <c r="QRJ145" s="105"/>
      <c r="QRK145" s="105"/>
      <c r="QRL145" s="105"/>
      <c r="QRM145" s="105"/>
      <c r="QRN145" s="105"/>
      <c r="QRO145" s="105"/>
      <c r="QRP145" s="105"/>
      <c r="QRQ145" s="105"/>
      <c r="QRR145" s="105"/>
      <c r="QRS145" s="105"/>
      <c r="QRT145" s="105"/>
      <c r="QRU145" s="105"/>
      <c r="QRV145" s="105"/>
      <c r="QRW145" s="105"/>
      <c r="QRX145" s="105"/>
      <c r="QRY145" s="105"/>
      <c r="QRZ145" s="105"/>
      <c r="QSA145" s="105"/>
      <c r="QSB145" s="105"/>
      <c r="QSC145" s="105"/>
      <c r="QSD145" s="105"/>
      <c r="QSE145" s="105"/>
      <c r="QSF145" s="105"/>
      <c r="QSG145" s="105"/>
      <c r="QSH145" s="105"/>
      <c r="QSI145" s="105"/>
      <c r="QSJ145" s="105"/>
      <c r="QSK145" s="105"/>
      <c r="QSL145" s="105"/>
      <c r="QSM145" s="105"/>
      <c r="QSN145" s="105"/>
      <c r="QSO145" s="105" t="s">
        <v>159</v>
      </c>
      <c r="QSP145" s="105"/>
      <c r="QSQ145" s="105"/>
      <c r="QSR145" s="105"/>
      <c r="QSS145" s="105"/>
      <c r="QST145" s="105"/>
      <c r="QSU145" s="105"/>
      <c r="QSV145" s="105"/>
      <c r="QSW145" s="105"/>
      <c r="QSX145" s="105"/>
      <c r="QSY145" s="105"/>
      <c r="QSZ145" s="105"/>
      <c r="QTA145" s="105"/>
      <c r="QTB145" s="105"/>
      <c r="QTC145" s="105"/>
      <c r="QTD145" s="105"/>
      <c r="QTE145" s="105"/>
      <c r="QTF145" s="105"/>
      <c r="QTG145" s="105"/>
      <c r="QTH145" s="105"/>
      <c r="QTI145" s="105"/>
      <c r="QTJ145" s="105"/>
      <c r="QTK145" s="105"/>
      <c r="QTL145" s="105"/>
      <c r="QTM145" s="105"/>
      <c r="QTN145" s="105"/>
      <c r="QTO145" s="105"/>
      <c r="QTP145" s="105"/>
      <c r="QTQ145" s="105"/>
      <c r="QTR145" s="105"/>
      <c r="QTS145" s="105"/>
      <c r="QTT145" s="105"/>
      <c r="QTU145" s="105" t="s">
        <v>159</v>
      </c>
      <c r="QTV145" s="105"/>
      <c r="QTW145" s="105"/>
      <c r="QTX145" s="105"/>
      <c r="QTY145" s="105"/>
      <c r="QTZ145" s="105"/>
      <c r="QUA145" s="105"/>
      <c r="QUB145" s="105"/>
      <c r="QUC145" s="105"/>
      <c r="QUD145" s="105"/>
      <c r="QUE145" s="105"/>
      <c r="QUF145" s="105"/>
      <c r="QUG145" s="105"/>
      <c r="QUH145" s="105"/>
      <c r="QUI145" s="105"/>
      <c r="QUJ145" s="105"/>
      <c r="QUK145" s="105"/>
      <c r="QUL145" s="105"/>
      <c r="QUM145" s="105"/>
      <c r="QUN145" s="105"/>
      <c r="QUO145" s="105"/>
      <c r="QUP145" s="105"/>
      <c r="QUQ145" s="105"/>
      <c r="QUR145" s="105"/>
      <c r="QUS145" s="105"/>
      <c r="QUT145" s="105"/>
      <c r="QUU145" s="105"/>
      <c r="QUV145" s="105"/>
      <c r="QUW145" s="105"/>
      <c r="QUX145" s="105"/>
      <c r="QUY145" s="105"/>
      <c r="QUZ145" s="105"/>
      <c r="QVA145" s="105" t="s">
        <v>159</v>
      </c>
      <c r="QVB145" s="105"/>
      <c r="QVC145" s="105"/>
      <c r="QVD145" s="105"/>
      <c r="QVE145" s="105"/>
      <c r="QVF145" s="105"/>
      <c r="QVG145" s="105"/>
      <c r="QVH145" s="105"/>
      <c r="QVI145" s="105"/>
      <c r="QVJ145" s="105"/>
      <c r="QVK145" s="105"/>
      <c r="QVL145" s="105"/>
      <c r="QVM145" s="105"/>
      <c r="QVN145" s="105"/>
      <c r="QVO145" s="105"/>
      <c r="QVP145" s="105"/>
      <c r="QVQ145" s="105"/>
      <c r="QVR145" s="105"/>
      <c r="QVS145" s="105"/>
      <c r="QVT145" s="105"/>
      <c r="QVU145" s="105"/>
      <c r="QVV145" s="105"/>
      <c r="QVW145" s="105"/>
      <c r="QVX145" s="105"/>
      <c r="QVY145" s="105"/>
      <c r="QVZ145" s="105"/>
      <c r="QWA145" s="105"/>
      <c r="QWB145" s="105"/>
      <c r="QWC145" s="105"/>
      <c r="QWD145" s="105"/>
      <c r="QWE145" s="105"/>
      <c r="QWF145" s="105"/>
      <c r="QWG145" s="105" t="s">
        <v>159</v>
      </c>
      <c r="QWH145" s="105"/>
      <c r="QWI145" s="105"/>
      <c r="QWJ145" s="105"/>
      <c r="QWK145" s="105"/>
      <c r="QWL145" s="105"/>
      <c r="QWM145" s="105"/>
      <c r="QWN145" s="105"/>
      <c r="QWO145" s="105"/>
      <c r="QWP145" s="105"/>
      <c r="QWQ145" s="105"/>
      <c r="QWR145" s="105"/>
      <c r="QWS145" s="105"/>
      <c r="QWT145" s="105"/>
      <c r="QWU145" s="105"/>
      <c r="QWV145" s="105"/>
      <c r="QWW145" s="105"/>
      <c r="QWX145" s="105"/>
      <c r="QWY145" s="105"/>
      <c r="QWZ145" s="105"/>
      <c r="QXA145" s="105"/>
      <c r="QXB145" s="105"/>
      <c r="QXC145" s="105"/>
      <c r="QXD145" s="105"/>
      <c r="QXE145" s="105"/>
      <c r="QXF145" s="105"/>
      <c r="QXG145" s="105"/>
      <c r="QXH145" s="105"/>
      <c r="QXI145" s="105"/>
      <c r="QXJ145" s="105"/>
      <c r="QXK145" s="105"/>
      <c r="QXL145" s="105"/>
      <c r="QXM145" s="105" t="s">
        <v>159</v>
      </c>
      <c r="QXN145" s="105"/>
      <c r="QXO145" s="105"/>
      <c r="QXP145" s="105"/>
      <c r="QXQ145" s="105"/>
      <c r="QXR145" s="105"/>
      <c r="QXS145" s="105"/>
      <c r="QXT145" s="105"/>
      <c r="QXU145" s="105"/>
      <c r="QXV145" s="105"/>
      <c r="QXW145" s="105"/>
      <c r="QXX145" s="105"/>
      <c r="QXY145" s="105"/>
      <c r="QXZ145" s="105"/>
      <c r="QYA145" s="105"/>
      <c r="QYB145" s="105"/>
      <c r="QYC145" s="105"/>
      <c r="QYD145" s="105"/>
      <c r="QYE145" s="105"/>
      <c r="QYF145" s="105"/>
      <c r="QYG145" s="105"/>
      <c r="QYH145" s="105"/>
      <c r="QYI145" s="105"/>
      <c r="QYJ145" s="105"/>
      <c r="QYK145" s="105"/>
      <c r="QYL145" s="105"/>
      <c r="QYM145" s="105"/>
      <c r="QYN145" s="105"/>
      <c r="QYO145" s="105"/>
      <c r="QYP145" s="105"/>
      <c r="QYQ145" s="105"/>
      <c r="QYR145" s="105"/>
      <c r="QYS145" s="105" t="s">
        <v>159</v>
      </c>
      <c r="QYT145" s="105"/>
      <c r="QYU145" s="105"/>
      <c r="QYV145" s="105"/>
      <c r="QYW145" s="105"/>
      <c r="QYX145" s="105"/>
      <c r="QYY145" s="105"/>
      <c r="QYZ145" s="105"/>
      <c r="QZA145" s="105"/>
      <c r="QZB145" s="105"/>
      <c r="QZC145" s="105"/>
      <c r="QZD145" s="105"/>
      <c r="QZE145" s="105"/>
      <c r="QZF145" s="105"/>
      <c r="QZG145" s="105"/>
      <c r="QZH145" s="105"/>
      <c r="QZI145" s="105"/>
      <c r="QZJ145" s="105"/>
      <c r="QZK145" s="105"/>
      <c r="QZL145" s="105"/>
      <c r="QZM145" s="105"/>
      <c r="QZN145" s="105"/>
      <c r="QZO145" s="105"/>
      <c r="QZP145" s="105"/>
      <c r="QZQ145" s="105"/>
      <c r="QZR145" s="105"/>
      <c r="QZS145" s="105"/>
      <c r="QZT145" s="105"/>
      <c r="QZU145" s="105"/>
      <c r="QZV145" s="105"/>
      <c r="QZW145" s="105"/>
      <c r="QZX145" s="105"/>
      <c r="QZY145" s="105" t="s">
        <v>159</v>
      </c>
      <c r="QZZ145" s="105"/>
      <c r="RAA145" s="105"/>
      <c r="RAB145" s="105"/>
      <c r="RAC145" s="105"/>
      <c r="RAD145" s="105"/>
      <c r="RAE145" s="105"/>
      <c r="RAF145" s="105"/>
      <c r="RAG145" s="105"/>
      <c r="RAH145" s="105"/>
      <c r="RAI145" s="105"/>
      <c r="RAJ145" s="105"/>
      <c r="RAK145" s="105"/>
      <c r="RAL145" s="105"/>
      <c r="RAM145" s="105"/>
      <c r="RAN145" s="105"/>
      <c r="RAO145" s="105"/>
      <c r="RAP145" s="105"/>
      <c r="RAQ145" s="105"/>
      <c r="RAR145" s="105"/>
      <c r="RAS145" s="105"/>
      <c r="RAT145" s="105"/>
      <c r="RAU145" s="105"/>
      <c r="RAV145" s="105"/>
      <c r="RAW145" s="105"/>
      <c r="RAX145" s="105"/>
      <c r="RAY145" s="105"/>
      <c r="RAZ145" s="105"/>
      <c r="RBA145" s="105"/>
      <c r="RBB145" s="105"/>
      <c r="RBC145" s="105"/>
      <c r="RBD145" s="105"/>
      <c r="RBE145" s="105" t="s">
        <v>159</v>
      </c>
      <c r="RBF145" s="105"/>
      <c r="RBG145" s="105"/>
      <c r="RBH145" s="105"/>
      <c r="RBI145" s="105"/>
      <c r="RBJ145" s="105"/>
      <c r="RBK145" s="105"/>
      <c r="RBL145" s="105"/>
      <c r="RBM145" s="105"/>
      <c r="RBN145" s="105"/>
      <c r="RBO145" s="105"/>
      <c r="RBP145" s="105"/>
      <c r="RBQ145" s="105"/>
      <c r="RBR145" s="105"/>
      <c r="RBS145" s="105"/>
      <c r="RBT145" s="105"/>
      <c r="RBU145" s="105"/>
      <c r="RBV145" s="105"/>
      <c r="RBW145" s="105"/>
      <c r="RBX145" s="105"/>
      <c r="RBY145" s="105"/>
      <c r="RBZ145" s="105"/>
      <c r="RCA145" s="105"/>
      <c r="RCB145" s="105"/>
      <c r="RCC145" s="105"/>
      <c r="RCD145" s="105"/>
      <c r="RCE145" s="105"/>
      <c r="RCF145" s="105"/>
      <c r="RCG145" s="105"/>
      <c r="RCH145" s="105"/>
      <c r="RCI145" s="105"/>
      <c r="RCJ145" s="105"/>
      <c r="RCK145" s="105" t="s">
        <v>159</v>
      </c>
      <c r="RCL145" s="105"/>
      <c r="RCM145" s="105"/>
      <c r="RCN145" s="105"/>
      <c r="RCO145" s="105"/>
      <c r="RCP145" s="105"/>
      <c r="RCQ145" s="105"/>
      <c r="RCR145" s="105"/>
      <c r="RCS145" s="105"/>
      <c r="RCT145" s="105"/>
      <c r="RCU145" s="105"/>
      <c r="RCV145" s="105"/>
      <c r="RCW145" s="105"/>
      <c r="RCX145" s="105"/>
      <c r="RCY145" s="105"/>
      <c r="RCZ145" s="105"/>
      <c r="RDA145" s="105"/>
      <c r="RDB145" s="105"/>
      <c r="RDC145" s="105"/>
      <c r="RDD145" s="105"/>
      <c r="RDE145" s="105"/>
      <c r="RDF145" s="105"/>
      <c r="RDG145" s="105"/>
      <c r="RDH145" s="105"/>
      <c r="RDI145" s="105"/>
      <c r="RDJ145" s="105"/>
      <c r="RDK145" s="105"/>
      <c r="RDL145" s="105"/>
      <c r="RDM145" s="105"/>
      <c r="RDN145" s="105"/>
      <c r="RDO145" s="105"/>
      <c r="RDP145" s="105"/>
      <c r="RDQ145" s="105" t="s">
        <v>159</v>
      </c>
      <c r="RDR145" s="105"/>
      <c r="RDS145" s="105"/>
      <c r="RDT145" s="105"/>
      <c r="RDU145" s="105"/>
      <c r="RDV145" s="105"/>
      <c r="RDW145" s="105"/>
      <c r="RDX145" s="105"/>
      <c r="RDY145" s="105"/>
      <c r="RDZ145" s="105"/>
      <c r="REA145" s="105"/>
      <c r="REB145" s="105"/>
      <c r="REC145" s="105"/>
      <c r="RED145" s="105"/>
      <c r="REE145" s="105"/>
      <c r="REF145" s="105"/>
      <c r="REG145" s="105"/>
      <c r="REH145" s="105"/>
      <c r="REI145" s="105"/>
      <c r="REJ145" s="105"/>
      <c r="REK145" s="105"/>
      <c r="REL145" s="105"/>
      <c r="REM145" s="105"/>
      <c r="REN145" s="105"/>
      <c r="REO145" s="105"/>
      <c r="REP145" s="105"/>
      <c r="REQ145" s="105"/>
      <c r="RER145" s="105"/>
      <c r="RES145" s="105"/>
      <c r="RET145" s="105"/>
      <c r="REU145" s="105"/>
      <c r="REV145" s="105"/>
      <c r="REW145" s="105" t="s">
        <v>159</v>
      </c>
      <c r="REX145" s="105"/>
      <c r="REY145" s="105"/>
      <c r="REZ145" s="105"/>
      <c r="RFA145" s="105"/>
      <c r="RFB145" s="105"/>
      <c r="RFC145" s="105"/>
      <c r="RFD145" s="105"/>
      <c r="RFE145" s="105"/>
      <c r="RFF145" s="105"/>
      <c r="RFG145" s="105"/>
      <c r="RFH145" s="105"/>
      <c r="RFI145" s="105"/>
      <c r="RFJ145" s="105"/>
      <c r="RFK145" s="105"/>
      <c r="RFL145" s="105"/>
      <c r="RFM145" s="105"/>
      <c r="RFN145" s="105"/>
      <c r="RFO145" s="105"/>
      <c r="RFP145" s="105"/>
      <c r="RFQ145" s="105"/>
      <c r="RFR145" s="105"/>
      <c r="RFS145" s="105"/>
      <c r="RFT145" s="105"/>
      <c r="RFU145" s="105"/>
      <c r="RFV145" s="105"/>
      <c r="RFW145" s="105"/>
      <c r="RFX145" s="105"/>
      <c r="RFY145" s="105"/>
      <c r="RFZ145" s="105"/>
      <c r="RGA145" s="105"/>
      <c r="RGB145" s="105"/>
      <c r="RGC145" s="105" t="s">
        <v>159</v>
      </c>
      <c r="RGD145" s="105"/>
      <c r="RGE145" s="105"/>
      <c r="RGF145" s="105"/>
      <c r="RGG145" s="105"/>
      <c r="RGH145" s="105"/>
      <c r="RGI145" s="105"/>
      <c r="RGJ145" s="105"/>
      <c r="RGK145" s="105"/>
      <c r="RGL145" s="105"/>
      <c r="RGM145" s="105"/>
      <c r="RGN145" s="105"/>
      <c r="RGO145" s="105"/>
      <c r="RGP145" s="105"/>
      <c r="RGQ145" s="105"/>
      <c r="RGR145" s="105"/>
      <c r="RGS145" s="105"/>
      <c r="RGT145" s="105"/>
      <c r="RGU145" s="105"/>
      <c r="RGV145" s="105"/>
      <c r="RGW145" s="105"/>
      <c r="RGX145" s="105"/>
      <c r="RGY145" s="105"/>
      <c r="RGZ145" s="105"/>
      <c r="RHA145" s="105"/>
      <c r="RHB145" s="105"/>
      <c r="RHC145" s="105"/>
      <c r="RHD145" s="105"/>
      <c r="RHE145" s="105"/>
      <c r="RHF145" s="105"/>
      <c r="RHG145" s="105"/>
      <c r="RHH145" s="105"/>
      <c r="RHI145" s="105" t="s">
        <v>159</v>
      </c>
      <c r="RHJ145" s="105"/>
      <c r="RHK145" s="105"/>
      <c r="RHL145" s="105"/>
      <c r="RHM145" s="105"/>
      <c r="RHN145" s="105"/>
      <c r="RHO145" s="105"/>
      <c r="RHP145" s="105"/>
      <c r="RHQ145" s="105"/>
      <c r="RHR145" s="105"/>
      <c r="RHS145" s="105"/>
      <c r="RHT145" s="105"/>
      <c r="RHU145" s="105"/>
      <c r="RHV145" s="105"/>
      <c r="RHW145" s="105"/>
      <c r="RHX145" s="105"/>
      <c r="RHY145" s="105"/>
      <c r="RHZ145" s="105"/>
      <c r="RIA145" s="105"/>
      <c r="RIB145" s="105"/>
      <c r="RIC145" s="105"/>
      <c r="RID145" s="105"/>
      <c r="RIE145" s="105"/>
      <c r="RIF145" s="105"/>
      <c r="RIG145" s="105"/>
      <c r="RIH145" s="105"/>
      <c r="RII145" s="105"/>
      <c r="RIJ145" s="105"/>
      <c r="RIK145" s="105"/>
      <c r="RIL145" s="105"/>
      <c r="RIM145" s="105"/>
      <c r="RIN145" s="105"/>
      <c r="RIO145" s="105" t="s">
        <v>159</v>
      </c>
      <c r="RIP145" s="105"/>
      <c r="RIQ145" s="105"/>
      <c r="RIR145" s="105"/>
      <c r="RIS145" s="105"/>
      <c r="RIT145" s="105"/>
      <c r="RIU145" s="105"/>
      <c r="RIV145" s="105"/>
      <c r="RIW145" s="105"/>
      <c r="RIX145" s="105"/>
      <c r="RIY145" s="105"/>
      <c r="RIZ145" s="105"/>
      <c r="RJA145" s="105"/>
      <c r="RJB145" s="105"/>
      <c r="RJC145" s="105"/>
      <c r="RJD145" s="105"/>
      <c r="RJE145" s="105"/>
      <c r="RJF145" s="105"/>
      <c r="RJG145" s="105"/>
      <c r="RJH145" s="105"/>
      <c r="RJI145" s="105"/>
      <c r="RJJ145" s="105"/>
      <c r="RJK145" s="105"/>
      <c r="RJL145" s="105"/>
      <c r="RJM145" s="105"/>
      <c r="RJN145" s="105"/>
      <c r="RJO145" s="105"/>
      <c r="RJP145" s="105"/>
      <c r="RJQ145" s="105"/>
      <c r="RJR145" s="105"/>
      <c r="RJS145" s="105"/>
      <c r="RJT145" s="105"/>
      <c r="RJU145" s="105" t="s">
        <v>159</v>
      </c>
      <c r="RJV145" s="105"/>
      <c r="RJW145" s="105"/>
      <c r="RJX145" s="105"/>
      <c r="RJY145" s="105"/>
      <c r="RJZ145" s="105"/>
      <c r="RKA145" s="105"/>
      <c r="RKB145" s="105"/>
      <c r="RKC145" s="105"/>
      <c r="RKD145" s="105"/>
      <c r="RKE145" s="105"/>
      <c r="RKF145" s="105"/>
      <c r="RKG145" s="105"/>
      <c r="RKH145" s="105"/>
      <c r="RKI145" s="105"/>
      <c r="RKJ145" s="105"/>
      <c r="RKK145" s="105"/>
      <c r="RKL145" s="105"/>
      <c r="RKM145" s="105"/>
      <c r="RKN145" s="105"/>
      <c r="RKO145" s="105"/>
      <c r="RKP145" s="105"/>
      <c r="RKQ145" s="105"/>
      <c r="RKR145" s="105"/>
      <c r="RKS145" s="105"/>
      <c r="RKT145" s="105"/>
      <c r="RKU145" s="105"/>
      <c r="RKV145" s="105"/>
      <c r="RKW145" s="105"/>
      <c r="RKX145" s="105"/>
      <c r="RKY145" s="105"/>
      <c r="RKZ145" s="105"/>
      <c r="RLA145" s="105" t="s">
        <v>159</v>
      </c>
      <c r="RLB145" s="105"/>
      <c r="RLC145" s="105"/>
      <c r="RLD145" s="105"/>
      <c r="RLE145" s="105"/>
      <c r="RLF145" s="105"/>
      <c r="RLG145" s="105"/>
      <c r="RLH145" s="105"/>
      <c r="RLI145" s="105"/>
      <c r="RLJ145" s="105"/>
      <c r="RLK145" s="105"/>
      <c r="RLL145" s="105"/>
      <c r="RLM145" s="105"/>
      <c r="RLN145" s="105"/>
      <c r="RLO145" s="105"/>
      <c r="RLP145" s="105"/>
      <c r="RLQ145" s="105"/>
      <c r="RLR145" s="105"/>
      <c r="RLS145" s="105"/>
      <c r="RLT145" s="105"/>
      <c r="RLU145" s="105"/>
      <c r="RLV145" s="105"/>
      <c r="RLW145" s="105"/>
      <c r="RLX145" s="105"/>
      <c r="RLY145" s="105"/>
      <c r="RLZ145" s="105"/>
      <c r="RMA145" s="105"/>
      <c r="RMB145" s="105"/>
      <c r="RMC145" s="105"/>
      <c r="RMD145" s="105"/>
      <c r="RME145" s="105"/>
      <c r="RMF145" s="105"/>
      <c r="RMG145" s="105" t="s">
        <v>159</v>
      </c>
      <c r="RMH145" s="105"/>
      <c r="RMI145" s="105"/>
      <c r="RMJ145" s="105"/>
      <c r="RMK145" s="105"/>
      <c r="RML145" s="105"/>
      <c r="RMM145" s="105"/>
      <c r="RMN145" s="105"/>
      <c r="RMO145" s="105"/>
      <c r="RMP145" s="105"/>
      <c r="RMQ145" s="105"/>
      <c r="RMR145" s="105"/>
      <c r="RMS145" s="105"/>
      <c r="RMT145" s="105"/>
      <c r="RMU145" s="105"/>
      <c r="RMV145" s="105"/>
      <c r="RMW145" s="105"/>
      <c r="RMX145" s="105"/>
      <c r="RMY145" s="105"/>
      <c r="RMZ145" s="105"/>
      <c r="RNA145" s="105"/>
      <c r="RNB145" s="105"/>
      <c r="RNC145" s="105"/>
      <c r="RND145" s="105"/>
      <c r="RNE145" s="105"/>
      <c r="RNF145" s="105"/>
      <c r="RNG145" s="105"/>
      <c r="RNH145" s="105"/>
      <c r="RNI145" s="105"/>
      <c r="RNJ145" s="105"/>
      <c r="RNK145" s="105"/>
      <c r="RNL145" s="105"/>
      <c r="RNM145" s="105" t="s">
        <v>159</v>
      </c>
      <c r="RNN145" s="105"/>
      <c r="RNO145" s="105"/>
      <c r="RNP145" s="105"/>
      <c r="RNQ145" s="105"/>
      <c r="RNR145" s="105"/>
      <c r="RNS145" s="105"/>
      <c r="RNT145" s="105"/>
      <c r="RNU145" s="105"/>
      <c r="RNV145" s="105"/>
      <c r="RNW145" s="105"/>
      <c r="RNX145" s="105"/>
      <c r="RNY145" s="105"/>
      <c r="RNZ145" s="105"/>
      <c r="ROA145" s="105"/>
      <c r="ROB145" s="105"/>
      <c r="ROC145" s="105"/>
      <c r="ROD145" s="105"/>
      <c r="ROE145" s="105"/>
      <c r="ROF145" s="105"/>
      <c r="ROG145" s="105"/>
      <c r="ROH145" s="105"/>
      <c r="ROI145" s="105"/>
      <c r="ROJ145" s="105"/>
      <c r="ROK145" s="105"/>
      <c r="ROL145" s="105"/>
      <c r="ROM145" s="105"/>
      <c r="RON145" s="105"/>
      <c r="ROO145" s="105"/>
      <c r="ROP145" s="105"/>
      <c r="ROQ145" s="105"/>
      <c r="ROR145" s="105"/>
      <c r="ROS145" s="105" t="s">
        <v>159</v>
      </c>
      <c r="ROT145" s="105"/>
      <c r="ROU145" s="105"/>
      <c r="ROV145" s="105"/>
      <c r="ROW145" s="105"/>
      <c r="ROX145" s="105"/>
      <c r="ROY145" s="105"/>
      <c r="ROZ145" s="105"/>
      <c r="RPA145" s="105"/>
      <c r="RPB145" s="105"/>
      <c r="RPC145" s="105"/>
      <c r="RPD145" s="105"/>
      <c r="RPE145" s="105"/>
      <c r="RPF145" s="105"/>
      <c r="RPG145" s="105"/>
      <c r="RPH145" s="105"/>
      <c r="RPI145" s="105"/>
      <c r="RPJ145" s="105"/>
      <c r="RPK145" s="105"/>
      <c r="RPL145" s="105"/>
      <c r="RPM145" s="105"/>
      <c r="RPN145" s="105"/>
      <c r="RPO145" s="105"/>
      <c r="RPP145" s="105"/>
      <c r="RPQ145" s="105"/>
      <c r="RPR145" s="105"/>
      <c r="RPS145" s="105"/>
      <c r="RPT145" s="105"/>
      <c r="RPU145" s="105"/>
      <c r="RPV145" s="105"/>
      <c r="RPW145" s="105"/>
      <c r="RPX145" s="105"/>
      <c r="RPY145" s="105" t="s">
        <v>159</v>
      </c>
      <c r="RPZ145" s="105"/>
      <c r="RQA145" s="105"/>
      <c r="RQB145" s="105"/>
      <c r="RQC145" s="105"/>
      <c r="RQD145" s="105"/>
      <c r="RQE145" s="105"/>
      <c r="RQF145" s="105"/>
      <c r="RQG145" s="105"/>
      <c r="RQH145" s="105"/>
      <c r="RQI145" s="105"/>
      <c r="RQJ145" s="105"/>
      <c r="RQK145" s="105"/>
      <c r="RQL145" s="105"/>
      <c r="RQM145" s="105"/>
      <c r="RQN145" s="105"/>
      <c r="RQO145" s="105"/>
      <c r="RQP145" s="105"/>
      <c r="RQQ145" s="105"/>
      <c r="RQR145" s="105"/>
      <c r="RQS145" s="105"/>
      <c r="RQT145" s="105"/>
      <c r="RQU145" s="105"/>
      <c r="RQV145" s="105"/>
      <c r="RQW145" s="105"/>
      <c r="RQX145" s="105"/>
      <c r="RQY145" s="105"/>
      <c r="RQZ145" s="105"/>
      <c r="RRA145" s="105"/>
      <c r="RRB145" s="105"/>
      <c r="RRC145" s="105"/>
      <c r="RRD145" s="105"/>
      <c r="RRE145" s="105" t="s">
        <v>159</v>
      </c>
      <c r="RRF145" s="105"/>
      <c r="RRG145" s="105"/>
      <c r="RRH145" s="105"/>
      <c r="RRI145" s="105"/>
      <c r="RRJ145" s="105"/>
      <c r="RRK145" s="105"/>
      <c r="RRL145" s="105"/>
      <c r="RRM145" s="105"/>
      <c r="RRN145" s="105"/>
      <c r="RRO145" s="105"/>
      <c r="RRP145" s="105"/>
      <c r="RRQ145" s="105"/>
      <c r="RRR145" s="105"/>
      <c r="RRS145" s="105"/>
      <c r="RRT145" s="105"/>
      <c r="RRU145" s="105"/>
      <c r="RRV145" s="105"/>
      <c r="RRW145" s="105"/>
      <c r="RRX145" s="105"/>
      <c r="RRY145" s="105"/>
      <c r="RRZ145" s="105"/>
      <c r="RSA145" s="105"/>
      <c r="RSB145" s="105"/>
      <c r="RSC145" s="105"/>
      <c r="RSD145" s="105"/>
      <c r="RSE145" s="105"/>
      <c r="RSF145" s="105"/>
      <c r="RSG145" s="105"/>
      <c r="RSH145" s="105"/>
      <c r="RSI145" s="105"/>
      <c r="RSJ145" s="105"/>
      <c r="RSK145" s="105" t="s">
        <v>159</v>
      </c>
      <c r="RSL145" s="105"/>
      <c r="RSM145" s="105"/>
      <c r="RSN145" s="105"/>
      <c r="RSO145" s="105"/>
      <c r="RSP145" s="105"/>
      <c r="RSQ145" s="105"/>
      <c r="RSR145" s="105"/>
      <c r="RSS145" s="105"/>
      <c r="RST145" s="105"/>
      <c r="RSU145" s="105"/>
      <c r="RSV145" s="105"/>
      <c r="RSW145" s="105"/>
      <c r="RSX145" s="105"/>
      <c r="RSY145" s="105"/>
      <c r="RSZ145" s="105"/>
      <c r="RTA145" s="105"/>
      <c r="RTB145" s="105"/>
      <c r="RTC145" s="105"/>
      <c r="RTD145" s="105"/>
      <c r="RTE145" s="105"/>
      <c r="RTF145" s="105"/>
      <c r="RTG145" s="105"/>
      <c r="RTH145" s="105"/>
      <c r="RTI145" s="105"/>
      <c r="RTJ145" s="105"/>
      <c r="RTK145" s="105"/>
      <c r="RTL145" s="105"/>
      <c r="RTM145" s="105"/>
      <c r="RTN145" s="105"/>
      <c r="RTO145" s="105"/>
      <c r="RTP145" s="105"/>
      <c r="RTQ145" s="105" t="s">
        <v>159</v>
      </c>
      <c r="RTR145" s="105"/>
      <c r="RTS145" s="105"/>
      <c r="RTT145" s="105"/>
      <c r="RTU145" s="105"/>
      <c r="RTV145" s="105"/>
      <c r="RTW145" s="105"/>
      <c r="RTX145" s="105"/>
      <c r="RTY145" s="105"/>
      <c r="RTZ145" s="105"/>
      <c r="RUA145" s="105"/>
      <c r="RUB145" s="105"/>
      <c r="RUC145" s="105"/>
      <c r="RUD145" s="105"/>
      <c r="RUE145" s="105"/>
      <c r="RUF145" s="105"/>
      <c r="RUG145" s="105"/>
      <c r="RUH145" s="105"/>
      <c r="RUI145" s="105"/>
      <c r="RUJ145" s="105"/>
      <c r="RUK145" s="105"/>
      <c r="RUL145" s="105"/>
      <c r="RUM145" s="105"/>
      <c r="RUN145" s="105"/>
      <c r="RUO145" s="105"/>
      <c r="RUP145" s="105"/>
      <c r="RUQ145" s="105"/>
      <c r="RUR145" s="105"/>
      <c r="RUS145" s="105"/>
      <c r="RUT145" s="105"/>
      <c r="RUU145" s="105"/>
      <c r="RUV145" s="105"/>
      <c r="RUW145" s="105" t="s">
        <v>159</v>
      </c>
      <c r="RUX145" s="105"/>
      <c r="RUY145" s="105"/>
      <c r="RUZ145" s="105"/>
      <c r="RVA145" s="105"/>
      <c r="RVB145" s="105"/>
      <c r="RVC145" s="105"/>
      <c r="RVD145" s="105"/>
      <c r="RVE145" s="105"/>
      <c r="RVF145" s="105"/>
      <c r="RVG145" s="105"/>
      <c r="RVH145" s="105"/>
      <c r="RVI145" s="105"/>
      <c r="RVJ145" s="105"/>
      <c r="RVK145" s="105"/>
      <c r="RVL145" s="105"/>
      <c r="RVM145" s="105"/>
      <c r="RVN145" s="105"/>
      <c r="RVO145" s="105"/>
      <c r="RVP145" s="105"/>
      <c r="RVQ145" s="105"/>
      <c r="RVR145" s="105"/>
      <c r="RVS145" s="105"/>
      <c r="RVT145" s="105"/>
      <c r="RVU145" s="105"/>
      <c r="RVV145" s="105"/>
      <c r="RVW145" s="105"/>
      <c r="RVX145" s="105"/>
      <c r="RVY145" s="105"/>
      <c r="RVZ145" s="105"/>
      <c r="RWA145" s="105"/>
      <c r="RWB145" s="105"/>
      <c r="RWC145" s="105" t="s">
        <v>159</v>
      </c>
      <c r="RWD145" s="105"/>
      <c r="RWE145" s="105"/>
      <c r="RWF145" s="105"/>
      <c r="RWG145" s="105"/>
      <c r="RWH145" s="105"/>
      <c r="RWI145" s="105"/>
      <c r="RWJ145" s="105"/>
      <c r="RWK145" s="105"/>
      <c r="RWL145" s="105"/>
      <c r="RWM145" s="105"/>
      <c r="RWN145" s="105"/>
      <c r="RWO145" s="105"/>
      <c r="RWP145" s="105"/>
      <c r="RWQ145" s="105"/>
      <c r="RWR145" s="105"/>
      <c r="RWS145" s="105"/>
      <c r="RWT145" s="105"/>
      <c r="RWU145" s="105"/>
      <c r="RWV145" s="105"/>
      <c r="RWW145" s="105"/>
      <c r="RWX145" s="105"/>
      <c r="RWY145" s="105"/>
      <c r="RWZ145" s="105"/>
      <c r="RXA145" s="105"/>
      <c r="RXB145" s="105"/>
      <c r="RXC145" s="105"/>
      <c r="RXD145" s="105"/>
      <c r="RXE145" s="105"/>
      <c r="RXF145" s="105"/>
      <c r="RXG145" s="105"/>
      <c r="RXH145" s="105"/>
      <c r="RXI145" s="105" t="s">
        <v>159</v>
      </c>
      <c r="RXJ145" s="105"/>
      <c r="RXK145" s="105"/>
      <c r="RXL145" s="105"/>
      <c r="RXM145" s="105"/>
      <c r="RXN145" s="105"/>
      <c r="RXO145" s="105"/>
      <c r="RXP145" s="105"/>
      <c r="RXQ145" s="105"/>
      <c r="RXR145" s="105"/>
      <c r="RXS145" s="105"/>
      <c r="RXT145" s="105"/>
      <c r="RXU145" s="105"/>
      <c r="RXV145" s="105"/>
      <c r="RXW145" s="105"/>
      <c r="RXX145" s="105"/>
      <c r="RXY145" s="105"/>
      <c r="RXZ145" s="105"/>
      <c r="RYA145" s="105"/>
      <c r="RYB145" s="105"/>
      <c r="RYC145" s="105"/>
      <c r="RYD145" s="105"/>
      <c r="RYE145" s="105"/>
      <c r="RYF145" s="105"/>
      <c r="RYG145" s="105"/>
      <c r="RYH145" s="105"/>
      <c r="RYI145" s="105"/>
      <c r="RYJ145" s="105"/>
      <c r="RYK145" s="105"/>
      <c r="RYL145" s="105"/>
      <c r="RYM145" s="105"/>
      <c r="RYN145" s="105"/>
      <c r="RYO145" s="105" t="s">
        <v>159</v>
      </c>
      <c r="RYP145" s="105"/>
      <c r="RYQ145" s="105"/>
      <c r="RYR145" s="105"/>
      <c r="RYS145" s="105"/>
      <c r="RYT145" s="105"/>
      <c r="RYU145" s="105"/>
      <c r="RYV145" s="105"/>
      <c r="RYW145" s="105"/>
      <c r="RYX145" s="105"/>
      <c r="RYY145" s="105"/>
      <c r="RYZ145" s="105"/>
      <c r="RZA145" s="105"/>
      <c r="RZB145" s="105"/>
      <c r="RZC145" s="105"/>
      <c r="RZD145" s="105"/>
      <c r="RZE145" s="105"/>
      <c r="RZF145" s="105"/>
      <c r="RZG145" s="105"/>
      <c r="RZH145" s="105"/>
      <c r="RZI145" s="105"/>
      <c r="RZJ145" s="105"/>
      <c r="RZK145" s="105"/>
      <c r="RZL145" s="105"/>
      <c r="RZM145" s="105"/>
      <c r="RZN145" s="105"/>
      <c r="RZO145" s="105"/>
      <c r="RZP145" s="105"/>
      <c r="RZQ145" s="105"/>
      <c r="RZR145" s="105"/>
      <c r="RZS145" s="105"/>
      <c r="RZT145" s="105"/>
      <c r="RZU145" s="105" t="s">
        <v>159</v>
      </c>
      <c r="RZV145" s="105"/>
      <c r="RZW145" s="105"/>
      <c r="RZX145" s="105"/>
      <c r="RZY145" s="105"/>
      <c r="RZZ145" s="105"/>
      <c r="SAA145" s="105"/>
      <c r="SAB145" s="105"/>
      <c r="SAC145" s="105"/>
      <c r="SAD145" s="105"/>
      <c r="SAE145" s="105"/>
      <c r="SAF145" s="105"/>
      <c r="SAG145" s="105"/>
      <c r="SAH145" s="105"/>
      <c r="SAI145" s="105"/>
      <c r="SAJ145" s="105"/>
      <c r="SAK145" s="105"/>
      <c r="SAL145" s="105"/>
      <c r="SAM145" s="105"/>
      <c r="SAN145" s="105"/>
      <c r="SAO145" s="105"/>
      <c r="SAP145" s="105"/>
      <c r="SAQ145" s="105"/>
      <c r="SAR145" s="105"/>
      <c r="SAS145" s="105"/>
      <c r="SAT145" s="105"/>
      <c r="SAU145" s="105"/>
      <c r="SAV145" s="105"/>
      <c r="SAW145" s="105"/>
      <c r="SAX145" s="105"/>
      <c r="SAY145" s="105"/>
      <c r="SAZ145" s="105"/>
      <c r="SBA145" s="105" t="s">
        <v>159</v>
      </c>
      <c r="SBB145" s="105"/>
      <c r="SBC145" s="105"/>
      <c r="SBD145" s="105"/>
      <c r="SBE145" s="105"/>
      <c r="SBF145" s="105"/>
      <c r="SBG145" s="105"/>
      <c r="SBH145" s="105"/>
      <c r="SBI145" s="105"/>
      <c r="SBJ145" s="105"/>
      <c r="SBK145" s="105"/>
      <c r="SBL145" s="105"/>
      <c r="SBM145" s="105"/>
      <c r="SBN145" s="105"/>
      <c r="SBO145" s="105"/>
      <c r="SBP145" s="105"/>
      <c r="SBQ145" s="105"/>
      <c r="SBR145" s="105"/>
      <c r="SBS145" s="105"/>
      <c r="SBT145" s="105"/>
      <c r="SBU145" s="105"/>
      <c r="SBV145" s="105"/>
      <c r="SBW145" s="105"/>
      <c r="SBX145" s="105"/>
      <c r="SBY145" s="105"/>
      <c r="SBZ145" s="105"/>
      <c r="SCA145" s="105"/>
      <c r="SCB145" s="105"/>
      <c r="SCC145" s="105"/>
      <c r="SCD145" s="105"/>
      <c r="SCE145" s="105"/>
      <c r="SCF145" s="105"/>
      <c r="SCG145" s="105" t="s">
        <v>159</v>
      </c>
      <c r="SCH145" s="105"/>
      <c r="SCI145" s="105"/>
      <c r="SCJ145" s="105"/>
      <c r="SCK145" s="105"/>
      <c r="SCL145" s="105"/>
      <c r="SCM145" s="105"/>
      <c r="SCN145" s="105"/>
      <c r="SCO145" s="105"/>
      <c r="SCP145" s="105"/>
      <c r="SCQ145" s="105"/>
      <c r="SCR145" s="105"/>
      <c r="SCS145" s="105"/>
      <c r="SCT145" s="105"/>
      <c r="SCU145" s="105"/>
      <c r="SCV145" s="105"/>
      <c r="SCW145" s="105"/>
      <c r="SCX145" s="105"/>
      <c r="SCY145" s="105"/>
      <c r="SCZ145" s="105"/>
      <c r="SDA145" s="105"/>
      <c r="SDB145" s="105"/>
      <c r="SDC145" s="105"/>
      <c r="SDD145" s="105"/>
      <c r="SDE145" s="105"/>
      <c r="SDF145" s="105"/>
      <c r="SDG145" s="105"/>
      <c r="SDH145" s="105"/>
      <c r="SDI145" s="105"/>
      <c r="SDJ145" s="105"/>
      <c r="SDK145" s="105"/>
      <c r="SDL145" s="105"/>
      <c r="SDM145" s="105" t="s">
        <v>159</v>
      </c>
      <c r="SDN145" s="105"/>
      <c r="SDO145" s="105"/>
      <c r="SDP145" s="105"/>
      <c r="SDQ145" s="105"/>
      <c r="SDR145" s="105"/>
      <c r="SDS145" s="105"/>
      <c r="SDT145" s="105"/>
      <c r="SDU145" s="105"/>
      <c r="SDV145" s="105"/>
      <c r="SDW145" s="105"/>
      <c r="SDX145" s="105"/>
      <c r="SDY145" s="105"/>
      <c r="SDZ145" s="105"/>
      <c r="SEA145" s="105"/>
      <c r="SEB145" s="105"/>
      <c r="SEC145" s="105"/>
      <c r="SED145" s="105"/>
      <c r="SEE145" s="105"/>
      <c r="SEF145" s="105"/>
      <c r="SEG145" s="105"/>
      <c r="SEH145" s="105"/>
      <c r="SEI145" s="105"/>
      <c r="SEJ145" s="105"/>
      <c r="SEK145" s="105"/>
      <c r="SEL145" s="105"/>
      <c r="SEM145" s="105"/>
      <c r="SEN145" s="105"/>
      <c r="SEO145" s="105"/>
      <c r="SEP145" s="105"/>
      <c r="SEQ145" s="105"/>
      <c r="SER145" s="105"/>
      <c r="SES145" s="105" t="s">
        <v>159</v>
      </c>
      <c r="SET145" s="105"/>
      <c r="SEU145" s="105"/>
      <c r="SEV145" s="105"/>
      <c r="SEW145" s="105"/>
      <c r="SEX145" s="105"/>
      <c r="SEY145" s="105"/>
      <c r="SEZ145" s="105"/>
      <c r="SFA145" s="105"/>
      <c r="SFB145" s="105"/>
      <c r="SFC145" s="105"/>
      <c r="SFD145" s="105"/>
      <c r="SFE145" s="105"/>
      <c r="SFF145" s="105"/>
      <c r="SFG145" s="105"/>
      <c r="SFH145" s="105"/>
      <c r="SFI145" s="105"/>
      <c r="SFJ145" s="105"/>
      <c r="SFK145" s="105"/>
      <c r="SFL145" s="105"/>
      <c r="SFM145" s="105"/>
      <c r="SFN145" s="105"/>
      <c r="SFO145" s="105"/>
      <c r="SFP145" s="105"/>
      <c r="SFQ145" s="105"/>
      <c r="SFR145" s="105"/>
      <c r="SFS145" s="105"/>
      <c r="SFT145" s="105"/>
      <c r="SFU145" s="105"/>
      <c r="SFV145" s="105"/>
      <c r="SFW145" s="105"/>
      <c r="SFX145" s="105"/>
      <c r="SFY145" s="105" t="s">
        <v>159</v>
      </c>
      <c r="SFZ145" s="105"/>
      <c r="SGA145" s="105"/>
      <c r="SGB145" s="105"/>
      <c r="SGC145" s="105"/>
      <c r="SGD145" s="105"/>
      <c r="SGE145" s="105"/>
      <c r="SGF145" s="105"/>
      <c r="SGG145" s="105"/>
      <c r="SGH145" s="105"/>
      <c r="SGI145" s="105"/>
      <c r="SGJ145" s="105"/>
      <c r="SGK145" s="105"/>
      <c r="SGL145" s="105"/>
      <c r="SGM145" s="105"/>
      <c r="SGN145" s="105"/>
      <c r="SGO145" s="105"/>
      <c r="SGP145" s="105"/>
      <c r="SGQ145" s="105"/>
      <c r="SGR145" s="105"/>
      <c r="SGS145" s="105"/>
      <c r="SGT145" s="105"/>
      <c r="SGU145" s="105"/>
      <c r="SGV145" s="105"/>
      <c r="SGW145" s="105"/>
      <c r="SGX145" s="105"/>
      <c r="SGY145" s="105"/>
      <c r="SGZ145" s="105"/>
      <c r="SHA145" s="105"/>
      <c r="SHB145" s="105"/>
      <c r="SHC145" s="105"/>
      <c r="SHD145" s="105"/>
      <c r="SHE145" s="105" t="s">
        <v>159</v>
      </c>
      <c r="SHF145" s="105"/>
      <c r="SHG145" s="105"/>
      <c r="SHH145" s="105"/>
      <c r="SHI145" s="105"/>
      <c r="SHJ145" s="105"/>
      <c r="SHK145" s="105"/>
      <c r="SHL145" s="105"/>
      <c r="SHM145" s="105"/>
      <c r="SHN145" s="105"/>
      <c r="SHO145" s="105"/>
      <c r="SHP145" s="105"/>
      <c r="SHQ145" s="105"/>
      <c r="SHR145" s="105"/>
      <c r="SHS145" s="105"/>
      <c r="SHT145" s="105"/>
      <c r="SHU145" s="105"/>
      <c r="SHV145" s="105"/>
      <c r="SHW145" s="105"/>
      <c r="SHX145" s="105"/>
      <c r="SHY145" s="105"/>
      <c r="SHZ145" s="105"/>
      <c r="SIA145" s="105"/>
      <c r="SIB145" s="105"/>
      <c r="SIC145" s="105"/>
      <c r="SID145" s="105"/>
      <c r="SIE145" s="105"/>
      <c r="SIF145" s="105"/>
      <c r="SIG145" s="105"/>
      <c r="SIH145" s="105"/>
      <c r="SII145" s="105"/>
      <c r="SIJ145" s="105"/>
      <c r="SIK145" s="105" t="s">
        <v>159</v>
      </c>
      <c r="SIL145" s="105"/>
      <c r="SIM145" s="105"/>
      <c r="SIN145" s="105"/>
      <c r="SIO145" s="105"/>
      <c r="SIP145" s="105"/>
      <c r="SIQ145" s="105"/>
      <c r="SIR145" s="105"/>
      <c r="SIS145" s="105"/>
      <c r="SIT145" s="105"/>
      <c r="SIU145" s="105"/>
      <c r="SIV145" s="105"/>
      <c r="SIW145" s="105"/>
      <c r="SIX145" s="105"/>
      <c r="SIY145" s="105"/>
      <c r="SIZ145" s="105"/>
      <c r="SJA145" s="105"/>
      <c r="SJB145" s="105"/>
      <c r="SJC145" s="105"/>
      <c r="SJD145" s="105"/>
      <c r="SJE145" s="105"/>
      <c r="SJF145" s="105"/>
      <c r="SJG145" s="105"/>
      <c r="SJH145" s="105"/>
      <c r="SJI145" s="105"/>
      <c r="SJJ145" s="105"/>
      <c r="SJK145" s="105"/>
      <c r="SJL145" s="105"/>
      <c r="SJM145" s="105"/>
      <c r="SJN145" s="105"/>
      <c r="SJO145" s="105"/>
      <c r="SJP145" s="105"/>
      <c r="SJQ145" s="105" t="s">
        <v>159</v>
      </c>
      <c r="SJR145" s="105"/>
      <c r="SJS145" s="105"/>
      <c r="SJT145" s="105"/>
      <c r="SJU145" s="105"/>
      <c r="SJV145" s="105"/>
      <c r="SJW145" s="105"/>
      <c r="SJX145" s="105"/>
      <c r="SJY145" s="105"/>
      <c r="SJZ145" s="105"/>
      <c r="SKA145" s="105"/>
      <c r="SKB145" s="105"/>
      <c r="SKC145" s="105"/>
      <c r="SKD145" s="105"/>
      <c r="SKE145" s="105"/>
      <c r="SKF145" s="105"/>
      <c r="SKG145" s="105"/>
      <c r="SKH145" s="105"/>
      <c r="SKI145" s="105"/>
      <c r="SKJ145" s="105"/>
      <c r="SKK145" s="105"/>
      <c r="SKL145" s="105"/>
      <c r="SKM145" s="105"/>
      <c r="SKN145" s="105"/>
      <c r="SKO145" s="105"/>
      <c r="SKP145" s="105"/>
      <c r="SKQ145" s="105"/>
      <c r="SKR145" s="105"/>
      <c r="SKS145" s="105"/>
      <c r="SKT145" s="105"/>
      <c r="SKU145" s="105"/>
      <c r="SKV145" s="105"/>
      <c r="SKW145" s="105" t="s">
        <v>159</v>
      </c>
      <c r="SKX145" s="105"/>
      <c r="SKY145" s="105"/>
      <c r="SKZ145" s="105"/>
      <c r="SLA145" s="105"/>
      <c r="SLB145" s="105"/>
      <c r="SLC145" s="105"/>
      <c r="SLD145" s="105"/>
      <c r="SLE145" s="105"/>
      <c r="SLF145" s="105"/>
      <c r="SLG145" s="105"/>
      <c r="SLH145" s="105"/>
      <c r="SLI145" s="105"/>
      <c r="SLJ145" s="105"/>
      <c r="SLK145" s="105"/>
      <c r="SLL145" s="105"/>
      <c r="SLM145" s="105"/>
      <c r="SLN145" s="105"/>
      <c r="SLO145" s="105"/>
      <c r="SLP145" s="105"/>
      <c r="SLQ145" s="105"/>
      <c r="SLR145" s="105"/>
      <c r="SLS145" s="105"/>
      <c r="SLT145" s="105"/>
      <c r="SLU145" s="105"/>
      <c r="SLV145" s="105"/>
      <c r="SLW145" s="105"/>
      <c r="SLX145" s="105"/>
      <c r="SLY145" s="105"/>
      <c r="SLZ145" s="105"/>
      <c r="SMA145" s="105"/>
      <c r="SMB145" s="105"/>
      <c r="SMC145" s="105" t="s">
        <v>159</v>
      </c>
      <c r="SMD145" s="105"/>
      <c r="SME145" s="105"/>
      <c r="SMF145" s="105"/>
      <c r="SMG145" s="105"/>
      <c r="SMH145" s="105"/>
      <c r="SMI145" s="105"/>
      <c r="SMJ145" s="105"/>
      <c r="SMK145" s="105"/>
      <c r="SML145" s="105"/>
      <c r="SMM145" s="105"/>
      <c r="SMN145" s="105"/>
      <c r="SMO145" s="105"/>
      <c r="SMP145" s="105"/>
      <c r="SMQ145" s="105"/>
      <c r="SMR145" s="105"/>
      <c r="SMS145" s="105"/>
      <c r="SMT145" s="105"/>
      <c r="SMU145" s="105"/>
      <c r="SMV145" s="105"/>
      <c r="SMW145" s="105"/>
      <c r="SMX145" s="105"/>
      <c r="SMY145" s="105"/>
      <c r="SMZ145" s="105"/>
      <c r="SNA145" s="105"/>
      <c r="SNB145" s="105"/>
      <c r="SNC145" s="105"/>
      <c r="SND145" s="105"/>
      <c r="SNE145" s="105"/>
      <c r="SNF145" s="105"/>
      <c r="SNG145" s="105"/>
      <c r="SNH145" s="105"/>
      <c r="SNI145" s="105" t="s">
        <v>159</v>
      </c>
      <c r="SNJ145" s="105"/>
      <c r="SNK145" s="105"/>
      <c r="SNL145" s="105"/>
      <c r="SNM145" s="105"/>
      <c r="SNN145" s="105"/>
      <c r="SNO145" s="105"/>
      <c r="SNP145" s="105"/>
      <c r="SNQ145" s="105"/>
      <c r="SNR145" s="105"/>
      <c r="SNS145" s="105"/>
      <c r="SNT145" s="105"/>
      <c r="SNU145" s="105"/>
      <c r="SNV145" s="105"/>
      <c r="SNW145" s="105"/>
      <c r="SNX145" s="105"/>
      <c r="SNY145" s="105"/>
      <c r="SNZ145" s="105"/>
      <c r="SOA145" s="105"/>
      <c r="SOB145" s="105"/>
      <c r="SOC145" s="105"/>
      <c r="SOD145" s="105"/>
      <c r="SOE145" s="105"/>
      <c r="SOF145" s="105"/>
      <c r="SOG145" s="105"/>
      <c r="SOH145" s="105"/>
      <c r="SOI145" s="105"/>
      <c r="SOJ145" s="105"/>
      <c r="SOK145" s="105"/>
      <c r="SOL145" s="105"/>
      <c r="SOM145" s="105"/>
      <c r="SON145" s="105"/>
      <c r="SOO145" s="105" t="s">
        <v>159</v>
      </c>
      <c r="SOP145" s="105"/>
      <c r="SOQ145" s="105"/>
      <c r="SOR145" s="105"/>
      <c r="SOS145" s="105"/>
      <c r="SOT145" s="105"/>
      <c r="SOU145" s="105"/>
      <c r="SOV145" s="105"/>
      <c r="SOW145" s="105"/>
      <c r="SOX145" s="105"/>
      <c r="SOY145" s="105"/>
      <c r="SOZ145" s="105"/>
      <c r="SPA145" s="105"/>
      <c r="SPB145" s="105"/>
      <c r="SPC145" s="105"/>
      <c r="SPD145" s="105"/>
      <c r="SPE145" s="105"/>
      <c r="SPF145" s="105"/>
      <c r="SPG145" s="105"/>
      <c r="SPH145" s="105"/>
      <c r="SPI145" s="105"/>
      <c r="SPJ145" s="105"/>
      <c r="SPK145" s="105"/>
      <c r="SPL145" s="105"/>
      <c r="SPM145" s="105"/>
      <c r="SPN145" s="105"/>
      <c r="SPO145" s="105"/>
      <c r="SPP145" s="105"/>
      <c r="SPQ145" s="105"/>
      <c r="SPR145" s="105"/>
      <c r="SPS145" s="105"/>
      <c r="SPT145" s="105"/>
      <c r="SPU145" s="105" t="s">
        <v>159</v>
      </c>
      <c r="SPV145" s="105"/>
      <c r="SPW145" s="105"/>
      <c r="SPX145" s="105"/>
      <c r="SPY145" s="105"/>
      <c r="SPZ145" s="105"/>
      <c r="SQA145" s="105"/>
      <c r="SQB145" s="105"/>
      <c r="SQC145" s="105"/>
      <c r="SQD145" s="105"/>
      <c r="SQE145" s="105"/>
      <c r="SQF145" s="105"/>
      <c r="SQG145" s="105"/>
      <c r="SQH145" s="105"/>
      <c r="SQI145" s="105"/>
      <c r="SQJ145" s="105"/>
      <c r="SQK145" s="105"/>
      <c r="SQL145" s="105"/>
      <c r="SQM145" s="105"/>
      <c r="SQN145" s="105"/>
      <c r="SQO145" s="105"/>
      <c r="SQP145" s="105"/>
      <c r="SQQ145" s="105"/>
      <c r="SQR145" s="105"/>
      <c r="SQS145" s="105"/>
      <c r="SQT145" s="105"/>
      <c r="SQU145" s="105"/>
      <c r="SQV145" s="105"/>
      <c r="SQW145" s="105"/>
      <c r="SQX145" s="105"/>
      <c r="SQY145" s="105"/>
      <c r="SQZ145" s="105"/>
      <c r="SRA145" s="105" t="s">
        <v>159</v>
      </c>
      <c r="SRB145" s="105"/>
      <c r="SRC145" s="105"/>
      <c r="SRD145" s="105"/>
      <c r="SRE145" s="105"/>
      <c r="SRF145" s="105"/>
      <c r="SRG145" s="105"/>
      <c r="SRH145" s="105"/>
      <c r="SRI145" s="105"/>
      <c r="SRJ145" s="105"/>
      <c r="SRK145" s="105"/>
      <c r="SRL145" s="105"/>
      <c r="SRM145" s="105"/>
      <c r="SRN145" s="105"/>
      <c r="SRO145" s="105"/>
      <c r="SRP145" s="105"/>
      <c r="SRQ145" s="105"/>
      <c r="SRR145" s="105"/>
      <c r="SRS145" s="105"/>
      <c r="SRT145" s="105"/>
      <c r="SRU145" s="105"/>
      <c r="SRV145" s="105"/>
      <c r="SRW145" s="105"/>
      <c r="SRX145" s="105"/>
      <c r="SRY145" s="105"/>
      <c r="SRZ145" s="105"/>
      <c r="SSA145" s="105"/>
      <c r="SSB145" s="105"/>
      <c r="SSC145" s="105"/>
      <c r="SSD145" s="105"/>
      <c r="SSE145" s="105"/>
      <c r="SSF145" s="105"/>
      <c r="SSG145" s="105" t="s">
        <v>159</v>
      </c>
      <c r="SSH145" s="105"/>
      <c r="SSI145" s="105"/>
      <c r="SSJ145" s="105"/>
      <c r="SSK145" s="105"/>
      <c r="SSL145" s="105"/>
      <c r="SSM145" s="105"/>
      <c r="SSN145" s="105"/>
      <c r="SSO145" s="105"/>
      <c r="SSP145" s="105"/>
      <c r="SSQ145" s="105"/>
      <c r="SSR145" s="105"/>
      <c r="SSS145" s="105"/>
      <c r="SST145" s="105"/>
      <c r="SSU145" s="105"/>
      <c r="SSV145" s="105"/>
      <c r="SSW145" s="105"/>
      <c r="SSX145" s="105"/>
      <c r="SSY145" s="105"/>
      <c r="SSZ145" s="105"/>
      <c r="STA145" s="105"/>
      <c r="STB145" s="105"/>
      <c r="STC145" s="105"/>
      <c r="STD145" s="105"/>
      <c r="STE145" s="105"/>
      <c r="STF145" s="105"/>
      <c r="STG145" s="105"/>
      <c r="STH145" s="105"/>
      <c r="STI145" s="105"/>
      <c r="STJ145" s="105"/>
      <c r="STK145" s="105"/>
      <c r="STL145" s="105"/>
      <c r="STM145" s="105" t="s">
        <v>159</v>
      </c>
      <c r="STN145" s="105"/>
      <c r="STO145" s="105"/>
      <c r="STP145" s="105"/>
      <c r="STQ145" s="105"/>
      <c r="STR145" s="105"/>
      <c r="STS145" s="105"/>
      <c r="STT145" s="105"/>
      <c r="STU145" s="105"/>
      <c r="STV145" s="105"/>
      <c r="STW145" s="105"/>
      <c r="STX145" s="105"/>
      <c r="STY145" s="105"/>
      <c r="STZ145" s="105"/>
      <c r="SUA145" s="105"/>
      <c r="SUB145" s="105"/>
      <c r="SUC145" s="105"/>
      <c r="SUD145" s="105"/>
      <c r="SUE145" s="105"/>
      <c r="SUF145" s="105"/>
      <c r="SUG145" s="105"/>
      <c r="SUH145" s="105"/>
      <c r="SUI145" s="105"/>
      <c r="SUJ145" s="105"/>
      <c r="SUK145" s="105"/>
      <c r="SUL145" s="105"/>
      <c r="SUM145" s="105"/>
      <c r="SUN145" s="105"/>
      <c r="SUO145" s="105"/>
      <c r="SUP145" s="105"/>
      <c r="SUQ145" s="105"/>
      <c r="SUR145" s="105"/>
      <c r="SUS145" s="105" t="s">
        <v>159</v>
      </c>
      <c r="SUT145" s="105"/>
      <c r="SUU145" s="105"/>
      <c r="SUV145" s="105"/>
      <c r="SUW145" s="105"/>
      <c r="SUX145" s="105"/>
      <c r="SUY145" s="105"/>
      <c r="SUZ145" s="105"/>
      <c r="SVA145" s="105"/>
      <c r="SVB145" s="105"/>
      <c r="SVC145" s="105"/>
      <c r="SVD145" s="105"/>
      <c r="SVE145" s="105"/>
      <c r="SVF145" s="105"/>
      <c r="SVG145" s="105"/>
      <c r="SVH145" s="105"/>
      <c r="SVI145" s="105"/>
      <c r="SVJ145" s="105"/>
      <c r="SVK145" s="105"/>
      <c r="SVL145" s="105"/>
      <c r="SVM145" s="105"/>
      <c r="SVN145" s="105"/>
      <c r="SVO145" s="105"/>
      <c r="SVP145" s="105"/>
      <c r="SVQ145" s="105"/>
      <c r="SVR145" s="105"/>
      <c r="SVS145" s="105"/>
      <c r="SVT145" s="105"/>
      <c r="SVU145" s="105"/>
      <c r="SVV145" s="105"/>
      <c r="SVW145" s="105"/>
      <c r="SVX145" s="105"/>
      <c r="SVY145" s="105" t="s">
        <v>159</v>
      </c>
      <c r="SVZ145" s="105"/>
      <c r="SWA145" s="105"/>
      <c r="SWB145" s="105"/>
      <c r="SWC145" s="105"/>
      <c r="SWD145" s="105"/>
      <c r="SWE145" s="105"/>
      <c r="SWF145" s="105"/>
      <c r="SWG145" s="105"/>
      <c r="SWH145" s="105"/>
      <c r="SWI145" s="105"/>
      <c r="SWJ145" s="105"/>
      <c r="SWK145" s="105"/>
      <c r="SWL145" s="105"/>
      <c r="SWM145" s="105"/>
      <c r="SWN145" s="105"/>
      <c r="SWO145" s="105"/>
      <c r="SWP145" s="105"/>
      <c r="SWQ145" s="105"/>
      <c r="SWR145" s="105"/>
      <c r="SWS145" s="105"/>
      <c r="SWT145" s="105"/>
      <c r="SWU145" s="105"/>
      <c r="SWV145" s="105"/>
      <c r="SWW145" s="105"/>
      <c r="SWX145" s="105"/>
      <c r="SWY145" s="105"/>
      <c r="SWZ145" s="105"/>
      <c r="SXA145" s="105"/>
      <c r="SXB145" s="105"/>
      <c r="SXC145" s="105"/>
      <c r="SXD145" s="105"/>
      <c r="SXE145" s="105" t="s">
        <v>159</v>
      </c>
      <c r="SXF145" s="105"/>
      <c r="SXG145" s="105"/>
      <c r="SXH145" s="105"/>
      <c r="SXI145" s="105"/>
      <c r="SXJ145" s="105"/>
      <c r="SXK145" s="105"/>
      <c r="SXL145" s="105"/>
      <c r="SXM145" s="105"/>
      <c r="SXN145" s="105"/>
      <c r="SXO145" s="105"/>
      <c r="SXP145" s="105"/>
      <c r="SXQ145" s="105"/>
      <c r="SXR145" s="105"/>
      <c r="SXS145" s="105"/>
      <c r="SXT145" s="105"/>
      <c r="SXU145" s="105"/>
      <c r="SXV145" s="105"/>
      <c r="SXW145" s="105"/>
      <c r="SXX145" s="105"/>
      <c r="SXY145" s="105"/>
      <c r="SXZ145" s="105"/>
      <c r="SYA145" s="105"/>
      <c r="SYB145" s="105"/>
      <c r="SYC145" s="105"/>
      <c r="SYD145" s="105"/>
      <c r="SYE145" s="105"/>
      <c r="SYF145" s="105"/>
      <c r="SYG145" s="105"/>
      <c r="SYH145" s="105"/>
      <c r="SYI145" s="105"/>
      <c r="SYJ145" s="105"/>
      <c r="SYK145" s="105" t="s">
        <v>159</v>
      </c>
      <c r="SYL145" s="105"/>
      <c r="SYM145" s="105"/>
      <c r="SYN145" s="105"/>
      <c r="SYO145" s="105"/>
      <c r="SYP145" s="105"/>
      <c r="SYQ145" s="105"/>
      <c r="SYR145" s="105"/>
      <c r="SYS145" s="105"/>
      <c r="SYT145" s="105"/>
      <c r="SYU145" s="105"/>
      <c r="SYV145" s="105"/>
      <c r="SYW145" s="105"/>
      <c r="SYX145" s="105"/>
      <c r="SYY145" s="105"/>
      <c r="SYZ145" s="105"/>
      <c r="SZA145" s="105"/>
      <c r="SZB145" s="105"/>
      <c r="SZC145" s="105"/>
      <c r="SZD145" s="105"/>
      <c r="SZE145" s="105"/>
      <c r="SZF145" s="105"/>
      <c r="SZG145" s="105"/>
      <c r="SZH145" s="105"/>
      <c r="SZI145" s="105"/>
      <c r="SZJ145" s="105"/>
      <c r="SZK145" s="105"/>
      <c r="SZL145" s="105"/>
      <c r="SZM145" s="105"/>
      <c r="SZN145" s="105"/>
      <c r="SZO145" s="105"/>
      <c r="SZP145" s="105"/>
      <c r="SZQ145" s="105" t="s">
        <v>159</v>
      </c>
      <c r="SZR145" s="105"/>
      <c r="SZS145" s="105"/>
      <c r="SZT145" s="105"/>
      <c r="SZU145" s="105"/>
      <c r="SZV145" s="105"/>
      <c r="SZW145" s="105"/>
      <c r="SZX145" s="105"/>
      <c r="SZY145" s="105"/>
      <c r="SZZ145" s="105"/>
      <c r="TAA145" s="105"/>
      <c r="TAB145" s="105"/>
      <c r="TAC145" s="105"/>
      <c r="TAD145" s="105"/>
      <c r="TAE145" s="105"/>
      <c r="TAF145" s="105"/>
      <c r="TAG145" s="105"/>
      <c r="TAH145" s="105"/>
      <c r="TAI145" s="105"/>
      <c r="TAJ145" s="105"/>
      <c r="TAK145" s="105"/>
      <c r="TAL145" s="105"/>
      <c r="TAM145" s="105"/>
      <c r="TAN145" s="105"/>
      <c r="TAO145" s="105"/>
      <c r="TAP145" s="105"/>
      <c r="TAQ145" s="105"/>
      <c r="TAR145" s="105"/>
      <c r="TAS145" s="105"/>
      <c r="TAT145" s="105"/>
      <c r="TAU145" s="105"/>
      <c r="TAV145" s="105"/>
      <c r="TAW145" s="105" t="s">
        <v>159</v>
      </c>
      <c r="TAX145" s="105"/>
      <c r="TAY145" s="105"/>
      <c r="TAZ145" s="105"/>
      <c r="TBA145" s="105"/>
      <c r="TBB145" s="105"/>
      <c r="TBC145" s="105"/>
      <c r="TBD145" s="105"/>
      <c r="TBE145" s="105"/>
      <c r="TBF145" s="105"/>
      <c r="TBG145" s="105"/>
      <c r="TBH145" s="105"/>
      <c r="TBI145" s="105"/>
      <c r="TBJ145" s="105"/>
      <c r="TBK145" s="105"/>
      <c r="TBL145" s="105"/>
      <c r="TBM145" s="105"/>
      <c r="TBN145" s="105"/>
      <c r="TBO145" s="105"/>
      <c r="TBP145" s="105"/>
      <c r="TBQ145" s="105"/>
      <c r="TBR145" s="105"/>
      <c r="TBS145" s="105"/>
      <c r="TBT145" s="105"/>
      <c r="TBU145" s="105"/>
      <c r="TBV145" s="105"/>
      <c r="TBW145" s="105"/>
      <c r="TBX145" s="105"/>
      <c r="TBY145" s="105"/>
      <c r="TBZ145" s="105"/>
      <c r="TCA145" s="105"/>
      <c r="TCB145" s="105"/>
      <c r="TCC145" s="105" t="s">
        <v>159</v>
      </c>
      <c r="TCD145" s="105"/>
      <c r="TCE145" s="105"/>
      <c r="TCF145" s="105"/>
      <c r="TCG145" s="105"/>
      <c r="TCH145" s="105"/>
      <c r="TCI145" s="105"/>
      <c r="TCJ145" s="105"/>
      <c r="TCK145" s="105"/>
      <c r="TCL145" s="105"/>
      <c r="TCM145" s="105"/>
      <c r="TCN145" s="105"/>
      <c r="TCO145" s="105"/>
      <c r="TCP145" s="105"/>
      <c r="TCQ145" s="105"/>
      <c r="TCR145" s="105"/>
      <c r="TCS145" s="105"/>
      <c r="TCT145" s="105"/>
      <c r="TCU145" s="105"/>
      <c r="TCV145" s="105"/>
      <c r="TCW145" s="105"/>
      <c r="TCX145" s="105"/>
      <c r="TCY145" s="105"/>
      <c r="TCZ145" s="105"/>
      <c r="TDA145" s="105"/>
      <c r="TDB145" s="105"/>
      <c r="TDC145" s="105"/>
      <c r="TDD145" s="105"/>
      <c r="TDE145" s="105"/>
      <c r="TDF145" s="105"/>
      <c r="TDG145" s="105"/>
      <c r="TDH145" s="105"/>
      <c r="TDI145" s="105" t="s">
        <v>159</v>
      </c>
      <c r="TDJ145" s="105"/>
      <c r="TDK145" s="105"/>
      <c r="TDL145" s="105"/>
      <c r="TDM145" s="105"/>
      <c r="TDN145" s="105"/>
      <c r="TDO145" s="105"/>
      <c r="TDP145" s="105"/>
      <c r="TDQ145" s="105"/>
      <c r="TDR145" s="105"/>
      <c r="TDS145" s="105"/>
      <c r="TDT145" s="105"/>
      <c r="TDU145" s="105"/>
      <c r="TDV145" s="105"/>
      <c r="TDW145" s="105"/>
      <c r="TDX145" s="105"/>
      <c r="TDY145" s="105"/>
      <c r="TDZ145" s="105"/>
      <c r="TEA145" s="105"/>
      <c r="TEB145" s="105"/>
      <c r="TEC145" s="105"/>
      <c r="TED145" s="105"/>
      <c r="TEE145" s="105"/>
      <c r="TEF145" s="105"/>
      <c r="TEG145" s="105"/>
      <c r="TEH145" s="105"/>
      <c r="TEI145" s="105"/>
      <c r="TEJ145" s="105"/>
      <c r="TEK145" s="105"/>
      <c r="TEL145" s="105"/>
      <c r="TEM145" s="105"/>
      <c r="TEN145" s="105"/>
      <c r="TEO145" s="105" t="s">
        <v>159</v>
      </c>
      <c r="TEP145" s="105"/>
      <c r="TEQ145" s="105"/>
      <c r="TER145" s="105"/>
      <c r="TES145" s="105"/>
      <c r="TET145" s="105"/>
      <c r="TEU145" s="105"/>
      <c r="TEV145" s="105"/>
      <c r="TEW145" s="105"/>
      <c r="TEX145" s="105"/>
      <c r="TEY145" s="105"/>
      <c r="TEZ145" s="105"/>
      <c r="TFA145" s="105"/>
      <c r="TFB145" s="105"/>
      <c r="TFC145" s="105"/>
      <c r="TFD145" s="105"/>
      <c r="TFE145" s="105"/>
      <c r="TFF145" s="105"/>
      <c r="TFG145" s="105"/>
      <c r="TFH145" s="105"/>
      <c r="TFI145" s="105"/>
      <c r="TFJ145" s="105"/>
      <c r="TFK145" s="105"/>
      <c r="TFL145" s="105"/>
      <c r="TFM145" s="105"/>
      <c r="TFN145" s="105"/>
      <c r="TFO145" s="105"/>
      <c r="TFP145" s="105"/>
      <c r="TFQ145" s="105"/>
      <c r="TFR145" s="105"/>
      <c r="TFS145" s="105"/>
      <c r="TFT145" s="105"/>
      <c r="TFU145" s="105" t="s">
        <v>159</v>
      </c>
      <c r="TFV145" s="105"/>
      <c r="TFW145" s="105"/>
      <c r="TFX145" s="105"/>
      <c r="TFY145" s="105"/>
      <c r="TFZ145" s="105"/>
      <c r="TGA145" s="105"/>
      <c r="TGB145" s="105"/>
      <c r="TGC145" s="105"/>
      <c r="TGD145" s="105"/>
      <c r="TGE145" s="105"/>
      <c r="TGF145" s="105"/>
      <c r="TGG145" s="105"/>
      <c r="TGH145" s="105"/>
      <c r="TGI145" s="105"/>
      <c r="TGJ145" s="105"/>
      <c r="TGK145" s="105"/>
      <c r="TGL145" s="105"/>
      <c r="TGM145" s="105"/>
      <c r="TGN145" s="105"/>
      <c r="TGO145" s="105"/>
      <c r="TGP145" s="105"/>
      <c r="TGQ145" s="105"/>
      <c r="TGR145" s="105"/>
      <c r="TGS145" s="105"/>
      <c r="TGT145" s="105"/>
      <c r="TGU145" s="105"/>
      <c r="TGV145" s="105"/>
      <c r="TGW145" s="105"/>
      <c r="TGX145" s="105"/>
      <c r="TGY145" s="105"/>
      <c r="TGZ145" s="105"/>
      <c r="THA145" s="105" t="s">
        <v>159</v>
      </c>
      <c r="THB145" s="105"/>
      <c r="THC145" s="105"/>
      <c r="THD145" s="105"/>
      <c r="THE145" s="105"/>
      <c r="THF145" s="105"/>
      <c r="THG145" s="105"/>
      <c r="THH145" s="105"/>
      <c r="THI145" s="105"/>
      <c r="THJ145" s="105"/>
      <c r="THK145" s="105"/>
      <c r="THL145" s="105"/>
      <c r="THM145" s="105"/>
      <c r="THN145" s="105"/>
      <c r="THO145" s="105"/>
      <c r="THP145" s="105"/>
      <c r="THQ145" s="105"/>
      <c r="THR145" s="105"/>
      <c r="THS145" s="105"/>
      <c r="THT145" s="105"/>
      <c r="THU145" s="105"/>
      <c r="THV145" s="105"/>
      <c r="THW145" s="105"/>
      <c r="THX145" s="105"/>
      <c r="THY145" s="105"/>
      <c r="THZ145" s="105"/>
      <c r="TIA145" s="105"/>
      <c r="TIB145" s="105"/>
      <c r="TIC145" s="105"/>
      <c r="TID145" s="105"/>
      <c r="TIE145" s="105"/>
      <c r="TIF145" s="105"/>
      <c r="TIG145" s="105" t="s">
        <v>159</v>
      </c>
      <c r="TIH145" s="105"/>
      <c r="TII145" s="105"/>
      <c r="TIJ145" s="105"/>
      <c r="TIK145" s="105"/>
      <c r="TIL145" s="105"/>
      <c r="TIM145" s="105"/>
      <c r="TIN145" s="105"/>
      <c r="TIO145" s="105"/>
      <c r="TIP145" s="105"/>
      <c r="TIQ145" s="105"/>
      <c r="TIR145" s="105"/>
      <c r="TIS145" s="105"/>
      <c r="TIT145" s="105"/>
      <c r="TIU145" s="105"/>
      <c r="TIV145" s="105"/>
      <c r="TIW145" s="105"/>
      <c r="TIX145" s="105"/>
      <c r="TIY145" s="105"/>
      <c r="TIZ145" s="105"/>
      <c r="TJA145" s="105"/>
      <c r="TJB145" s="105"/>
      <c r="TJC145" s="105"/>
      <c r="TJD145" s="105"/>
      <c r="TJE145" s="105"/>
      <c r="TJF145" s="105"/>
      <c r="TJG145" s="105"/>
      <c r="TJH145" s="105"/>
      <c r="TJI145" s="105"/>
      <c r="TJJ145" s="105"/>
      <c r="TJK145" s="105"/>
      <c r="TJL145" s="105"/>
      <c r="TJM145" s="105" t="s">
        <v>159</v>
      </c>
      <c r="TJN145" s="105"/>
      <c r="TJO145" s="105"/>
      <c r="TJP145" s="105"/>
      <c r="TJQ145" s="105"/>
      <c r="TJR145" s="105"/>
      <c r="TJS145" s="105"/>
      <c r="TJT145" s="105"/>
      <c r="TJU145" s="105"/>
      <c r="TJV145" s="105"/>
      <c r="TJW145" s="105"/>
      <c r="TJX145" s="105"/>
      <c r="TJY145" s="105"/>
      <c r="TJZ145" s="105"/>
      <c r="TKA145" s="105"/>
      <c r="TKB145" s="105"/>
      <c r="TKC145" s="105"/>
      <c r="TKD145" s="105"/>
      <c r="TKE145" s="105"/>
      <c r="TKF145" s="105"/>
      <c r="TKG145" s="105"/>
      <c r="TKH145" s="105"/>
      <c r="TKI145" s="105"/>
      <c r="TKJ145" s="105"/>
      <c r="TKK145" s="105"/>
      <c r="TKL145" s="105"/>
      <c r="TKM145" s="105"/>
      <c r="TKN145" s="105"/>
      <c r="TKO145" s="105"/>
      <c r="TKP145" s="105"/>
      <c r="TKQ145" s="105"/>
      <c r="TKR145" s="105"/>
      <c r="TKS145" s="105" t="s">
        <v>159</v>
      </c>
      <c r="TKT145" s="105"/>
      <c r="TKU145" s="105"/>
      <c r="TKV145" s="105"/>
      <c r="TKW145" s="105"/>
      <c r="TKX145" s="105"/>
      <c r="TKY145" s="105"/>
      <c r="TKZ145" s="105"/>
      <c r="TLA145" s="105"/>
      <c r="TLB145" s="105"/>
      <c r="TLC145" s="105"/>
      <c r="TLD145" s="105"/>
      <c r="TLE145" s="105"/>
      <c r="TLF145" s="105"/>
      <c r="TLG145" s="105"/>
      <c r="TLH145" s="105"/>
      <c r="TLI145" s="105"/>
      <c r="TLJ145" s="105"/>
      <c r="TLK145" s="105"/>
      <c r="TLL145" s="105"/>
      <c r="TLM145" s="105"/>
      <c r="TLN145" s="105"/>
      <c r="TLO145" s="105"/>
      <c r="TLP145" s="105"/>
      <c r="TLQ145" s="105"/>
      <c r="TLR145" s="105"/>
      <c r="TLS145" s="105"/>
      <c r="TLT145" s="105"/>
      <c r="TLU145" s="105"/>
      <c r="TLV145" s="105"/>
      <c r="TLW145" s="105"/>
      <c r="TLX145" s="105"/>
      <c r="TLY145" s="105" t="s">
        <v>159</v>
      </c>
      <c r="TLZ145" s="105"/>
      <c r="TMA145" s="105"/>
      <c r="TMB145" s="105"/>
      <c r="TMC145" s="105"/>
      <c r="TMD145" s="105"/>
      <c r="TME145" s="105"/>
      <c r="TMF145" s="105"/>
      <c r="TMG145" s="105"/>
      <c r="TMH145" s="105"/>
      <c r="TMI145" s="105"/>
      <c r="TMJ145" s="105"/>
      <c r="TMK145" s="105"/>
      <c r="TML145" s="105"/>
      <c r="TMM145" s="105"/>
      <c r="TMN145" s="105"/>
      <c r="TMO145" s="105"/>
      <c r="TMP145" s="105"/>
      <c r="TMQ145" s="105"/>
      <c r="TMR145" s="105"/>
      <c r="TMS145" s="105"/>
      <c r="TMT145" s="105"/>
      <c r="TMU145" s="105"/>
      <c r="TMV145" s="105"/>
      <c r="TMW145" s="105"/>
      <c r="TMX145" s="105"/>
      <c r="TMY145" s="105"/>
      <c r="TMZ145" s="105"/>
      <c r="TNA145" s="105"/>
      <c r="TNB145" s="105"/>
      <c r="TNC145" s="105"/>
      <c r="TND145" s="105"/>
      <c r="TNE145" s="105" t="s">
        <v>159</v>
      </c>
      <c r="TNF145" s="105"/>
      <c r="TNG145" s="105"/>
      <c r="TNH145" s="105"/>
      <c r="TNI145" s="105"/>
      <c r="TNJ145" s="105"/>
      <c r="TNK145" s="105"/>
      <c r="TNL145" s="105"/>
      <c r="TNM145" s="105"/>
      <c r="TNN145" s="105"/>
      <c r="TNO145" s="105"/>
      <c r="TNP145" s="105"/>
      <c r="TNQ145" s="105"/>
      <c r="TNR145" s="105"/>
      <c r="TNS145" s="105"/>
      <c r="TNT145" s="105"/>
      <c r="TNU145" s="105"/>
      <c r="TNV145" s="105"/>
      <c r="TNW145" s="105"/>
      <c r="TNX145" s="105"/>
      <c r="TNY145" s="105"/>
      <c r="TNZ145" s="105"/>
      <c r="TOA145" s="105"/>
      <c r="TOB145" s="105"/>
      <c r="TOC145" s="105"/>
      <c r="TOD145" s="105"/>
      <c r="TOE145" s="105"/>
      <c r="TOF145" s="105"/>
      <c r="TOG145" s="105"/>
      <c r="TOH145" s="105"/>
      <c r="TOI145" s="105"/>
      <c r="TOJ145" s="105"/>
      <c r="TOK145" s="105" t="s">
        <v>159</v>
      </c>
      <c r="TOL145" s="105"/>
      <c r="TOM145" s="105"/>
      <c r="TON145" s="105"/>
      <c r="TOO145" s="105"/>
      <c r="TOP145" s="105"/>
      <c r="TOQ145" s="105"/>
      <c r="TOR145" s="105"/>
      <c r="TOS145" s="105"/>
      <c r="TOT145" s="105"/>
      <c r="TOU145" s="105"/>
      <c r="TOV145" s="105"/>
      <c r="TOW145" s="105"/>
      <c r="TOX145" s="105"/>
      <c r="TOY145" s="105"/>
      <c r="TOZ145" s="105"/>
      <c r="TPA145" s="105"/>
      <c r="TPB145" s="105"/>
      <c r="TPC145" s="105"/>
      <c r="TPD145" s="105"/>
      <c r="TPE145" s="105"/>
      <c r="TPF145" s="105"/>
      <c r="TPG145" s="105"/>
      <c r="TPH145" s="105"/>
      <c r="TPI145" s="105"/>
      <c r="TPJ145" s="105"/>
      <c r="TPK145" s="105"/>
      <c r="TPL145" s="105"/>
      <c r="TPM145" s="105"/>
      <c r="TPN145" s="105"/>
      <c r="TPO145" s="105"/>
      <c r="TPP145" s="105"/>
      <c r="TPQ145" s="105" t="s">
        <v>159</v>
      </c>
      <c r="TPR145" s="105"/>
      <c r="TPS145" s="105"/>
      <c r="TPT145" s="105"/>
      <c r="TPU145" s="105"/>
      <c r="TPV145" s="105"/>
      <c r="TPW145" s="105"/>
      <c r="TPX145" s="105"/>
      <c r="TPY145" s="105"/>
      <c r="TPZ145" s="105"/>
      <c r="TQA145" s="105"/>
      <c r="TQB145" s="105"/>
      <c r="TQC145" s="105"/>
      <c r="TQD145" s="105"/>
      <c r="TQE145" s="105"/>
      <c r="TQF145" s="105"/>
      <c r="TQG145" s="105"/>
      <c r="TQH145" s="105"/>
      <c r="TQI145" s="105"/>
      <c r="TQJ145" s="105"/>
      <c r="TQK145" s="105"/>
      <c r="TQL145" s="105"/>
      <c r="TQM145" s="105"/>
      <c r="TQN145" s="105"/>
      <c r="TQO145" s="105"/>
      <c r="TQP145" s="105"/>
      <c r="TQQ145" s="105"/>
      <c r="TQR145" s="105"/>
      <c r="TQS145" s="105"/>
      <c r="TQT145" s="105"/>
      <c r="TQU145" s="105"/>
      <c r="TQV145" s="105"/>
      <c r="TQW145" s="105" t="s">
        <v>159</v>
      </c>
      <c r="TQX145" s="105"/>
      <c r="TQY145" s="105"/>
      <c r="TQZ145" s="105"/>
      <c r="TRA145" s="105"/>
      <c r="TRB145" s="105"/>
      <c r="TRC145" s="105"/>
      <c r="TRD145" s="105"/>
      <c r="TRE145" s="105"/>
      <c r="TRF145" s="105"/>
      <c r="TRG145" s="105"/>
      <c r="TRH145" s="105"/>
      <c r="TRI145" s="105"/>
      <c r="TRJ145" s="105"/>
      <c r="TRK145" s="105"/>
      <c r="TRL145" s="105"/>
      <c r="TRM145" s="105"/>
      <c r="TRN145" s="105"/>
      <c r="TRO145" s="105"/>
      <c r="TRP145" s="105"/>
      <c r="TRQ145" s="105"/>
      <c r="TRR145" s="105"/>
      <c r="TRS145" s="105"/>
      <c r="TRT145" s="105"/>
      <c r="TRU145" s="105"/>
      <c r="TRV145" s="105"/>
      <c r="TRW145" s="105"/>
      <c r="TRX145" s="105"/>
      <c r="TRY145" s="105"/>
      <c r="TRZ145" s="105"/>
      <c r="TSA145" s="105"/>
      <c r="TSB145" s="105"/>
      <c r="TSC145" s="105" t="s">
        <v>159</v>
      </c>
      <c r="TSD145" s="105"/>
      <c r="TSE145" s="105"/>
      <c r="TSF145" s="105"/>
      <c r="TSG145" s="105"/>
      <c r="TSH145" s="105"/>
      <c r="TSI145" s="105"/>
      <c r="TSJ145" s="105"/>
      <c r="TSK145" s="105"/>
      <c r="TSL145" s="105"/>
      <c r="TSM145" s="105"/>
      <c r="TSN145" s="105"/>
      <c r="TSO145" s="105"/>
      <c r="TSP145" s="105"/>
      <c r="TSQ145" s="105"/>
      <c r="TSR145" s="105"/>
      <c r="TSS145" s="105"/>
      <c r="TST145" s="105"/>
      <c r="TSU145" s="105"/>
      <c r="TSV145" s="105"/>
      <c r="TSW145" s="105"/>
      <c r="TSX145" s="105"/>
      <c r="TSY145" s="105"/>
      <c r="TSZ145" s="105"/>
      <c r="TTA145" s="105"/>
      <c r="TTB145" s="105"/>
      <c r="TTC145" s="105"/>
      <c r="TTD145" s="105"/>
      <c r="TTE145" s="105"/>
      <c r="TTF145" s="105"/>
      <c r="TTG145" s="105"/>
      <c r="TTH145" s="105"/>
      <c r="TTI145" s="105" t="s">
        <v>159</v>
      </c>
      <c r="TTJ145" s="105"/>
      <c r="TTK145" s="105"/>
      <c r="TTL145" s="105"/>
      <c r="TTM145" s="105"/>
      <c r="TTN145" s="105"/>
      <c r="TTO145" s="105"/>
      <c r="TTP145" s="105"/>
      <c r="TTQ145" s="105"/>
      <c r="TTR145" s="105"/>
      <c r="TTS145" s="105"/>
      <c r="TTT145" s="105"/>
      <c r="TTU145" s="105"/>
      <c r="TTV145" s="105"/>
      <c r="TTW145" s="105"/>
      <c r="TTX145" s="105"/>
      <c r="TTY145" s="105"/>
      <c r="TTZ145" s="105"/>
      <c r="TUA145" s="105"/>
      <c r="TUB145" s="105"/>
      <c r="TUC145" s="105"/>
      <c r="TUD145" s="105"/>
      <c r="TUE145" s="105"/>
      <c r="TUF145" s="105"/>
      <c r="TUG145" s="105"/>
      <c r="TUH145" s="105"/>
      <c r="TUI145" s="105"/>
      <c r="TUJ145" s="105"/>
      <c r="TUK145" s="105"/>
      <c r="TUL145" s="105"/>
      <c r="TUM145" s="105"/>
      <c r="TUN145" s="105"/>
      <c r="TUO145" s="105" t="s">
        <v>159</v>
      </c>
      <c r="TUP145" s="105"/>
      <c r="TUQ145" s="105"/>
      <c r="TUR145" s="105"/>
      <c r="TUS145" s="105"/>
      <c r="TUT145" s="105"/>
      <c r="TUU145" s="105"/>
      <c r="TUV145" s="105"/>
      <c r="TUW145" s="105"/>
      <c r="TUX145" s="105"/>
      <c r="TUY145" s="105"/>
      <c r="TUZ145" s="105"/>
      <c r="TVA145" s="105"/>
      <c r="TVB145" s="105"/>
      <c r="TVC145" s="105"/>
      <c r="TVD145" s="105"/>
      <c r="TVE145" s="105"/>
      <c r="TVF145" s="105"/>
      <c r="TVG145" s="105"/>
      <c r="TVH145" s="105"/>
      <c r="TVI145" s="105"/>
      <c r="TVJ145" s="105"/>
      <c r="TVK145" s="105"/>
      <c r="TVL145" s="105"/>
      <c r="TVM145" s="105"/>
      <c r="TVN145" s="105"/>
      <c r="TVO145" s="105"/>
      <c r="TVP145" s="105"/>
      <c r="TVQ145" s="105"/>
      <c r="TVR145" s="105"/>
      <c r="TVS145" s="105"/>
      <c r="TVT145" s="105"/>
      <c r="TVU145" s="105" t="s">
        <v>159</v>
      </c>
      <c r="TVV145" s="105"/>
      <c r="TVW145" s="105"/>
      <c r="TVX145" s="105"/>
      <c r="TVY145" s="105"/>
      <c r="TVZ145" s="105"/>
      <c r="TWA145" s="105"/>
      <c r="TWB145" s="105"/>
      <c r="TWC145" s="105"/>
      <c r="TWD145" s="105"/>
      <c r="TWE145" s="105"/>
      <c r="TWF145" s="105"/>
      <c r="TWG145" s="105"/>
      <c r="TWH145" s="105"/>
      <c r="TWI145" s="105"/>
      <c r="TWJ145" s="105"/>
      <c r="TWK145" s="105"/>
      <c r="TWL145" s="105"/>
      <c r="TWM145" s="105"/>
      <c r="TWN145" s="105"/>
      <c r="TWO145" s="105"/>
      <c r="TWP145" s="105"/>
      <c r="TWQ145" s="105"/>
      <c r="TWR145" s="105"/>
      <c r="TWS145" s="105"/>
      <c r="TWT145" s="105"/>
      <c r="TWU145" s="105"/>
      <c r="TWV145" s="105"/>
      <c r="TWW145" s="105"/>
      <c r="TWX145" s="105"/>
      <c r="TWY145" s="105"/>
      <c r="TWZ145" s="105"/>
      <c r="TXA145" s="105" t="s">
        <v>159</v>
      </c>
      <c r="TXB145" s="105"/>
      <c r="TXC145" s="105"/>
      <c r="TXD145" s="105"/>
      <c r="TXE145" s="105"/>
      <c r="TXF145" s="105"/>
      <c r="TXG145" s="105"/>
      <c r="TXH145" s="105"/>
      <c r="TXI145" s="105"/>
      <c r="TXJ145" s="105"/>
      <c r="TXK145" s="105"/>
      <c r="TXL145" s="105"/>
      <c r="TXM145" s="105"/>
      <c r="TXN145" s="105"/>
      <c r="TXO145" s="105"/>
      <c r="TXP145" s="105"/>
      <c r="TXQ145" s="105"/>
      <c r="TXR145" s="105"/>
      <c r="TXS145" s="105"/>
      <c r="TXT145" s="105"/>
      <c r="TXU145" s="105"/>
      <c r="TXV145" s="105"/>
      <c r="TXW145" s="105"/>
      <c r="TXX145" s="105"/>
      <c r="TXY145" s="105"/>
      <c r="TXZ145" s="105"/>
      <c r="TYA145" s="105"/>
      <c r="TYB145" s="105"/>
      <c r="TYC145" s="105"/>
      <c r="TYD145" s="105"/>
      <c r="TYE145" s="105"/>
      <c r="TYF145" s="105"/>
      <c r="TYG145" s="105" t="s">
        <v>159</v>
      </c>
      <c r="TYH145" s="105"/>
      <c r="TYI145" s="105"/>
      <c r="TYJ145" s="105"/>
      <c r="TYK145" s="105"/>
      <c r="TYL145" s="105"/>
      <c r="TYM145" s="105"/>
      <c r="TYN145" s="105"/>
      <c r="TYO145" s="105"/>
      <c r="TYP145" s="105"/>
      <c r="TYQ145" s="105"/>
      <c r="TYR145" s="105"/>
      <c r="TYS145" s="105"/>
      <c r="TYT145" s="105"/>
      <c r="TYU145" s="105"/>
      <c r="TYV145" s="105"/>
      <c r="TYW145" s="105"/>
      <c r="TYX145" s="105"/>
      <c r="TYY145" s="105"/>
      <c r="TYZ145" s="105"/>
      <c r="TZA145" s="105"/>
      <c r="TZB145" s="105"/>
      <c r="TZC145" s="105"/>
      <c r="TZD145" s="105"/>
      <c r="TZE145" s="105"/>
      <c r="TZF145" s="105"/>
      <c r="TZG145" s="105"/>
      <c r="TZH145" s="105"/>
      <c r="TZI145" s="105"/>
      <c r="TZJ145" s="105"/>
      <c r="TZK145" s="105"/>
      <c r="TZL145" s="105"/>
      <c r="TZM145" s="105" t="s">
        <v>159</v>
      </c>
      <c r="TZN145" s="105"/>
      <c r="TZO145" s="105"/>
      <c r="TZP145" s="105"/>
      <c r="TZQ145" s="105"/>
      <c r="TZR145" s="105"/>
      <c r="TZS145" s="105"/>
      <c r="TZT145" s="105"/>
      <c r="TZU145" s="105"/>
      <c r="TZV145" s="105"/>
      <c r="TZW145" s="105"/>
      <c r="TZX145" s="105"/>
      <c r="TZY145" s="105"/>
      <c r="TZZ145" s="105"/>
      <c r="UAA145" s="105"/>
      <c r="UAB145" s="105"/>
      <c r="UAC145" s="105"/>
      <c r="UAD145" s="105"/>
      <c r="UAE145" s="105"/>
      <c r="UAF145" s="105"/>
      <c r="UAG145" s="105"/>
      <c r="UAH145" s="105"/>
      <c r="UAI145" s="105"/>
      <c r="UAJ145" s="105"/>
      <c r="UAK145" s="105"/>
      <c r="UAL145" s="105"/>
      <c r="UAM145" s="105"/>
      <c r="UAN145" s="105"/>
      <c r="UAO145" s="105"/>
      <c r="UAP145" s="105"/>
      <c r="UAQ145" s="105"/>
      <c r="UAR145" s="105"/>
      <c r="UAS145" s="105" t="s">
        <v>159</v>
      </c>
      <c r="UAT145" s="105"/>
      <c r="UAU145" s="105"/>
      <c r="UAV145" s="105"/>
      <c r="UAW145" s="105"/>
      <c r="UAX145" s="105"/>
      <c r="UAY145" s="105"/>
      <c r="UAZ145" s="105"/>
      <c r="UBA145" s="105"/>
      <c r="UBB145" s="105"/>
      <c r="UBC145" s="105"/>
      <c r="UBD145" s="105"/>
      <c r="UBE145" s="105"/>
      <c r="UBF145" s="105"/>
      <c r="UBG145" s="105"/>
      <c r="UBH145" s="105"/>
      <c r="UBI145" s="105"/>
      <c r="UBJ145" s="105"/>
      <c r="UBK145" s="105"/>
      <c r="UBL145" s="105"/>
      <c r="UBM145" s="105"/>
      <c r="UBN145" s="105"/>
      <c r="UBO145" s="105"/>
      <c r="UBP145" s="105"/>
      <c r="UBQ145" s="105"/>
      <c r="UBR145" s="105"/>
      <c r="UBS145" s="105"/>
      <c r="UBT145" s="105"/>
      <c r="UBU145" s="105"/>
      <c r="UBV145" s="105"/>
      <c r="UBW145" s="105"/>
      <c r="UBX145" s="105"/>
      <c r="UBY145" s="105" t="s">
        <v>159</v>
      </c>
      <c r="UBZ145" s="105"/>
      <c r="UCA145" s="105"/>
      <c r="UCB145" s="105"/>
      <c r="UCC145" s="105"/>
      <c r="UCD145" s="105"/>
      <c r="UCE145" s="105"/>
      <c r="UCF145" s="105"/>
      <c r="UCG145" s="105"/>
      <c r="UCH145" s="105"/>
      <c r="UCI145" s="105"/>
      <c r="UCJ145" s="105"/>
      <c r="UCK145" s="105"/>
      <c r="UCL145" s="105"/>
      <c r="UCM145" s="105"/>
      <c r="UCN145" s="105"/>
      <c r="UCO145" s="105"/>
      <c r="UCP145" s="105"/>
      <c r="UCQ145" s="105"/>
      <c r="UCR145" s="105"/>
      <c r="UCS145" s="105"/>
      <c r="UCT145" s="105"/>
      <c r="UCU145" s="105"/>
      <c r="UCV145" s="105"/>
      <c r="UCW145" s="105"/>
      <c r="UCX145" s="105"/>
      <c r="UCY145" s="105"/>
      <c r="UCZ145" s="105"/>
      <c r="UDA145" s="105"/>
      <c r="UDB145" s="105"/>
      <c r="UDC145" s="105"/>
      <c r="UDD145" s="105"/>
      <c r="UDE145" s="105" t="s">
        <v>159</v>
      </c>
      <c r="UDF145" s="105"/>
      <c r="UDG145" s="105"/>
      <c r="UDH145" s="105"/>
      <c r="UDI145" s="105"/>
      <c r="UDJ145" s="105"/>
      <c r="UDK145" s="105"/>
      <c r="UDL145" s="105"/>
      <c r="UDM145" s="105"/>
      <c r="UDN145" s="105"/>
      <c r="UDO145" s="105"/>
      <c r="UDP145" s="105"/>
      <c r="UDQ145" s="105"/>
      <c r="UDR145" s="105"/>
      <c r="UDS145" s="105"/>
      <c r="UDT145" s="105"/>
      <c r="UDU145" s="105"/>
      <c r="UDV145" s="105"/>
      <c r="UDW145" s="105"/>
      <c r="UDX145" s="105"/>
      <c r="UDY145" s="105"/>
      <c r="UDZ145" s="105"/>
      <c r="UEA145" s="105"/>
      <c r="UEB145" s="105"/>
      <c r="UEC145" s="105"/>
      <c r="UED145" s="105"/>
      <c r="UEE145" s="105"/>
      <c r="UEF145" s="105"/>
      <c r="UEG145" s="105"/>
      <c r="UEH145" s="105"/>
      <c r="UEI145" s="105"/>
      <c r="UEJ145" s="105"/>
      <c r="UEK145" s="105" t="s">
        <v>159</v>
      </c>
      <c r="UEL145" s="105"/>
      <c r="UEM145" s="105"/>
      <c r="UEN145" s="105"/>
      <c r="UEO145" s="105"/>
      <c r="UEP145" s="105"/>
      <c r="UEQ145" s="105"/>
      <c r="UER145" s="105"/>
      <c r="UES145" s="105"/>
      <c r="UET145" s="105"/>
      <c r="UEU145" s="105"/>
      <c r="UEV145" s="105"/>
      <c r="UEW145" s="105"/>
      <c r="UEX145" s="105"/>
      <c r="UEY145" s="105"/>
      <c r="UEZ145" s="105"/>
      <c r="UFA145" s="105"/>
      <c r="UFB145" s="105"/>
      <c r="UFC145" s="105"/>
      <c r="UFD145" s="105"/>
      <c r="UFE145" s="105"/>
      <c r="UFF145" s="105"/>
      <c r="UFG145" s="105"/>
      <c r="UFH145" s="105"/>
      <c r="UFI145" s="105"/>
      <c r="UFJ145" s="105"/>
      <c r="UFK145" s="105"/>
      <c r="UFL145" s="105"/>
      <c r="UFM145" s="105"/>
      <c r="UFN145" s="105"/>
      <c r="UFO145" s="105"/>
      <c r="UFP145" s="105"/>
      <c r="UFQ145" s="105" t="s">
        <v>159</v>
      </c>
      <c r="UFR145" s="105"/>
      <c r="UFS145" s="105"/>
      <c r="UFT145" s="105"/>
      <c r="UFU145" s="105"/>
      <c r="UFV145" s="105"/>
      <c r="UFW145" s="105"/>
      <c r="UFX145" s="105"/>
      <c r="UFY145" s="105"/>
      <c r="UFZ145" s="105"/>
      <c r="UGA145" s="105"/>
      <c r="UGB145" s="105"/>
      <c r="UGC145" s="105"/>
      <c r="UGD145" s="105"/>
      <c r="UGE145" s="105"/>
      <c r="UGF145" s="105"/>
      <c r="UGG145" s="105"/>
      <c r="UGH145" s="105"/>
      <c r="UGI145" s="105"/>
      <c r="UGJ145" s="105"/>
      <c r="UGK145" s="105"/>
      <c r="UGL145" s="105"/>
      <c r="UGM145" s="105"/>
      <c r="UGN145" s="105"/>
      <c r="UGO145" s="105"/>
      <c r="UGP145" s="105"/>
      <c r="UGQ145" s="105"/>
      <c r="UGR145" s="105"/>
      <c r="UGS145" s="105"/>
      <c r="UGT145" s="105"/>
      <c r="UGU145" s="105"/>
      <c r="UGV145" s="105"/>
      <c r="UGW145" s="105" t="s">
        <v>159</v>
      </c>
      <c r="UGX145" s="105"/>
      <c r="UGY145" s="105"/>
      <c r="UGZ145" s="105"/>
      <c r="UHA145" s="105"/>
      <c r="UHB145" s="105"/>
      <c r="UHC145" s="105"/>
      <c r="UHD145" s="105"/>
      <c r="UHE145" s="105"/>
      <c r="UHF145" s="105"/>
      <c r="UHG145" s="105"/>
      <c r="UHH145" s="105"/>
      <c r="UHI145" s="105"/>
      <c r="UHJ145" s="105"/>
      <c r="UHK145" s="105"/>
      <c r="UHL145" s="105"/>
      <c r="UHM145" s="105"/>
      <c r="UHN145" s="105"/>
      <c r="UHO145" s="105"/>
      <c r="UHP145" s="105"/>
      <c r="UHQ145" s="105"/>
      <c r="UHR145" s="105"/>
      <c r="UHS145" s="105"/>
      <c r="UHT145" s="105"/>
      <c r="UHU145" s="105"/>
      <c r="UHV145" s="105"/>
      <c r="UHW145" s="105"/>
      <c r="UHX145" s="105"/>
      <c r="UHY145" s="105"/>
      <c r="UHZ145" s="105"/>
      <c r="UIA145" s="105"/>
      <c r="UIB145" s="105"/>
      <c r="UIC145" s="105" t="s">
        <v>159</v>
      </c>
      <c r="UID145" s="105"/>
      <c r="UIE145" s="105"/>
      <c r="UIF145" s="105"/>
      <c r="UIG145" s="105"/>
      <c r="UIH145" s="105"/>
      <c r="UII145" s="105"/>
      <c r="UIJ145" s="105"/>
      <c r="UIK145" s="105"/>
      <c r="UIL145" s="105"/>
      <c r="UIM145" s="105"/>
      <c r="UIN145" s="105"/>
      <c r="UIO145" s="105"/>
      <c r="UIP145" s="105"/>
      <c r="UIQ145" s="105"/>
      <c r="UIR145" s="105"/>
      <c r="UIS145" s="105"/>
      <c r="UIT145" s="105"/>
      <c r="UIU145" s="105"/>
      <c r="UIV145" s="105"/>
      <c r="UIW145" s="105"/>
      <c r="UIX145" s="105"/>
      <c r="UIY145" s="105"/>
      <c r="UIZ145" s="105"/>
      <c r="UJA145" s="105"/>
      <c r="UJB145" s="105"/>
      <c r="UJC145" s="105"/>
      <c r="UJD145" s="105"/>
      <c r="UJE145" s="105"/>
      <c r="UJF145" s="105"/>
      <c r="UJG145" s="105"/>
      <c r="UJH145" s="105"/>
      <c r="UJI145" s="105" t="s">
        <v>159</v>
      </c>
      <c r="UJJ145" s="105"/>
      <c r="UJK145" s="105"/>
      <c r="UJL145" s="105"/>
      <c r="UJM145" s="105"/>
      <c r="UJN145" s="105"/>
      <c r="UJO145" s="105"/>
      <c r="UJP145" s="105"/>
      <c r="UJQ145" s="105"/>
      <c r="UJR145" s="105"/>
      <c r="UJS145" s="105"/>
      <c r="UJT145" s="105"/>
      <c r="UJU145" s="105"/>
      <c r="UJV145" s="105"/>
      <c r="UJW145" s="105"/>
      <c r="UJX145" s="105"/>
      <c r="UJY145" s="105"/>
      <c r="UJZ145" s="105"/>
      <c r="UKA145" s="105"/>
      <c r="UKB145" s="105"/>
      <c r="UKC145" s="105"/>
      <c r="UKD145" s="105"/>
      <c r="UKE145" s="105"/>
      <c r="UKF145" s="105"/>
      <c r="UKG145" s="105"/>
      <c r="UKH145" s="105"/>
      <c r="UKI145" s="105"/>
      <c r="UKJ145" s="105"/>
      <c r="UKK145" s="105"/>
      <c r="UKL145" s="105"/>
      <c r="UKM145" s="105"/>
      <c r="UKN145" s="105"/>
      <c r="UKO145" s="105" t="s">
        <v>159</v>
      </c>
      <c r="UKP145" s="105"/>
      <c r="UKQ145" s="105"/>
      <c r="UKR145" s="105"/>
      <c r="UKS145" s="105"/>
      <c r="UKT145" s="105"/>
      <c r="UKU145" s="105"/>
      <c r="UKV145" s="105"/>
      <c r="UKW145" s="105"/>
      <c r="UKX145" s="105"/>
      <c r="UKY145" s="105"/>
      <c r="UKZ145" s="105"/>
      <c r="ULA145" s="105"/>
      <c r="ULB145" s="105"/>
      <c r="ULC145" s="105"/>
      <c r="ULD145" s="105"/>
      <c r="ULE145" s="105"/>
      <c r="ULF145" s="105"/>
      <c r="ULG145" s="105"/>
      <c r="ULH145" s="105"/>
      <c r="ULI145" s="105"/>
      <c r="ULJ145" s="105"/>
      <c r="ULK145" s="105"/>
      <c r="ULL145" s="105"/>
      <c r="ULM145" s="105"/>
      <c r="ULN145" s="105"/>
      <c r="ULO145" s="105"/>
      <c r="ULP145" s="105"/>
      <c r="ULQ145" s="105"/>
      <c r="ULR145" s="105"/>
      <c r="ULS145" s="105"/>
      <c r="ULT145" s="105"/>
      <c r="ULU145" s="105" t="s">
        <v>159</v>
      </c>
      <c r="ULV145" s="105"/>
      <c r="ULW145" s="105"/>
      <c r="ULX145" s="105"/>
      <c r="ULY145" s="105"/>
      <c r="ULZ145" s="105"/>
      <c r="UMA145" s="105"/>
      <c r="UMB145" s="105"/>
      <c r="UMC145" s="105"/>
      <c r="UMD145" s="105"/>
      <c r="UME145" s="105"/>
      <c r="UMF145" s="105"/>
      <c r="UMG145" s="105"/>
      <c r="UMH145" s="105"/>
      <c r="UMI145" s="105"/>
      <c r="UMJ145" s="105"/>
      <c r="UMK145" s="105"/>
      <c r="UML145" s="105"/>
      <c r="UMM145" s="105"/>
      <c r="UMN145" s="105"/>
      <c r="UMO145" s="105"/>
      <c r="UMP145" s="105"/>
      <c r="UMQ145" s="105"/>
      <c r="UMR145" s="105"/>
      <c r="UMS145" s="105"/>
      <c r="UMT145" s="105"/>
      <c r="UMU145" s="105"/>
      <c r="UMV145" s="105"/>
      <c r="UMW145" s="105"/>
      <c r="UMX145" s="105"/>
      <c r="UMY145" s="105"/>
      <c r="UMZ145" s="105"/>
      <c r="UNA145" s="105" t="s">
        <v>159</v>
      </c>
      <c r="UNB145" s="105"/>
      <c r="UNC145" s="105"/>
      <c r="UND145" s="105"/>
      <c r="UNE145" s="105"/>
      <c r="UNF145" s="105"/>
      <c r="UNG145" s="105"/>
      <c r="UNH145" s="105"/>
      <c r="UNI145" s="105"/>
      <c r="UNJ145" s="105"/>
      <c r="UNK145" s="105"/>
      <c r="UNL145" s="105"/>
      <c r="UNM145" s="105"/>
      <c r="UNN145" s="105"/>
      <c r="UNO145" s="105"/>
      <c r="UNP145" s="105"/>
      <c r="UNQ145" s="105"/>
      <c r="UNR145" s="105"/>
      <c r="UNS145" s="105"/>
      <c r="UNT145" s="105"/>
      <c r="UNU145" s="105"/>
      <c r="UNV145" s="105"/>
      <c r="UNW145" s="105"/>
      <c r="UNX145" s="105"/>
      <c r="UNY145" s="105"/>
      <c r="UNZ145" s="105"/>
      <c r="UOA145" s="105"/>
      <c r="UOB145" s="105"/>
      <c r="UOC145" s="105"/>
      <c r="UOD145" s="105"/>
      <c r="UOE145" s="105"/>
      <c r="UOF145" s="105"/>
      <c r="UOG145" s="105" t="s">
        <v>159</v>
      </c>
      <c r="UOH145" s="105"/>
      <c r="UOI145" s="105"/>
      <c r="UOJ145" s="105"/>
      <c r="UOK145" s="105"/>
      <c r="UOL145" s="105"/>
      <c r="UOM145" s="105"/>
      <c r="UON145" s="105"/>
      <c r="UOO145" s="105"/>
      <c r="UOP145" s="105"/>
      <c r="UOQ145" s="105"/>
      <c r="UOR145" s="105"/>
      <c r="UOS145" s="105"/>
      <c r="UOT145" s="105"/>
      <c r="UOU145" s="105"/>
      <c r="UOV145" s="105"/>
      <c r="UOW145" s="105"/>
      <c r="UOX145" s="105"/>
      <c r="UOY145" s="105"/>
      <c r="UOZ145" s="105"/>
      <c r="UPA145" s="105"/>
      <c r="UPB145" s="105"/>
      <c r="UPC145" s="105"/>
      <c r="UPD145" s="105"/>
      <c r="UPE145" s="105"/>
      <c r="UPF145" s="105"/>
      <c r="UPG145" s="105"/>
      <c r="UPH145" s="105"/>
      <c r="UPI145" s="105"/>
      <c r="UPJ145" s="105"/>
      <c r="UPK145" s="105"/>
      <c r="UPL145" s="105"/>
      <c r="UPM145" s="105" t="s">
        <v>159</v>
      </c>
      <c r="UPN145" s="105"/>
      <c r="UPO145" s="105"/>
      <c r="UPP145" s="105"/>
      <c r="UPQ145" s="105"/>
      <c r="UPR145" s="105"/>
      <c r="UPS145" s="105"/>
      <c r="UPT145" s="105"/>
      <c r="UPU145" s="105"/>
      <c r="UPV145" s="105"/>
      <c r="UPW145" s="105"/>
      <c r="UPX145" s="105"/>
      <c r="UPY145" s="105"/>
      <c r="UPZ145" s="105"/>
      <c r="UQA145" s="105"/>
      <c r="UQB145" s="105"/>
      <c r="UQC145" s="105"/>
      <c r="UQD145" s="105"/>
      <c r="UQE145" s="105"/>
      <c r="UQF145" s="105"/>
      <c r="UQG145" s="105"/>
      <c r="UQH145" s="105"/>
      <c r="UQI145" s="105"/>
      <c r="UQJ145" s="105"/>
      <c r="UQK145" s="105"/>
      <c r="UQL145" s="105"/>
      <c r="UQM145" s="105"/>
      <c r="UQN145" s="105"/>
      <c r="UQO145" s="105"/>
      <c r="UQP145" s="105"/>
      <c r="UQQ145" s="105"/>
      <c r="UQR145" s="105"/>
      <c r="UQS145" s="105" t="s">
        <v>159</v>
      </c>
      <c r="UQT145" s="105"/>
      <c r="UQU145" s="105"/>
      <c r="UQV145" s="105"/>
      <c r="UQW145" s="105"/>
      <c r="UQX145" s="105"/>
      <c r="UQY145" s="105"/>
      <c r="UQZ145" s="105"/>
      <c r="URA145" s="105"/>
      <c r="URB145" s="105"/>
      <c r="URC145" s="105"/>
      <c r="URD145" s="105"/>
      <c r="URE145" s="105"/>
      <c r="URF145" s="105"/>
      <c r="URG145" s="105"/>
      <c r="URH145" s="105"/>
      <c r="URI145" s="105"/>
      <c r="URJ145" s="105"/>
      <c r="URK145" s="105"/>
      <c r="URL145" s="105"/>
      <c r="URM145" s="105"/>
      <c r="URN145" s="105"/>
      <c r="URO145" s="105"/>
      <c r="URP145" s="105"/>
      <c r="URQ145" s="105"/>
      <c r="URR145" s="105"/>
      <c r="URS145" s="105"/>
      <c r="URT145" s="105"/>
      <c r="URU145" s="105"/>
      <c r="URV145" s="105"/>
      <c r="URW145" s="105"/>
      <c r="URX145" s="105"/>
      <c r="URY145" s="105" t="s">
        <v>159</v>
      </c>
      <c r="URZ145" s="105"/>
      <c r="USA145" s="105"/>
      <c r="USB145" s="105"/>
      <c r="USC145" s="105"/>
      <c r="USD145" s="105"/>
      <c r="USE145" s="105"/>
      <c r="USF145" s="105"/>
      <c r="USG145" s="105"/>
      <c r="USH145" s="105"/>
      <c r="USI145" s="105"/>
      <c r="USJ145" s="105"/>
      <c r="USK145" s="105"/>
      <c r="USL145" s="105"/>
      <c r="USM145" s="105"/>
      <c r="USN145" s="105"/>
      <c r="USO145" s="105"/>
      <c r="USP145" s="105"/>
      <c r="USQ145" s="105"/>
      <c r="USR145" s="105"/>
      <c r="USS145" s="105"/>
      <c r="UST145" s="105"/>
      <c r="USU145" s="105"/>
      <c r="USV145" s="105"/>
      <c r="USW145" s="105"/>
      <c r="USX145" s="105"/>
      <c r="USY145" s="105"/>
      <c r="USZ145" s="105"/>
      <c r="UTA145" s="105"/>
      <c r="UTB145" s="105"/>
      <c r="UTC145" s="105"/>
      <c r="UTD145" s="105"/>
      <c r="UTE145" s="105" t="s">
        <v>159</v>
      </c>
      <c r="UTF145" s="105"/>
      <c r="UTG145" s="105"/>
      <c r="UTH145" s="105"/>
      <c r="UTI145" s="105"/>
      <c r="UTJ145" s="105"/>
      <c r="UTK145" s="105"/>
      <c r="UTL145" s="105"/>
      <c r="UTM145" s="105"/>
      <c r="UTN145" s="105"/>
      <c r="UTO145" s="105"/>
      <c r="UTP145" s="105"/>
      <c r="UTQ145" s="105"/>
      <c r="UTR145" s="105"/>
      <c r="UTS145" s="105"/>
      <c r="UTT145" s="105"/>
      <c r="UTU145" s="105"/>
      <c r="UTV145" s="105"/>
      <c r="UTW145" s="105"/>
      <c r="UTX145" s="105"/>
      <c r="UTY145" s="105"/>
      <c r="UTZ145" s="105"/>
      <c r="UUA145" s="105"/>
      <c r="UUB145" s="105"/>
      <c r="UUC145" s="105"/>
      <c r="UUD145" s="105"/>
      <c r="UUE145" s="105"/>
      <c r="UUF145" s="105"/>
      <c r="UUG145" s="105"/>
      <c r="UUH145" s="105"/>
      <c r="UUI145" s="105"/>
      <c r="UUJ145" s="105"/>
      <c r="UUK145" s="105" t="s">
        <v>159</v>
      </c>
      <c r="UUL145" s="105"/>
      <c r="UUM145" s="105"/>
      <c r="UUN145" s="105"/>
      <c r="UUO145" s="105"/>
      <c r="UUP145" s="105"/>
      <c r="UUQ145" s="105"/>
      <c r="UUR145" s="105"/>
      <c r="UUS145" s="105"/>
      <c r="UUT145" s="105"/>
      <c r="UUU145" s="105"/>
      <c r="UUV145" s="105"/>
      <c r="UUW145" s="105"/>
      <c r="UUX145" s="105"/>
      <c r="UUY145" s="105"/>
      <c r="UUZ145" s="105"/>
      <c r="UVA145" s="105"/>
      <c r="UVB145" s="105"/>
      <c r="UVC145" s="105"/>
      <c r="UVD145" s="105"/>
      <c r="UVE145" s="105"/>
      <c r="UVF145" s="105"/>
      <c r="UVG145" s="105"/>
      <c r="UVH145" s="105"/>
      <c r="UVI145" s="105"/>
      <c r="UVJ145" s="105"/>
      <c r="UVK145" s="105"/>
      <c r="UVL145" s="105"/>
      <c r="UVM145" s="105"/>
      <c r="UVN145" s="105"/>
      <c r="UVO145" s="105"/>
      <c r="UVP145" s="105"/>
      <c r="UVQ145" s="105" t="s">
        <v>159</v>
      </c>
      <c r="UVR145" s="105"/>
      <c r="UVS145" s="105"/>
      <c r="UVT145" s="105"/>
      <c r="UVU145" s="105"/>
      <c r="UVV145" s="105"/>
      <c r="UVW145" s="105"/>
      <c r="UVX145" s="105"/>
      <c r="UVY145" s="105"/>
      <c r="UVZ145" s="105"/>
      <c r="UWA145" s="105"/>
      <c r="UWB145" s="105"/>
      <c r="UWC145" s="105"/>
      <c r="UWD145" s="105"/>
      <c r="UWE145" s="105"/>
      <c r="UWF145" s="105"/>
      <c r="UWG145" s="105"/>
      <c r="UWH145" s="105"/>
      <c r="UWI145" s="105"/>
      <c r="UWJ145" s="105"/>
      <c r="UWK145" s="105"/>
      <c r="UWL145" s="105"/>
      <c r="UWM145" s="105"/>
      <c r="UWN145" s="105"/>
      <c r="UWO145" s="105"/>
      <c r="UWP145" s="105"/>
      <c r="UWQ145" s="105"/>
      <c r="UWR145" s="105"/>
      <c r="UWS145" s="105"/>
      <c r="UWT145" s="105"/>
      <c r="UWU145" s="105"/>
      <c r="UWV145" s="105"/>
      <c r="UWW145" s="105" t="s">
        <v>159</v>
      </c>
      <c r="UWX145" s="105"/>
      <c r="UWY145" s="105"/>
      <c r="UWZ145" s="105"/>
      <c r="UXA145" s="105"/>
      <c r="UXB145" s="105"/>
      <c r="UXC145" s="105"/>
      <c r="UXD145" s="105"/>
      <c r="UXE145" s="105"/>
      <c r="UXF145" s="105"/>
      <c r="UXG145" s="105"/>
      <c r="UXH145" s="105"/>
      <c r="UXI145" s="105"/>
      <c r="UXJ145" s="105"/>
      <c r="UXK145" s="105"/>
      <c r="UXL145" s="105"/>
      <c r="UXM145" s="105"/>
      <c r="UXN145" s="105"/>
      <c r="UXO145" s="105"/>
      <c r="UXP145" s="105"/>
      <c r="UXQ145" s="105"/>
      <c r="UXR145" s="105"/>
      <c r="UXS145" s="105"/>
      <c r="UXT145" s="105"/>
      <c r="UXU145" s="105"/>
      <c r="UXV145" s="105"/>
      <c r="UXW145" s="105"/>
      <c r="UXX145" s="105"/>
      <c r="UXY145" s="105"/>
      <c r="UXZ145" s="105"/>
      <c r="UYA145" s="105"/>
      <c r="UYB145" s="105"/>
      <c r="UYC145" s="105" t="s">
        <v>159</v>
      </c>
      <c r="UYD145" s="105"/>
      <c r="UYE145" s="105"/>
      <c r="UYF145" s="105"/>
      <c r="UYG145" s="105"/>
      <c r="UYH145" s="105"/>
      <c r="UYI145" s="105"/>
      <c r="UYJ145" s="105"/>
      <c r="UYK145" s="105"/>
      <c r="UYL145" s="105"/>
      <c r="UYM145" s="105"/>
      <c r="UYN145" s="105"/>
      <c r="UYO145" s="105"/>
      <c r="UYP145" s="105"/>
      <c r="UYQ145" s="105"/>
      <c r="UYR145" s="105"/>
      <c r="UYS145" s="105"/>
      <c r="UYT145" s="105"/>
      <c r="UYU145" s="105"/>
      <c r="UYV145" s="105"/>
      <c r="UYW145" s="105"/>
      <c r="UYX145" s="105"/>
      <c r="UYY145" s="105"/>
      <c r="UYZ145" s="105"/>
      <c r="UZA145" s="105"/>
      <c r="UZB145" s="105"/>
      <c r="UZC145" s="105"/>
      <c r="UZD145" s="105"/>
      <c r="UZE145" s="105"/>
      <c r="UZF145" s="105"/>
      <c r="UZG145" s="105"/>
      <c r="UZH145" s="105"/>
      <c r="UZI145" s="105" t="s">
        <v>159</v>
      </c>
      <c r="UZJ145" s="105"/>
      <c r="UZK145" s="105"/>
      <c r="UZL145" s="105"/>
      <c r="UZM145" s="105"/>
      <c r="UZN145" s="105"/>
      <c r="UZO145" s="105"/>
      <c r="UZP145" s="105"/>
      <c r="UZQ145" s="105"/>
      <c r="UZR145" s="105"/>
      <c r="UZS145" s="105"/>
      <c r="UZT145" s="105"/>
      <c r="UZU145" s="105"/>
      <c r="UZV145" s="105"/>
      <c r="UZW145" s="105"/>
      <c r="UZX145" s="105"/>
      <c r="UZY145" s="105"/>
      <c r="UZZ145" s="105"/>
      <c r="VAA145" s="105"/>
      <c r="VAB145" s="105"/>
      <c r="VAC145" s="105"/>
      <c r="VAD145" s="105"/>
      <c r="VAE145" s="105"/>
      <c r="VAF145" s="105"/>
      <c r="VAG145" s="105"/>
      <c r="VAH145" s="105"/>
      <c r="VAI145" s="105"/>
      <c r="VAJ145" s="105"/>
      <c r="VAK145" s="105"/>
      <c r="VAL145" s="105"/>
      <c r="VAM145" s="105"/>
      <c r="VAN145" s="105"/>
      <c r="VAO145" s="105" t="s">
        <v>159</v>
      </c>
      <c r="VAP145" s="105"/>
      <c r="VAQ145" s="105"/>
      <c r="VAR145" s="105"/>
      <c r="VAS145" s="105"/>
      <c r="VAT145" s="105"/>
      <c r="VAU145" s="105"/>
      <c r="VAV145" s="105"/>
      <c r="VAW145" s="105"/>
      <c r="VAX145" s="105"/>
      <c r="VAY145" s="105"/>
      <c r="VAZ145" s="105"/>
      <c r="VBA145" s="105"/>
      <c r="VBB145" s="105"/>
      <c r="VBC145" s="105"/>
      <c r="VBD145" s="105"/>
      <c r="VBE145" s="105"/>
      <c r="VBF145" s="105"/>
      <c r="VBG145" s="105"/>
      <c r="VBH145" s="105"/>
      <c r="VBI145" s="105"/>
      <c r="VBJ145" s="105"/>
      <c r="VBK145" s="105"/>
      <c r="VBL145" s="105"/>
      <c r="VBM145" s="105"/>
      <c r="VBN145" s="105"/>
      <c r="VBO145" s="105"/>
      <c r="VBP145" s="105"/>
      <c r="VBQ145" s="105"/>
      <c r="VBR145" s="105"/>
      <c r="VBS145" s="105"/>
      <c r="VBT145" s="105"/>
      <c r="VBU145" s="105" t="s">
        <v>159</v>
      </c>
      <c r="VBV145" s="105"/>
      <c r="VBW145" s="105"/>
      <c r="VBX145" s="105"/>
      <c r="VBY145" s="105"/>
      <c r="VBZ145" s="105"/>
      <c r="VCA145" s="105"/>
      <c r="VCB145" s="105"/>
      <c r="VCC145" s="105"/>
      <c r="VCD145" s="105"/>
      <c r="VCE145" s="105"/>
      <c r="VCF145" s="105"/>
      <c r="VCG145" s="105"/>
      <c r="VCH145" s="105"/>
      <c r="VCI145" s="105"/>
      <c r="VCJ145" s="105"/>
      <c r="VCK145" s="105"/>
      <c r="VCL145" s="105"/>
      <c r="VCM145" s="105"/>
      <c r="VCN145" s="105"/>
      <c r="VCO145" s="105"/>
      <c r="VCP145" s="105"/>
      <c r="VCQ145" s="105"/>
      <c r="VCR145" s="105"/>
      <c r="VCS145" s="105"/>
      <c r="VCT145" s="105"/>
      <c r="VCU145" s="105"/>
      <c r="VCV145" s="105"/>
      <c r="VCW145" s="105"/>
      <c r="VCX145" s="105"/>
      <c r="VCY145" s="105"/>
      <c r="VCZ145" s="105"/>
      <c r="VDA145" s="105" t="s">
        <v>159</v>
      </c>
      <c r="VDB145" s="105"/>
      <c r="VDC145" s="105"/>
      <c r="VDD145" s="105"/>
      <c r="VDE145" s="105"/>
      <c r="VDF145" s="105"/>
      <c r="VDG145" s="105"/>
      <c r="VDH145" s="105"/>
      <c r="VDI145" s="105"/>
      <c r="VDJ145" s="105"/>
      <c r="VDK145" s="105"/>
      <c r="VDL145" s="105"/>
      <c r="VDM145" s="105"/>
      <c r="VDN145" s="105"/>
      <c r="VDO145" s="105"/>
      <c r="VDP145" s="105"/>
      <c r="VDQ145" s="105"/>
      <c r="VDR145" s="105"/>
      <c r="VDS145" s="105"/>
      <c r="VDT145" s="105"/>
      <c r="VDU145" s="105"/>
      <c r="VDV145" s="105"/>
      <c r="VDW145" s="105"/>
      <c r="VDX145" s="105"/>
      <c r="VDY145" s="105"/>
      <c r="VDZ145" s="105"/>
      <c r="VEA145" s="105"/>
      <c r="VEB145" s="105"/>
      <c r="VEC145" s="105"/>
      <c r="VED145" s="105"/>
      <c r="VEE145" s="105"/>
      <c r="VEF145" s="105"/>
      <c r="VEG145" s="105" t="s">
        <v>159</v>
      </c>
      <c r="VEH145" s="105"/>
      <c r="VEI145" s="105"/>
      <c r="VEJ145" s="105"/>
      <c r="VEK145" s="105"/>
      <c r="VEL145" s="105"/>
      <c r="VEM145" s="105"/>
      <c r="VEN145" s="105"/>
      <c r="VEO145" s="105"/>
      <c r="VEP145" s="105"/>
      <c r="VEQ145" s="105"/>
      <c r="VER145" s="105"/>
      <c r="VES145" s="105"/>
      <c r="VET145" s="105"/>
      <c r="VEU145" s="105"/>
      <c r="VEV145" s="105"/>
      <c r="VEW145" s="105"/>
      <c r="VEX145" s="105"/>
      <c r="VEY145" s="105"/>
      <c r="VEZ145" s="105"/>
      <c r="VFA145" s="105"/>
      <c r="VFB145" s="105"/>
      <c r="VFC145" s="105"/>
      <c r="VFD145" s="105"/>
      <c r="VFE145" s="105"/>
      <c r="VFF145" s="105"/>
      <c r="VFG145" s="105"/>
      <c r="VFH145" s="105"/>
      <c r="VFI145" s="105"/>
      <c r="VFJ145" s="105"/>
      <c r="VFK145" s="105"/>
      <c r="VFL145" s="105"/>
      <c r="VFM145" s="105" t="s">
        <v>159</v>
      </c>
      <c r="VFN145" s="105"/>
      <c r="VFO145" s="105"/>
      <c r="VFP145" s="105"/>
      <c r="VFQ145" s="105"/>
      <c r="VFR145" s="105"/>
      <c r="VFS145" s="105"/>
      <c r="VFT145" s="105"/>
      <c r="VFU145" s="105"/>
      <c r="VFV145" s="105"/>
      <c r="VFW145" s="105"/>
      <c r="VFX145" s="105"/>
      <c r="VFY145" s="105"/>
      <c r="VFZ145" s="105"/>
      <c r="VGA145" s="105"/>
      <c r="VGB145" s="105"/>
      <c r="VGC145" s="105"/>
      <c r="VGD145" s="105"/>
      <c r="VGE145" s="105"/>
      <c r="VGF145" s="105"/>
      <c r="VGG145" s="105"/>
      <c r="VGH145" s="105"/>
      <c r="VGI145" s="105"/>
      <c r="VGJ145" s="105"/>
      <c r="VGK145" s="105"/>
      <c r="VGL145" s="105"/>
      <c r="VGM145" s="105"/>
      <c r="VGN145" s="105"/>
      <c r="VGO145" s="105"/>
      <c r="VGP145" s="105"/>
      <c r="VGQ145" s="105"/>
      <c r="VGR145" s="105"/>
      <c r="VGS145" s="105" t="s">
        <v>159</v>
      </c>
      <c r="VGT145" s="105"/>
      <c r="VGU145" s="105"/>
      <c r="VGV145" s="105"/>
      <c r="VGW145" s="105"/>
      <c r="VGX145" s="105"/>
      <c r="VGY145" s="105"/>
      <c r="VGZ145" s="105"/>
      <c r="VHA145" s="105"/>
      <c r="VHB145" s="105"/>
      <c r="VHC145" s="105"/>
      <c r="VHD145" s="105"/>
      <c r="VHE145" s="105"/>
      <c r="VHF145" s="105"/>
      <c r="VHG145" s="105"/>
      <c r="VHH145" s="105"/>
      <c r="VHI145" s="105"/>
      <c r="VHJ145" s="105"/>
      <c r="VHK145" s="105"/>
      <c r="VHL145" s="105"/>
      <c r="VHM145" s="105"/>
      <c r="VHN145" s="105"/>
      <c r="VHO145" s="105"/>
      <c r="VHP145" s="105"/>
      <c r="VHQ145" s="105"/>
      <c r="VHR145" s="105"/>
      <c r="VHS145" s="105"/>
      <c r="VHT145" s="105"/>
      <c r="VHU145" s="105"/>
      <c r="VHV145" s="105"/>
      <c r="VHW145" s="105"/>
      <c r="VHX145" s="105"/>
      <c r="VHY145" s="105" t="s">
        <v>159</v>
      </c>
      <c r="VHZ145" s="105"/>
      <c r="VIA145" s="105"/>
      <c r="VIB145" s="105"/>
      <c r="VIC145" s="105"/>
      <c r="VID145" s="105"/>
      <c r="VIE145" s="105"/>
      <c r="VIF145" s="105"/>
      <c r="VIG145" s="105"/>
      <c r="VIH145" s="105"/>
      <c r="VII145" s="105"/>
      <c r="VIJ145" s="105"/>
      <c r="VIK145" s="105"/>
      <c r="VIL145" s="105"/>
      <c r="VIM145" s="105"/>
      <c r="VIN145" s="105"/>
      <c r="VIO145" s="105"/>
      <c r="VIP145" s="105"/>
      <c r="VIQ145" s="105"/>
      <c r="VIR145" s="105"/>
      <c r="VIS145" s="105"/>
      <c r="VIT145" s="105"/>
      <c r="VIU145" s="105"/>
      <c r="VIV145" s="105"/>
      <c r="VIW145" s="105"/>
      <c r="VIX145" s="105"/>
      <c r="VIY145" s="105"/>
      <c r="VIZ145" s="105"/>
      <c r="VJA145" s="105"/>
      <c r="VJB145" s="105"/>
      <c r="VJC145" s="105"/>
      <c r="VJD145" s="105"/>
      <c r="VJE145" s="105" t="s">
        <v>159</v>
      </c>
      <c r="VJF145" s="105"/>
      <c r="VJG145" s="105"/>
      <c r="VJH145" s="105"/>
      <c r="VJI145" s="105"/>
      <c r="VJJ145" s="105"/>
      <c r="VJK145" s="105"/>
      <c r="VJL145" s="105"/>
      <c r="VJM145" s="105"/>
      <c r="VJN145" s="105"/>
      <c r="VJO145" s="105"/>
      <c r="VJP145" s="105"/>
      <c r="VJQ145" s="105"/>
      <c r="VJR145" s="105"/>
      <c r="VJS145" s="105"/>
      <c r="VJT145" s="105"/>
      <c r="VJU145" s="105"/>
      <c r="VJV145" s="105"/>
      <c r="VJW145" s="105"/>
      <c r="VJX145" s="105"/>
      <c r="VJY145" s="105"/>
      <c r="VJZ145" s="105"/>
      <c r="VKA145" s="105"/>
      <c r="VKB145" s="105"/>
      <c r="VKC145" s="105"/>
      <c r="VKD145" s="105"/>
      <c r="VKE145" s="105"/>
      <c r="VKF145" s="105"/>
      <c r="VKG145" s="105"/>
      <c r="VKH145" s="105"/>
      <c r="VKI145" s="105"/>
      <c r="VKJ145" s="105"/>
      <c r="VKK145" s="105" t="s">
        <v>159</v>
      </c>
      <c r="VKL145" s="105"/>
      <c r="VKM145" s="105"/>
      <c r="VKN145" s="105"/>
      <c r="VKO145" s="105"/>
      <c r="VKP145" s="105"/>
      <c r="VKQ145" s="105"/>
      <c r="VKR145" s="105"/>
      <c r="VKS145" s="105"/>
      <c r="VKT145" s="105"/>
      <c r="VKU145" s="105"/>
      <c r="VKV145" s="105"/>
      <c r="VKW145" s="105"/>
      <c r="VKX145" s="105"/>
      <c r="VKY145" s="105"/>
      <c r="VKZ145" s="105"/>
      <c r="VLA145" s="105"/>
      <c r="VLB145" s="105"/>
      <c r="VLC145" s="105"/>
      <c r="VLD145" s="105"/>
      <c r="VLE145" s="105"/>
      <c r="VLF145" s="105"/>
      <c r="VLG145" s="105"/>
      <c r="VLH145" s="105"/>
      <c r="VLI145" s="105"/>
      <c r="VLJ145" s="105"/>
      <c r="VLK145" s="105"/>
      <c r="VLL145" s="105"/>
      <c r="VLM145" s="105"/>
      <c r="VLN145" s="105"/>
      <c r="VLO145" s="105"/>
      <c r="VLP145" s="105"/>
      <c r="VLQ145" s="105" t="s">
        <v>159</v>
      </c>
      <c r="VLR145" s="105"/>
      <c r="VLS145" s="105"/>
      <c r="VLT145" s="105"/>
      <c r="VLU145" s="105"/>
      <c r="VLV145" s="105"/>
      <c r="VLW145" s="105"/>
      <c r="VLX145" s="105"/>
      <c r="VLY145" s="105"/>
      <c r="VLZ145" s="105"/>
      <c r="VMA145" s="105"/>
      <c r="VMB145" s="105"/>
      <c r="VMC145" s="105"/>
      <c r="VMD145" s="105"/>
      <c r="VME145" s="105"/>
      <c r="VMF145" s="105"/>
      <c r="VMG145" s="105"/>
      <c r="VMH145" s="105"/>
      <c r="VMI145" s="105"/>
      <c r="VMJ145" s="105"/>
      <c r="VMK145" s="105"/>
      <c r="VML145" s="105"/>
      <c r="VMM145" s="105"/>
      <c r="VMN145" s="105"/>
      <c r="VMO145" s="105"/>
      <c r="VMP145" s="105"/>
      <c r="VMQ145" s="105"/>
      <c r="VMR145" s="105"/>
      <c r="VMS145" s="105"/>
      <c r="VMT145" s="105"/>
      <c r="VMU145" s="105"/>
      <c r="VMV145" s="105"/>
      <c r="VMW145" s="105" t="s">
        <v>159</v>
      </c>
      <c r="VMX145" s="105"/>
      <c r="VMY145" s="105"/>
      <c r="VMZ145" s="105"/>
      <c r="VNA145" s="105"/>
      <c r="VNB145" s="105"/>
      <c r="VNC145" s="105"/>
      <c r="VND145" s="105"/>
      <c r="VNE145" s="105"/>
      <c r="VNF145" s="105"/>
      <c r="VNG145" s="105"/>
      <c r="VNH145" s="105"/>
      <c r="VNI145" s="105"/>
      <c r="VNJ145" s="105"/>
      <c r="VNK145" s="105"/>
      <c r="VNL145" s="105"/>
      <c r="VNM145" s="105"/>
      <c r="VNN145" s="105"/>
      <c r="VNO145" s="105"/>
      <c r="VNP145" s="105"/>
      <c r="VNQ145" s="105"/>
      <c r="VNR145" s="105"/>
      <c r="VNS145" s="105"/>
      <c r="VNT145" s="105"/>
      <c r="VNU145" s="105"/>
      <c r="VNV145" s="105"/>
      <c r="VNW145" s="105"/>
      <c r="VNX145" s="105"/>
      <c r="VNY145" s="105"/>
      <c r="VNZ145" s="105"/>
      <c r="VOA145" s="105"/>
      <c r="VOB145" s="105"/>
      <c r="VOC145" s="105" t="s">
        <v>159</v>
      </c>
      <c r="VOD145" s="105"/>
      <c r="VOE145" s="105"/>
      <c r="VOF145" s="105"/>
      <c r="VOG145" s="105"/>
      <c r="VOH145" s="105"/>
      <c r="VOI145" s="105"/>
      <c r="VOJ145" s="105"/>
      <c r="VOK145" s="105"/>
      <c r="VOL145" s="105"/>
      <c r="VOM145" s="105"/>
      <c r="VON145" s="105"/>
      <c r="VOO145" s="105"/>
      <c r="VOP145" s="105"/>
      <c r="VOQ145" s="105"/>
      <c r="VOR145" s="105"/>
      <c r="VOS145" s="105"/>
      <c r="VOT145" s="105"/>
      <c r="VOU145" s="105"/>
      <c r="VOV145" s="105"/>
      <c r="VOW145" s="105"/>
      <c r="VOX145" s="105"/>
      <c r="VOY145" s="105"/>
      <c r="VOZ145" s="105"/>
      <c r="VPA145" s="105"/>
      <c r="VPB145" s="105"/>
      <c r="VPC145" s="105"/>
      <c r="VPD145" s="105"/>
      <c r="VPE145" s="105"/>
      <c r="VPF145" s="105"/>
      <c r="VPG145" s="105"/>
      <c r="VPH145" s="105"/>
      <c r="VPI145" s="105" t="s">
        <v>159</v>
      </c>
      <c r="VPJ145" s="105"/>
      <c r="VPK145" s="105"/>
      <c r="VPL145" s="105"/>
      <c r="VPM145" s="105"/>
      <c r="VPN145" s="105"/>
      <c r="VPO145" s="105"/>
      <c r="VPP145" s="105"/>
      <c r="VPQ145" s="105"/>
      <c r="VPR145" s="105"/>
      <c r="VPS145" s="105"/>
      <c r="VPT145" s="105"/>
      <c r="VPU145" s="105"/>
      <c r="VPV145" s="105"/>
      <c r="VPW145" s="105"/>
      <c r="VPX145" s="105"/>
      <c r="VPY145" s="105"/>
      <c r="VPZ145" s="105"/>
      <c r="VQA145" s="105"/>
      <c r="VQB145" s="105"/>
      <c r="VQC145" s="105"/>
      <c r="VQD145" s="105"/>
      <c r="VQE145" s="105"/>
      <c r="VQF145" s="105"/>
      <c r="VQG145" s="105"/>
      <c r="VQH145" s="105"/>
      <c r="VQI145" s="105"/>
      <c r="VQJ145" s="105"/>
      <c r="VQK145" s="105"/>
      <c r="VQL145" s="105"/>
      <c r="VQM145" s="105"/>
      <c r="VQN145" s="105"/>
      <c r="VQO145" s="105" t="s">
        <v>159</v>
      </c>
      <c r="VQP145" s="105"/>
      <c r="VQQ145" s="105"/>
      <c r="VQR145" s="105"/>
      <c r="VQS145" s="105"/>
      <c r="VQT145" s="105"/>
      <c r="VQU145" s="105"/>
      <c r="VQV145" s="105"/>
      <c r="VQW145" s="105"/>
      <c r="VQX145" s="105"/>
      <c r="VQY145" s="105"/>
      <c r="VQZ145" s="105"/>
      <c r="VRA145" s="105"/>
      <c r="VRB145" s="105"/>
      <c r="VRC145" s="105"/>
      <c r="VRD145" s="105"/>
      <c r="VRE145" s="105"/>
      <c r="VRF145" s="105"/>
      <c r="VRG145" s="105"/>
      <c r="VRH145" s="105"/>
      <c r="VRI145" s="105"/>
      <c r="VRJ145" s="105"/>
      <c r="VRK145" s="105"/>
      <c r="VRL145" s="105"/>
      <c r="VRM145" s="105"/>
      <c r="VRN145" s="105"/>
      <c r="VRO145" s="105"/>
      <c r="VRP145" s="105"/>
      <c r="VRQ145" s="105"/>
      <c r="VRR145" s="105"/>
      <c r="VRS145" s="105"/>
      <c r="VRT145" s="105"/>
      <c r="VRU145" s="105" t="s">
        <v>159</v>
      </c>
      <c r="VRV145" s="105"/>
      <c r="VRW145" s="105"/>
      <c r="VRX145" s="105"/>
      <c r="VRY145" s="105"/>
      <c r="VRZ145" s="105"/>
      <c r="VSA145" s="105"/>
      <c r="VSB145" s="105"/>
      <c r="VSC145" s="105"/>
      <c r="VSD145" s="105"/>
      <c r="VSE145" s="105"/>
      <c r="VSF145" s="105"/>
      <c r="VSG145" s="105"/>
      <c r="VSH145" s="105"/>
      <c r="VSI145" s="105"/>
      <c r="VSJ145" s="105"/>
      <c r="VSK145" s="105"/>
      <c r="VSL145" s="105"/>
      <c r="VSM145" s="105"/>
      <c r="VSN145" s="105"/>
      <c r="VSO145" s="105"/>
      <c r="VSP145" s="105"/>
      <c r="VSQ145" s="105"/>
      <c r="VSR145" s="105"/>
      <c r="VSS145" s="105"/>
      <c r="VST145" s="105"/>
      <c r="VSU145" s="105"/>
      <c r="VSV145" s="105"/>
      <c r="VSW145" s="105"/>
      <c r="VSX145" s="105"/>
      <c r="VSY145" s="105"/>
      <c r="VSZ145" s="105"/>
      <c r="VTA145" s="105" t="s">
        <v>159</v>
      </c>
      <c r="VTB145" s="105"/>
      <c r="VTC145" s="105"/>
      <c r="VTD145" s="105"/>
      <c r="VTE145" s="105"/>
      <c r="VTF145" s="105"/>
      <c r="VTG145" s="105"/>
      <c r="VTH145" s="105"/>
      <c r="VTI145" s="105"/>
      <c r="VTJ145" s="105"/>
      <c r="VTK145" s="105"/>
      <c r="VTL145" s="105"/>
      <c r="VTM145" s="105"/>
      <c r="VTN145" s="105"/>
      <c r="VTO145" s="105"/>
      <c r="VTP145" s="105"/>
      <c r="VTQ145" s="105"/>
      <c r="VTR145" s="105"/>
      <c r="VTS145" s="105"/>
      <c r="VTT145" s="105"/>
      <c r="VTU145" s="105"/>
      <c r="VTV145" s="105"/>
      <c r="VTW145" s="105"/>
      <c r="VTX145" s="105"/>
      <c r="VTY145" s="105"/>
      <c r="VTZ145" s="105"/>
      <c r="VUA145" s="105"/>
      <c r="VUB145" s="105"/>
      <c r="VUC145" s="105"/>
      <c r="VUD145" s="105"/>
      <c r="VUE145" s="105"/>
      <c r="VUF145" s="105"/>
      <c r="VUG145" s="105" t="s">
        <v>159</v>
      </c>
      <c r="VUH145" s="105"/>
      <c r="VUI145" s="105"/>
      <c r="VUJ145" s="105"/>
      <c r="VUK145" s="105"/>
      <c r="VUL145" s="105"/>
      <c r="VUM145" s="105"/>
      <c r="VUN145" s="105"/>
      <c r="VUO145" s="105"/>
      <c r="VUP145" s="105"/>
      <c r="VUQ145" s="105"/>
      <c r="VUR145" s="105"/>
      <c r="VUS145" s="105"/>
      <c r="VUT145" s="105"/>
      <c r="VUU145" s="105"/>
      <c r="VUV145" s="105"/>
      <c r="VUW145" s="105"/>
      <c r="VUX145" s="105"/>
      <c r="VUY145" s="105"/>
      <c r="VUZ145" s="105"/>
      <c r="VVA145" s="105"/>
      <c r="VVB145" s="105"/>
      <c r="VVC145" s="105"/>
      <c r="VVD145" s="105"/>
      <c r="VVE145" s="105"/>
      <c r="VVF145" s="105"/>
      <c r="VVG145" s="105"/>
      <c r="VVH145" s="105"/>
      <c r="VVI145" s="105"/>
      <c r="VVJ145" s="105"/>
      <c r="VVK145" s="105"/>
      <c r="VVL145" s="105"/>
      <c r="VVM145" s="105" t="s">
        <v>159</v>
      </c>
      <c r="VVN145" s="105"/>
      <c r="VVO145" s="105"/>
      <c r="VVP145" s="105"/>
      <c r="VVQ145" s="105"/>
      <c r="VVR145" s="105"/>
      <c r="VVS145" s="105"/>
      <c r="VVT145" s="105"/>
      <c r="VVU145" s="105"/>
      <c r="VVV145" s="105"/>
      <c r="VVW145" s="105"/>
      <c r="VVX145" s="105"/>
      <c r="VVY145" s="105"/>
      <c r="VVZ145" s="105"/>
      <c r="VWA145" s="105"/>
      <c r="VWB145" s="105"/>
      <c r="VWC145" s="105"/>
      <c r="VWD145" s="105"/>
      <c r="VWE145" s="105"/>
      <c r="VWF145" s="105"/>
      <c r="VWG145" s="105"/>
      <c r="VWH145" s="105"/>
      <c r="VWI145" s="105"/>
      <c r="VWJ145" s="105"/>
      <c r="VWK145" s="105"/>
      <c r="VWL145" s="105"/>
      <c r="VWM145" s="105"/>
      <c r="VWN145" s="105"/>
      <c r="VWO145" s="105"/>
      <c r="VWP145" s="105"/>
      <c r="VWQ145" s="105"/>
      <c r="VWR145" s="105"/>
      <c r="VWS145" s="105" t="s">
        <v>159</v>
      </c>
      <c r="VWT145" s="105"/>
      <c r="VWU145" s="105"/>
      <c r="VWV145" s="105"/>
      <c r="VWW145" s="105"/>
      <c r="VWX145" s="105"/>
      <c r="VWY145" s="105"/>
      <c r="VWZ145" s="105"/>
      <c r="VXA145" s="105"/>
      <c r="VXB145" s="105"/>
      <c r="VXC145" s="105"/>
      <c r="VXD145" s="105"/>
      <c r="VXE145" s="105"/>
      <c r="VXF145" s="105"/>
      <c r="VXG145" s="105"/>
      <c r="VXH145" s="105"/>
      <c r="VXI145" s="105"/>
      <c r="VXJ145" s="105"/>
      <c r="VXK145" s="105"/>
      <c r="VXL145" s="105"/>
      <c r="VXM145" s="105"/>
      <c r="VXN145" s="105"/>
      <c r="VXO145" s="105"/>
      <c r="VXP145" s="105"/>
      <c r="VXQ145" s="105"/>
      <c r="VXR145" s="105"/>
      <c r="VXS145" s="105"/>
      <c r="VXT145" s="105"/>
      <c r="VXU145" s="105"/>
      <c r="VXV145" s="105"/>
      <c r="VXW145" s="105"/>
      <c r="VXX145" s="105"/>
      <c r="VXY145" s="105" t="s">
        <v>159</v>
      </c>
      <c r="VXZ145" s="105"/>
      <c r="VYA145" s="105"/>
      <c r="VYB145" s="105"/>
      <c r="VYC145" s="105"/>
      <c r="VYD145" s="105"/>
      <c r="VYE145" s="105"/>
      <c r="VYF145" s="105"/>
      <c r="VYG145" s="105"/>
      <c r="VYH145" s="105"/>
      <c r="VYI145" s="105"/>
      <c r="VYJ145" s="105"/>
      <c r="VYK145" s="105"/>
      <c r="VYL145" s="105"/>
      <c r="VYM145" s="105"/>
      <c r="VYN145" s="105"/>
      <c r="VYO145" s="105"/>
      <c r="VYP145" s="105"/>
      <c r="VYQ145" s="105"/>
      <c r="VYR145" s="105"/>
      <c r="VYS145" s="105"/>
      <c r="VYT145" s="105"/>
      <c r="VYU145" s="105"/>
      <c r="VYV145" s="105"/>
      <c r="VYW145" s="105"/>
      <c r="VYX145" s="105"/>
      <c r="VYY145" s="105"/>
      <c r="VYZ145" s="105"/>
      <c r="VZA145" s="105"/>
      <c r="VZB145" s="105"/>
      <c r="VZC145" s="105"/>
      <c r="VZD145" s="105"/>
      <c r="VZE145" s="105" t="s">
        <v>159</v>
      </c>
      <c r="VZF145" s="105"/>
      <c r="VZG145" s="105"/>
      <c r="VZH145" s="105"/>
      <c r="VZI145" s="105"/>
      <c r="VZJ145" s="105"/>
      <c r="VZK145" s="105"/>
      <c r="VZL145" s="105"/>
      <c r="VZM145" s="105"/>
      <c r="VZN145" s="105"/>
      <c r="VZO145" s="105"/>
      <c r="VZP145" s="105"/>
      <c r="VZQ145" s="105"/>
      <c r="VZR145" s="105"/>
      <c r="VZS145" s="105"/>
      <c r="VZT145" s="105"/>
      <c r="VZU145" s="105"/>
      <c r="VZV145" s="105"/>
      <c r="VZW145" s="105"/>
      <c r="VZX145" s="105"/>
      <c r="VZY145" s="105"/>
      <c r="VZZ145" s="105"/>
      <c r="WAA145" s="105"/>
      <c r="WAB145" s="105"/>
      <c r="WAC145" s="105"/>
      <c r="WAD145" s="105"/>
      <c r="WAE145" s="105"/>
      <c r="WAF145" s="105"/>
      <c r="WAG145" s="105"/>
      <c r="WAH145" s="105"/>
      <c r="WAI145" s="105"/>
      <c r="WAJ145" s="105"/>
      <c r="WAK145" s="105" t="s">
        <v>159</v>
      </c>
      <c r="WAL145" s="105"/>
      <c r="WAM145" s="105"/>
      <c r="WAN145" s="105"/>
      <c r="WAO145" s="105"/>
      <c r="WAP145" s="105"/>
      <c r="WAQ145" s="105"/>
      <c r="WAR145" s="105"/>
      <c r="WAS145" s="105"/>
      <c r="WAT145" s="105"/>
      <c r="WAU145" s="105"/>
      <c r="WAV145" s="105"/>
      <c r="WAW145" s="105"/>
      <c r="WAX145" s="105"/>
      <c r="WAY145" s="105"/>
      <c r="WAZ145" s="105"/>
      <c r="WBA145" s="105"/>
      <c r="WBB145" s="105"/>
      <c r="WBC145" s="105"/>
      <c r="WBD145" s="105"/>
      <c r="WBE145" s="105"/>
      <c r="WBF145" s="105"/>
      <c r="WBG145" s="105"/>
      <c r="WBH145" s="105"/>
      <c r="WBI145" s="105"/>
      <c r="WBJ145" s="105"/>
      <c r="WBK145" s="105"/>
      <c r="WBL145" s="105"/>
      <c r="WBM145" s="105"/>
      <c r="WBN145" s="105"/>
      <c r="WBO145" s="105"/>
      <c r="WBP145" s="105"/>
      <c r="WBQ145" s="105" t="s">
        <v>159</v>
      </c>
      <c r="WBR145" s="105"/>
      <c r="WBS145" s="105"/>
      <c r="WBT145" s="105"/>
      <c r="WBU145" s="105"/>
      <c r="WBV145" s="105"/>
      <c r="WBW145" s="105"/>
      <c r="WBX145" s="105"/>
      <c r="WBY145" s="105"/>
      <c r="WBZ145" s="105"/>
      <c r="WCA145" s="105"/>
      <c r="WCB145" s="105"/>
      <c r="WCC145" s="105"/>
      <c r="WCD145" s="105"/>
      <c r="WCE145" s="105"/>
      <c r="WCF145" s="105"/>
      <c r="WCG145" s="105"/>
      <c r="WCH145" s="105"/>
      <c r="WCI145" s="105"/>
      <c r="WCJ145" s="105"/>
      <c r="WCK145" s="105"/>
      <c r="WCL145" s="105"/>
      <c r="WCM145" s="105"/>
      <c r="WCN145" s="105"/>
      <c r="WCO145" s="105"/>
      <c r="WCP145" s="105"/>
      <c r="WCQ145" s="105"/>
      <c r="WCR145" s="105"/>
      <c r="WCS145" s="105"/>
      <c r="WCT145" s="105"/>
      <c r="WCU145" s="105"/>
      <c r="WCV145" s="105"/>
      <c r="WCW145" s="105" t="s">
        <v>159</v>
      </c>
      <c r="WCX145" s="105"/>
      <c r="WCY145" s="105"/>
      <c r="WCZ145" s="105"/>
      <c r="WDA145" s="105"/>
      <c r="WDB145" s="105"/>
      <c r="WDC145" s="105"/>
      <c r="WDD145" s="105"/>
      <c r="WDE145" s="105"/>
      <c r="WDF145" s="105"/>
      <c r="WDG145" s="105"/>
      <c r="WDH145" s="105"/>
      <c r="WDI145" s="105"/>
      <c r="WDJ145" s="105"/>
      <c r="WDK145" s="105"/>
      <c r="WDL145" s="105"/>
      <c r="WDM145" s="105"/>
      <c r="WDN145" s="105"/>
      <c r="WDO145" s="105"/>
      <c r="WDP145" s="105"/>
      <c r="WDQ145" s="105"/>
      <c r="WDR145" s="105"/>
      <c r="WDS145" s="105"/>
      <c r="WDT145" s="105"/>
      <c r="WDU145" s="105"/>
      <c r="WDV145" s="105"/>
      <c r="WDW145" s="105"/>
      <c r="WDX145" s="105"/>
      <c r="WDY145" s="105"/>
      <c r="WDZ145" s="105"/>
      <c r="WEA145" s="105"/>
      <c r="WEB145" s="105"/>
      <c r="WEC145" s="105" t="s">
        <v>159</v>
      </c>
      <c r="WED145" s="105"/>
      <c r="WEE145" s="105"/>
      <c r="WEF145" s="105"/>
      <c r="WEG145" s="105"/>
      <c r="WEH145" s="105"/>
      <c r="WEI145" s="105"/>
      <c r="WEJ145" s="105"/>
      <c r="WEK145" s="105"/>
      <c r="WEL145" s="105"/>
      <c r="WEM145" s="105"/>
      <c r="WEN145" s="105"/>
      <c r="WEO145" s="105"/>
      <c r="WEP145" s="105"/>
      <c r="WEQ145" s="105"/>
      <c r="WER145" s="105"/>
      <c r="WES145" s="105"/>
      <c r="WET145" s="105"/>
      <c r="WEU145" s="105"/>
      <c r="WEV145" s="105"/>
      <c r="WEW145" s="105"/>
      <c r="WEX145" s="105"/>
      <c r="WEY145" s="105"/>
      <c r="WEZ145" s="105"/>
      <c r="WFA145" s="105"/>
      <c r="WFB145" s="105"/>
      <c r="WFC145" s="105"/>
      <c r="WFD145" s="105"/>
      <c r="WFE145" s="105"/>
      <c r="WFF145" s="105"/>
      <c r="WFG145" s="105"/>
      <c r="WFH145" s="105"/>
      <c r="WFI145" s="105" t="s">
        <v>159</v>
      </c>
      <c r="WFJ145" s="105"/>
      <c r="WFK145" s="105"/>
      <c r="WFL145" s="105"/>
      <c r="WFM145" s="105"/>
      <c r="WFN145" s="105"/>
      <c r="WFO145" s="105"/>
      <c r="WFP145" s="105"/>
      <c r="WFQ145" s="105"/>
      <c r="WFR145" s="105"/>
      <c r="WFS145" s="105"/>
      <c r="WFT145" s="105"/>
      <c r="WFU145" s="105"/>
      <c r="WFV145" s="105"/>
      <c r="WFW145" s="105"/>
      <c r="WFX145" s="105"/>
      <c r="WFY145" s="105"/>
      <c r="WFZ145" s="105"/>
      <c r="WGA145" s="105"/>
      <c r="WGB145" s="105"/>
      <c r="WGC145" s="105"/>
      <c r="WGD145" s="105"/>
      <c r="WGE145" s="105"/>
      <c r="WGF145" s="105"/>
      <c r="WGG145" s="105"/>
      <c r="WGH145" s="105"/>
      <c r="WGI145" s="105"/>
      <c r="WGJ145" s="105"/>
      <c r="WGK145" s="105"/>
      <c r="WGL145" s="105"/>
      <c r="WGM145" s="105"/>
      <c r="WGN145" s="105"/>
      <c r="WGO145" s="105" t="s">
        <v>159</v>
      </c>
      <c r="WGP145" s="105"/>
      <c r="WGQ145" s="105"/>
      <c r="WGR145" s="105"/>
      <c r="WGS145" s="105"/>
      <c r="WGT145" s="105"/>
      <c r="WGU145" s="105"/>
      <c r="WGV145" s="105"/>
      <c r="WGW145" s="105"/>
      <c r="WGX145" s="105"/>
      <c r="WGY145" s="105"/>
      <c r="WGZ145" s="105"/>
      <c r="WHA145" s="105"/>
      <c r="WHB145" s="105"/>
      <c r="WHC145" s="105"/>
      <c r="WHD145" s="105"/>
      <c r="WHE145" s="105"/>
      <c r="WHF145" s="105"/>
      <c r="WHG145" s="105"/>
      <c r="WHH145" s="105"/>
      <c r="WHI145" s="105"/>
      <c r="WHJ145" s="105"/>
      <c r="WHK145" s="105"/>
      <c r="WHL145" s="105"/>
      <c r="WHM145" s="105"/>
      <c r="WHN145" s="105"/>
      <c r="WHO145" s="105"/>
      <c r="WHP145" s="105"/>
      <c r="WHQ145" s="105"/>
      <c r="WHR145" s="105"/>
      <c r="WHS145" s="105"/>
      <c r="WHT145" s="105"/>
      <c r="WHU145" s="105" t="s">
        <v>159</v>
      </c>
      <c r="WHV145" s="105"/>
      <c r="WHW145" s="105"/>
      <c r="WHX145" s="105"/>
      <c r="WHY145" s="105"/>
      <c r="WHZ145" s="105"/>
      <c r="WIA145" s="105"/>
      <c r="WIB145" s="105"/>
      <c r="WIC145" s="105"/>
      <c r="WID145" s="105"/>
      <c r="WIE145" s="105"/>
      <c r="WIF145" s="105"/>
      <c r="WIG145" s="105"/>
      <c r="WIH145" s="105"/>
      <c r="WII145" s="105"/>
      <c r="WIJ145" s="105"/>
      <c r="WIK145" s="105"/>
      <c r="WIL145" s="105"/>
      <c r="WIM145" s="105"/>
      <c r="WIN145" s="105"/>
      <c r="WIO145" s="105"/>
      <c r="WIP145" s="105"/>
      <c r="WIQ145" s="105"/>
      <c r="WIR145" s="105"/>
      <c r="WIS145" s="105"/>
      <c r="WIT145" s="105"/>
      <c r="WIU145" s="105"/>
      <c r="WIV145" s="105"/>
      <c r="WIW145" s="105"/>
      <c r="WIX145" s="105"/>
      <c r="WIY145" s="105"/>
      <c r="WIZ145" s="105"/>
      <c r="WJA145" s="105" t="s">
        <v>159</v>
      </c>
      <c r="WJB145" s="105"/>
      <c r="WJC145" s="105"/>
      <c r="WJD145" s="105"/>
      <c r="WJE145" s="105"/>
      <c r="WJF145" s="105"/>
      <c r="WJG145" s="105"/>
      <c r="WJH145" s="105"/>
      <c r="WJI145" s="105"/>
      <c r="WJJ145" s="105"/>
      <c r="WJK145" s="105"/>
      <c r="WJL145" s="105"/>
      <c r="WJM145" s="105"/>
      <c r="WJN145" s="105"/>
      <c r="WJO145" s="105"/>
      <c r="WJP145" s="105"/>
      <c r="WJQ145" s="105"/>
      <c r="WJR145" s="105"/>
      <c r="WJS145" s="105"/>
      <c r="WJT145" s="105"/>
      <c r="WJU145" s="105"/>
      <c r="WJV145" s="105"/>
      <c r="WJW145" s="105"/>
      <c r="WJX145" s="105"/>
      <c r="WJY145" s="105"/>
      <c r="WJZ145" s="105"/>
      <c r="WKA145" s="105"/>
      <c r="WKB145" s="105"/>
      <c r="WKC145" s="105"/>
      <c r="WKD145" s="105"/>
      <c r="WKE145" s="105"/>
      <c r="WKF145" s="105"/>
      <c r="WKG145" s="105" t="s">
        <v>159</v>
      </c>
      <c r="WKH145" s="105"/>
      <c r="WKI145" s="105"/>
      <c r="WKJ145" s="105"/>
      <c r="WKK145" s="105"/>
      <c r="WKL145" s="105"/>
      <c r="WKM145" s="105"/>
      <c r="WKN145" s="105"/>
      <c r="WKO145" s="105"/>
      <c r="WKP145" s="105"/>
      <c r="WKQ145" s="105"/>
      <c r="WKR145" s="105"/>
      <c r="WKS145" s="105"/>
      <c r="WKT145" s="105"/>
      <c r="WKU145" s="105"/>
      <c r="WKV145" s="105"/>
      <c r="WKW145" s="105"/>
      <c r="WKX145" s="105"/>
      <c r="WKY145" s="105"/>
      <c r="WKZ145" s="105"/>
      <c r="WLA145" s="105"/>
      <c r="WLB145" s="105"/>
      <c r="WLC145" s="105"/>
      <c r="WLD145" s="105"/>
      <c r="WLE145" s="105"/>
      <c r="WLF145" s="105"/>
      <c r="WLG145" s="105"/>
      <c r="WLH145" s="105"/>
      <c r="WLI145" s="105"/>
      <c r="WLJ145" s="105"/>
      <c r="WLK145" s="105"/>
      <c r="WLL145" s="105"/>
      <c r="WLM145" s="105" t="s">
        <v>159</v>
      </c>
      <c r="WLN145" s="105"/>
      <c r="WLO145" s="105"/>
      <c r="WLP145" s="105"/>
      <c r="WLQ145" s="105"/>
      <c r="WLR145" s="105"/>
      <c r="WLS145" s="105"/>
      <c r="WLT145" s="105"/>
      <c r="WLU145" s="105"/>
      <c r="WLV145" s="105"/>
      <c r="WLW145" s="105"/>
      <c r="WLX145" s="105"/>
      <c r="WLY145" s="105"/>
      <c r="WLZ145" s="105"/>
      <c r="WMA145" s="105"/>
      <c r="WMB145" s="105"/>
      <c r="WMC145" s="105"/>
      <c r="WMD145" s="105"/>
      <c r="WME145" s="105"/>
      <c r="WMF145" s="105"/>
      <c r="WMG145" s="105"/>
      <c r="WMH145" s="105"/>
      <c r="WMI145" s="105"/>
      <c r="WMJ145" s="105"/>
      <c r="WMK145" s="105"/>
      <c r="WML145" s="105"/>
      <c r="WMM145" s="105"/>
      <c r="WMN145" s="105"/>
      <c r="WMO145" s="105"/>
      <c r="WMP145" s="105"/>
      <c r="WMQ145" s="105"/>
      <c r="WMR145" s="105"/>
      <c r="WMS145" s="105" t="s">
        <v>159</v>
      </c>
      <c r="WMT145" s="105"/>
      <c r="WMU145" s="105"/>
      <c r="WMV145" s="105"/>
      <c r="WMW145" s="105"/>
      <c r="WMX145" s="105"/>
      <c r="WMY145" s="105"/>
      <c r="WMZ145" s="105"/>
      <c r="WNA145" s="105"/>
      <c r="WNB145" s="105"/>
      <c r="WNC145" s="105"/>
      <c r="WND145" s="105"/>
      <c r="WNE145" s="105"/>
      <c r="WNF145" s="105"/>
      <c r="WNG145" s="105"/>
      <c r="WNH145" s="105"/>
      <c r="WNI145" s="105"/>
      <c r="WNJ145" s="105"/>
      <c r="WNK145" s="105"/>
      <c r="WNL145" s="105"/>
      <c r="WNM145" s="105"/>
      <c r="WNN145" s="105"/>
      <c r="WNO145" s="105"/>
      <c r="WNP145" s="105"/>
      <c r="WNQ145" s="105"/>
      <c r="WNR145" s="105"/>
      <c r="WNS145" s="105"/>
      <c r="WNT145" s="105"/>
      <c r="WNU145" s="105"/>
      <c r="WNV145" s="105"/>
      <c r="WNW145" s="105"/>
      <c r="WNX145" s="105"/>
      <c r="WNY145" s="105" t="s">
        <v>159</v>
      </c>
      <c r="WNZ145" s="105"/>
      <c r="WOA145" s="105"/>
      <c r="WOB145" s="105"/>
      <c r="WOC145" s="105"/>
      <c r="WOD145" s="105"/>
      <c r="WOE145" s="105"/>
      <c r="WOF145" s="105"/>
      <c r="WOG145" s="105"/>
      <c r="WOH145" s="105"/>
      <c r="WOI145" s="105"/>
      <c r="WOJ145" s="105"/>
      <c r="WOK145" s="105"/>
      <c r="WOL145" s="105"/>
      <c r="WOM145" s="105"/>
      <c r="WON145" s="105"/>
      <c r="WOO145" s="105"/>
      <c r="WOP145" s="105"/>
      <c r="WOQ145" s="105"/>
      <c r="WOR145" s="105"/>
      <c r="WOS145" s="105"/>
      <c r="WOT145" s="105"/>
      <c r="WOU145" s="105"/>
      <c r="WOV145" s="105"/>
      <c r="WOW145" s="105"/>
      <c r="WOX145" s="105"/>
      <c r="WOY145" s="105"/>
      <c r="WOZ145" s="105"/>
      <c r="WPA145" s="105"/>
      <c r="WPB145" s="105"/>
      <c r="WPC145" s="105"/>
      <c r="WPD145" s="105"/>
      <c r="WPE145" s="105" t="s">
        <v>159</v>
      </c>
      <c r="WPF145" s="105"/>
      <c r="WPG145" s="105"/>
      <c r="WPH145" s="105"/>
      <c r="WPI145" s="105"/>
      <c r="WPJ145" s="105"/>
      <c r="WPK145" s="105"/>
      <c r="WPL145" s="105"/>
      <c r="WPM145" s="105"/>
      <c r="WPN145" s="105"/>
      <c r="WPO145" s="105"/>
      <c r="WPP145" s="105"/>
      <c r="WPQ145" s="105"/>
      <c r="WPR145" s="105"/>
      <c r="WPS145" s="105"/>
      <c r="WPT145" s="105"/>
      <c r="WPU145" s="105"/>
      <c r="WPV145" s="105"/>
      <c r="WPW145" s="105"/>
      <c r="WPX145" s="105"/>
      <c r="WPY145" s="105"/>
      <c r="WPZ145" s="105"/>
      <c r="WQA145" s="105"/>
      <c r="WQB145" s="105"/>
      <c r="WQC145" s="105"/>
      <c r="WQD145" s="105"/>
      <c r="WQE145" s="105"/>
      <c r="WQF145" s="105"/>
      <c r="WQG145" s="105"/>
      <c r="WQH145" s="105"/>
      <c r="WQI145" s="105"/>
      <c r="WQJ145" s="105"/>
      <c r="WQK145" s="105" t="s">
        <v>159</v>
      </c>
      <c r="WQL145" s="105"/>
      <c r="WQM145" s="105"/>
      <c r="WQN145" s="105"/>
      <c r="WQO145" s="105"/>
      <c r="WQP145" s="105"/>
      <c r="WQQ145" s="105"/>
      <c r="WQR145" s="105"/>
      <c r="WQS145" s="105"/>
      <c r="WQT145" s="105"/>
      <c r="WQU145" s="105"/>
      <c r="WQV145" s="105"/>
      <c r="WQW145" s="105"/>
      <c r="WQX145" s="105"/>
      <c r="WQY145" s="105"/>
      <c r="WQZ145" s="105"/>
      <c r="WRA145" s="105"/>
      <c r="WRB145" s="105"/>
      <c r="WRC145" s="105"/>
      <c r="WRD145" s="105"/>
      <c r="WRE145" s="105"/>
      <c r="WRF145" s="105"/>
      <c r="WRG145" s="105"/>
      <c r="WRH145" s="105"/>
      <c r="WRI145" s="105"/>
      <c r="WRJ145" s="105"/>
      <c r="WRK145" s="105"/>
      <c r="WRL145" s="105"/>
      <c r="WRM145" s="105"/>
      <c r="WRN145" s="105"/>
      <c r="WRO145" s="105"/>
      <c r="WRP145" s="105"/>
      <c r="WRQ145" s="105" t="s">
        <v>159</v>
      </c>
      <c r="WRR145" s="105"/>
      <c r="WRS145" s="105"/>
      <c r="WRT145" s="105"/>
      <c r="WRU145" s="105"/>
      <c r="WRV145" s="105"/>
      <c r="WRW145" s="105"/>
      <c r="WRX145" s="105"/>
      <c r="WRY145" s="105"/>
      <c r="WRZ145" s="105"/>
      <c r="WSA145" s="105"/>
      <c r="WSB145" s="105"/>
      <c r="WSC145" s="105"/>
      <c r="WSD145" s="105"/>
      <c r="WSE145" s="105"/>
      <c r="WSF145" s="105"/>
      <c r="WSG145" s="105"/>
      <c r="WSH145" s="105"/>
      <c r="WSI145" s="105"/>
      <c r="WSJ145" s="105"/>
      <c r="WSK145" s="105"/>
      <c r="WSL145" s="105"/>
      <c r="WSM145" s="105"/>
      <c r="WSN145" s="105"/>
      <c r="WSO145" s="105"/>
      <c r="WSP145" s="105"/>
      <c r="WSQ145" s="105"/>
      <c r="WSR145" s="105"/>
      <c r="WSS145" s="105"/>
      <c r="WST145" s="105"/>
      <c r="WSU145" s="105"/>
      <c r="WSV145" s="105"/>
      <c r="WSW145" s="105" t="s">
        <v>159</v>
      </c>
      <c r="WSX145" s="105"/>
      <c r="WSY145" s="105"/>
      <c r="WSZ145" s="105"/>
      <c r="WTA145" s="105"/>
      <c r="WTB145" s="105"/>
      <c r="WTC145" s="105"/>
      <c r="WTD145" s="105"/>
      <c r="WTE145" s="105"/>
      <c r="WTF145" s="105"/>
      <c r="WTG145" s="105"/>
      <c r="WTH145" s="105"/>
      <c r="WTI145" s="105"/>
      <c r="WTJ145" s="105"/>
      <c r="WTK145" s="105"/>
      <c r="WTL145" s="105"/>
      <c r="WTM145" s="105"/>
      <c r="WTN145" s="105"/>
      <c r="WTO145" s="105"/>
      <c r="WTP145" s="105"/>
      <c r="WTQ145" s="105"/>
      <c r="WTR145" s="105"/>
      <c r="WTS145" s="105"/>
      <c r="WTT145" s="105"/>
      <c r="WTU145" s="105"/>
      <c r="WTV145" s="105"/>
      <c r="WTW145" s="105"/>
      <c r="WTX145" s="105"/>
      <c r="WTY145" s="105"/>
      <c r="WTZ145" s="105"/>
      <c r="WUA145" s="105"/>
      <c r="WUB145" s="105"/>
      <c r="WUC145" s="105" t="s">
        <v>159</v>
      </c>
      <c r="WUD145" s="105"/>
      <c r="WUE145" s="105"/>
      <c r="WUF145" s="105"/>
      <c r="WUG145" s="105"/>
      <c r="WUH145" s="105"/>
      <c r="WUI145" s="105"/>
      <c r="WUJ145" s="105"/>
      <c r="WUK145" s="105"/>
      <c r="WUL145" s="105"/>
      <c r="WUM145" s="105"/>
      <c r="WUN145" s="105"/>
      <c r="WUO145" s="105"/>
      <c r="WUP145" s="105"/>
      <c r="WUQ145" s="105"/>
      <c r="WUR145" s="105"/>
      <c r="WUS145" s="105"/>
      <c r="WUT145" s="105"/>
      <c r="WUU145" s="105"/>
      <c r="WUV145" s="105"/>
      <c r="WUW145" s="105"/>
      <c r="WUX145" s="105"/>
      <c r="WUY145" s="105"/>
      <c r="WUZ145" s="105"/>
      <c r="WVA145" s="105"/>
      <c r="WVB145" s="105"/>
      <c r="WVC145" s="105"/>
      <c r="WVD145" s="105"/>
      <c r="WVE145" s="105"/>
      <c r="WVF145" s="105"/>
      <c r="WVG145" s="105"/>
      <c r="WVH145" s="105"/>
      <c r="WVI145" s="105" t="s">
        <v>159</v>
      </c>
      <c r="WVJ145" s="105"/>
      <c r="WVK145" s="105"/>
      <c r="WVL145" s="105"/>
      <c r="WVM145" s="105"/>
      <c r="WVN145" s="105"/>
      <c r="WVO145" s="105"/>
      <c r="WVP145" s="105"/>
      <c r="WVQ145" s="105"/>
      <c r="WVR145" s="105"/>
      <c r="WVS145" s="105"/>
      <c r="WVT145" s="105"/>
      <c r="WVU145" s="105"/>
      <c r="WVV145" s="105"/>
      <c r="WVW145" s="105"/>
      <c r="WVX145" s="105"/>
      <c r="WVY145" s="105"/>
      <c r="WVZ145" s="105"/>
      <c r="WWA145" s="105"/>
      <c r="WWB145" s="105"/>
      <c r="WWC145" s="105"/>
      <c r="WWD145" s="105"/>
      <c r="WWE145" s="105"/>
      <c r="WWF145" s="105"/>
      <c r="WWG145" s="105"/>
      <c r="WWH145" s="105"/>
      <c r="WWI145" s="105"/>
      <c r="WWJ145" s="105"/>
      <c r="WWK145" s="105"/>
      <c r="WWL145" s="105"/>
      <c r="WWM145" s="105"/>
      <c r="WWN145" s="105"/>
      <c r="WWO145" s="105" t="s">
        <v>159</v>
      </c>
      <c r="WWP145" s="105"/>
      <c r="WWQ145" s="105"/>
      <c r="WWR145" s="105"/>
      <c r="WWS145" s="105"/>
      <c r="WWT145" s="105"/>
      <c r="WWU145" s="105"/>
      <c r="WWV145" s="105"/>
      <c r="WWW145" s="105"/>
      <c r="WWX145" s="105"/>
      <c r="WWY145" s="105"/>
      <c r="WWZ145" s="105"/>
      <c r="WXA145" s="105"/>
      <c r="WXB145" s="105"/>
      <c r="WXC145" s="105"/>
      <c r="WXD145" s="105"/>
      <c r="WXE145" s="105"/>
      <c r="WXF145" s="105"/>
      <c r="WXG145" s="105"/>
      <c r="WXH145" s="105"/>
      <c r="WXI145" s="105"/>
      <c r="WXJ145" s="105"/>
      <c r="WXK145" s="105"/>
      <c r="WXL145" s="105"/>
      <c r="WXM145" s="105"/>
      <c r="WXN145" s="105"/>
      <c r="WXO145" s="105"/>
      <c r="WXP145" s="105"/>
      <c r="WXQ145" s="105"/>
      <c r="WXR145" s="105"/>
      <c r="WXS145" s="105"/>
      <c r="WXT145" s="105"/>
      <c r="WXU145" s="105" t="s">
        <v>159</v>
      </c>
      <c r="WXV145" s="105"/>
      <c r="WXW145" s="105"/>
      <c r="WXX145" s="105"/>
      <c r="WXY145" s="105"/>
      <c r="WXZ145" s="105"/>
      <c r="WYA145" s="105"/>
      <c r="WYB145" s="105"/>
      <c r="WYC145" s="105"/>
      <c r="WYD145" s="105"/>
      <c r="WYE145" s="105"/>
      <c r="WYF145" s="105"/>
      <c r="WYG145" s="105"/>
      <c r="WYH145" s="105"/>
      <c r="WYI145" s="105"/>
      <c r="WYJ145" s="105"/>
      <c r="WYK145" s="105"/>
      <c r="WYL145" s="105"/>
      <c r="WYM145" s="105"/>
      <c r="WYN145" s="105"/>
      <c r="WYO145" s="105"/>
      <c r="WYP145" s="105"/>
      <c r="WYQ145" s="105"/>
      <c r="WYR145" s="105"/>
      <c r="WYS145" s="105"/>
      <c r="WYT145" s="105"/>
      <c r="WYU145" s="105"/>
      <c r="WYV145" s="105"/>
      <c r="WYW145" s="105"/>
      <c r="WYX145" s="105"/>
      <c r="WYY145" s="105"/>
      <c r="WYZ145" s="105"/>
      <c r="WZA145" s="105" t="s">
        <v>159</v>
      </c>
      <c r="WZB145" s="105"/>
      <c r="WZC145" s="105"/>
      <c r="WZD145" s="105"/>
      <c r="WZE145" s="105"/>
      <c r="WZF145" s="105"/>
      <c r="WZG145" s="105"/>
      <c r="WZH145" s="105"/>
      <c r="WZI145" s="105"/>
      <c r="WZJ145" s="105"/>
      <c r="WZK145" s="105"/>
      <c r="WZL145" s="105"/>
      <c r="WZM145" s="105"/>
      <c r="WZN145" s="105"/>
      <c r="WZO145" s="105"/>
      <c r="WZP145" s="105"/>
      <c r="WZQ145" s="105"/>
      <c r="WZR145" s="105"/>
      <c r="WZS145" s="105"/>
      <c r="WZT145" s="105"/>
      <c r="WZU145" s="105"/>
      <c r="WZV145" s="105"/>
      <c r="WZW145" s="105"/>
      <c r="WZX145" s="105"/>
      <c r="WZY145" s="105"/>
      <c r="WZZ145" s="105"/>
      <c r="XAA145" s="105"/>
      <c r="XAB145" s="105"/>
      <c r="XAC145" s="105"/>
      <c r="XAD145" s="105"/>
      <c r="XAE145" s="105"/>
      <c r="XAF145" s="105"/>
      <c r="XAG145" s="105" t="s">
        <v>159</v>
      </c>
      <c r="XAH145" s="105"/>
      <c r="XAI145" s="105"/>
      <c r="XAJ145" s="105"/>
      <c r="XAK145" s="105"/>
      <c r="XAL145" s="105"/>
      <c r="XAM145" s="105"/>
      <c r="XAN145" s="105"/>
      <c r="XAO145" s="105"/>
      <c r="XAP145" s="105"/>
      <c r="XAQ145" s="105"/>
      <c r="XAR145" s="105"/>
      <c r="XAS145" s="105"/>
      <c r="XAT145" s="105"/>
      <c r="XAU145" s="105"/>
      <c r="XAV145" s="105"/>
      <c r="XAW145" s="105"/>
      <c r="XAX145" s="105"/>
      <c r="XAY145" s="105"/>
      <c r="XAZ145" s="105"/>
      <c r="XBA145" s="105"/>
      <c r="XBB145" s="105"/>
      <c r="XBC145" s="105"/>
      <c r="XBD145" s="105"/>
      <c r="XBE145" s="105"/>
      <c r="XBF145" s="105"/>
      <c r="XBG145" s="105"/>
      <c r="XBH145" s="105"/>
      <c r="XBI145" s="105"/>
      <c r="XBJ145" s="105"/>
      <c r="XBK145" s="105"/>
      <c r="XBL145" s="105"/>
      <c r="XBM145" s="105" t="s">
        <v>159</v>
      </c>
      <c r="XBN145" s="105"/>
      <c r="XBO145" s="105"/>
      <c r="XBP145" s="105"/>
      <c r="XBQ145" s="105"/>
      <c r="XBR145" s="105"/>
      <c r="XBS145" s="105"/>
      <c r="XBT145" s="105"/>
      <c r="XBU145" s="105"/>
      <c r="XBV145" s="105"/>
      <c r="XBW145" s="105"/>
      <c r="XBX145" s="105"/>
      <c r="XBY145" s="105"/>
      <c r="XBZ145" s="105"/>
      <c r="XCA145" s="105"/>
      <c r="XCB145" s="105"/>
      <c r="XCC145" s="105"/>
      <c r="XCD145" s="105"/>
      <c r="XCE145" s="105"/>
      <c r="XCF145" s="105"/>
      <c r="XCG145" s="105"/>
      <c r="XCH145" s="105"/>
      <c r="XCI145" s="105"/>
      <c r="XCJ145" s="105"/>
      <c r="XCK145" s="105"/>
      <c r="XCL145" s="105"/>
      <c r="XCM145" s="105"/>
      <c r="XCN145" s="105"/>
      <c r="XCO145" s="105"/>
      <c r="XCP145" s="105"/>
      <c r="XCQ145" s="105"/>
      <c r="XCR145" s="105"/>
    </row>
    <row r="146" spans="1:16352" ht="30.75" customHeight="1" x14ac:dyDescent="0.15">
      <c r="A146" s="104"/>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6"/>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05"/>
      <c r="BZ146" s="105"/>
      <c r="CA146" s="105"/>
      <c r="CB146" s="105"/>
      <c r="CC146" s="105"/>
      <c r="CD146" s="105"/>
      <c r="CE146" s="105"/>
      <c r="CF146" s="105"/>
      <c r="CG146" s="105"/>
      <c r="CH146" s="105"/>
      <c r="CI146" s="105"/>
      <c r="CJ146" s="105"/>
      <c r="CK146" s="105"/>
      <c r="CL146" s="105"/>
      <c r="CM146" s="105"/>
      <c r="CN146" s="105"/>
      <c r="CO146" s="105"/>
      <c r="CP146" s="105"/>
      <c r="CQ146" s="105"/>
      <c r="CR146" s="105"/>
      <c r="CS146" s="105"/>
      <c r="CT146" s="105"/>
      <c r="CU146" s="105"/>
      <c r="CV146" s="105"/>
      <c r="CW146" s="105"/>
      <c r="CX146" s="105"/>
      <c r="CY146" s="105"/>
      <c r="CZ146" s="105"/>
      <c r="DA146" s="105"/>
      <c r="DB146" s="105"/>
      <c r="DC146" s="105"/>
      <c r="DD146" s="105"/>
      <c r="DE146" s="105"/>
      <c r="DF146" s="105"/>
      <c r="DG146" s="105"/>
      <c r="DH146" s="105"/>
      <c r="DI146" s="105"/>
      <c r="DJ146" s="105"/>
      <c r="DK146" s="105"/>
      <c r="DL146" s="105"/>
      <c r="DM146" s="105"/>
      <c r="DN146" s="105"/>
      <c r="DO146" s="105"/>
      <c r="DP146" s="105"/>
      <c r="DQ146" s="105"/>
      <c r="DR146" s="105"/>
      <c r="DS146" s="105"/>
      <c r="DT146" s="105"/>
      <c r="DU146" s="105"/>
      <c r="DV146" s="105"/>
      <c r="DW146" s="105"/>
      <c r="DX146" s="105"/>
      <c r="DY146" s="105"/>
      <c r="DZ146" s="105"/>
      <c r="EA146" s="105"/>
      <c r="EB146" s="105"/>
      <c r="EC146" s="105"/>
      <c r="ED146" s="105"/>
      <c r="EE146" s="105"/>
      <c r="EF146" s="105"/>
      <c r="EG146" s="105"/>
      <c r="EH146" s="105"/>
      <c r="EI146" s="105"/>
      <c r="EJ146" s="105"/>
      <c r="EK146" s="105"/>
      <c r="EL146" s="105"/>
      <c r="EM146" s="105"/>
      <c r="EN146" s="105"/>
      <c r="EO146" s="105"/>
      <c r="EP146" s="105"/>
      <c r="EQ146" s="105"/>
      <c r="ER146" s="105"/>
      <c r="ES146" s="105"/>
      <c r="ET146" s="105"/>
      <c r="EU146" s="105"/>
      <c r="EV146" s="105"/>
      <c r="EW146" s="105"/>
      <c r="EX146" s="105"/>
      <c r="EY146" s="105"/>
      <c r="EZ146" s="105"/>
      <c r="FA146" s="105"/>
      <c r="FB146" s="105"/>
      <c r="FC146" s="105"/>
      <c r="FD146" s="105"/>
      <c r="FE146" s="105"/>
      <c r="FF146" s="105"/>
      <c r="FG146" s="105"/>
      <c r="FH146" s="105"/>
      <c r="FI146" s="105"/>
      <c r="FJ146" s="105"/>
      <c r="FK146" s="105"/>
      <c r="FL146" s="105"/>
      <c r="FM146" s="105"/>
      <c r="FN146" s="105"/>
      <c r="FO146" s="105"/>
      <c r="FP146" s="105"/>
      <c r="FQ146" s="105"/>
      <c r="FR146" s="105"/>
      <c r="FS146" s="105"/>
      <c r="FT146" s="105"/>
      <c r="FU146" s="105"/>
      <c r="FV146" s="105"/>
      <c r="FW146" s="105"/>
      <c r="FX146" s="105"/>
      <c r="FY146" s="105"/>
      <c r="FZ146" s="105"/>
      <c r="GA146" s="105"/>
      <c r="GB146" s="105"/>
      <c r="GC146" s="105"/>
      <c r="GD146" s="105"/>
      <c r="GE146" s="105"/>
      <c r="GF146" s="105"/>
      <c r="GG146" s="105"/>
      <c r="GH146" s="105"/>
      <c r="GI146" s="105"/>
      <c r="GJ146" s="105"/>
      <c r="GK146" s="105"/>
      <c r="GL146" s="105"/>
      <c r="GM146" s="105"/>
      <c r="GN146" s="105"/>
      <c r="GO146" s="105"/>
      <c r="GP146" s="105"/>
      <c r="GQ146" s="105"/>
      <c r="GR146" s="105"/>
      <c r="GS146" s="105"/>
      <c r="GT146" s="105"/>
      <c r="GU146" s="105"/>
      <c r="GV146" s="105"/>
      <c r="GW146" s="105"/>
      <c r="GX146" s="105"/>
      <c r="GY146" s="105"/>
      <c r="GZ146" s="105"/>
      <c r="HA146" s="105"/>
      <c r="HB146" s="105"/>
      <c r="HC146" s="105"/>
      <c r="HD146" s="105"/>
      <c r="HE146" s="105"/>
      <c r="HF146" s="105"/>
      <c r="HG146" s="105"/>
      <c r="HH146" s="105"/>
      <c r="HI146" s="105"/>
      <c r="HJ146" s="105"/>
      <c r="HK146" s="105"/>
      <c r="HL146" s="105"/>
      <c r="HM146" s="105"/>
      <c r="HN146" s="105"/>
      <c r="HO146" s="105"/>
      <c r="HP146" s="105"/>
      <c r="HQ146" s="105"/>
      <c r="HR146" s="105"/>
      <c r="HS146" s="105"/>
      <c r="HT146" s="105"/>
      <c r="HU146" s="105"/>
      <c r="HV146" s="105"/>
      <c r="HW146" s="105"/>
      <c r="HX146" s="105"/>
      <c r="HY146" s="105"/>
      <c r="HZ146" s="105"/>
      <c r="IA146" s="105"/>
      <c r="IB146" s="105"/>
      <c r="IC146" s="105"/>
      <c r="ID146" s="105"/>
      <c r="IE146" s="105"/>
      <c r="IF146" s="105"/>
      <c r="IG146" s="105"/>
      <c r="IH146" s="105"/>
      <c r="II146" s="105"/>
      <c r="IJ146" s="105"/>
      <c r="IK146" s="105"/>
      <c r="IL146" s="105"/>
      <c r="IM146" s="105"/>
      <c r="IN146" s="105"/>
      <c r="IO146" s="105"/>
      <c r="IP146" s="105"/>
      <c r="IQ146" s="105"/>
      <c r="IR146" s="105"/>
      <c r="IS146" s="105"/>
      <c r="IT146" s="105"/>
      <c r="IU146" s="105"/>
      <c r="IV146" s="105"/>
      <c r="IW146" s="105"/>
      <c r="IX146" s="105"/>
      <c r="IY146" s="105"/>
      <c r="IZ146" s="105"/>
      <c r="JA146" s="105"/>
      <c r="JB146" s="105"/>
      <c r="JC146" s="105"/>
      <c r="JD146" s="105"/>
      <c r="JE146" s="105"/>
      <c r="JF146" s="105"/>
      <c r="JG146" s="105"/>
      <c r="JH146" s="105"/>
      <c r="JI146" s="105"/>
      <c r="JJ146" s="105"/>
      <c r="JK146" s="105"/>
      <c r="JL146" s="105"/>
      <c r="JM146" s="105"/>
      <c r="JN146" s="105"/>
      <c r="JO146" s="105"/>
      <c r="JP146" s="105"/>
      <c r="JQ146" s="105"/>
      <c r="JR146" s="105"/>
      <c r="JS146" s="105"/>
      <c r="JT146" s="105"/>
      <c r="JU146" s="105"/>
      <c r="JV146" s="105"/>
      <c r="JW146" s="105"/>
      <c r="JX146" s="105"/>
      <c r="JY146" s="105"/>
      <c r="JZ146" s="105"/>
      <c r="KA146" s="105"/>
      <c r="KB146" s="105"/>
      <c r="KC146" s="105"/>
      <c r="KD146" s="105"/>
      <c r="KE146" s="105"/>
      <c r="KF146" s="105"/>
      <c r="KG146" s="105"/>
      <c r="KH146" s="105"/>
      <c r="KI146" s="105"/>
      <c r="KJ146" s="105"/>
      <c r="KK146" s="105"/>
      <c r="KL146" s="105"/>
      <c r="KM146" s="105"/>
      <c r="KN146" s="105"/>
      <c r="KO146" s="105"/>
      <c r="KP146" s="105"/>
      <c r="KQ146" s="105"/>
      <c r="KR146" s="105"/>
      <c r="KS146" s="105"/>
      <c r="KT146" s="105"/>
      <c r="KU146" s="105"/>
      <c r="KV146" s="105"/>
      <c r="KW146" s="105"/>
      <c r="KX146" s="105"/>
      <c r="KY146" s="105"/>
      <c r="KZ146" s="105"/>
      <c r="LA146" s="105"/>
      <c r="LB146" s="105"/>
      <c r="LC146" s="105"/>
      <c r="LD146" s="105"/>
      <c r="LE146" s="105"/>
      <c r="LF146" s="105"/>
      <c r="LG146" s="105"/>
      <c r="LH146" s="105"/>
      <c r="LI146" s="105"/>
      <c r="LJ146" s="105"/>
      <c r="LK146" s="105"/>
      <c r="LL146" s="105"/>
      <c r="LM146" s="105"/>
      <c r="LN146" s="105"/>
      <c r="LO146" s="105"/>
      <c r="LP146" s="105"/>
      <c r="LQ146" s="105"/>
      <c r="LR146" s="105"/>
      <c r="LS146" s="105"/>
      <c r="LT146" s="105"/>
      <c r="LU146" s="105"/>
      <c r="LV146" s="105"/>
      <c r="LW146" s="105"/>
      <c r="LX146" s="105"/>
      <c r="LY146" s="105"/>
      <c r="LZ146" s="105"/>
      <c r="MA146" s="105"/>
      <c r="MB146" s="105"/>
      <c r="MC146" s="105"/>
      <c r="MD146" s="105"/>
      <c r="ME146" s="105"/>
      <c r="MF146" s="105"/>
      <c r="MG146" s="105"/>
      <c r="MH146" s="105"/>
      <c r="MI146" s="105"/>
      <c r="MJ146" s="105"/>
      <c r="MK146" s="105"/>
      <c r="ML146" s="105"/>
      <c r="MM146" s="105"/>
      <c r="MN146" s="105"/>
      <c r="MO146" s="105"/>
      <c r="MP146" s="105"/>
      <c r="MQ146" s="105"/>
      <c r="MR146" s="105"/>
      <c r="MS146" s="105"/>
      <c r="MT146" s="105"/>
      <c r="MU146" s="105"/>
      <c r="MV146" s="105"/>
      <c r="MW146" s="105"/>
      <c r="MX146" s="105"/>
      <c r="MY146" s="105"/>
      <c r="MZ146" s="105"/>
      <c r="NA146" s="105"/>
      <c r="NB146" s="105"/>
      <c r="NC146" s="105"/>
      <c r="ND146" s="105"/>
      <c r="NE146" s="105"/>
      <c r="NF146" s="105"/>
      <c r="NG146" s="105"/>
      <c r="NH146" s="105"/>
      <c r="NI146" s="105"/>
      <c r="NJ146" s="105"/>
      <c r="NK146" s="105"/>
      <c r="NL146" s="105"/>
      <c r="NM146" s="105"/>
      <c r="NN146" s="105"/>
      <c r="NO146" s="105"/>
      <c r="NP146" s="105"/>
      <c r="NQ146" s="105"/>
      <c r="NR146" s="105"/>
      <c r="NS146" s="105"/>
      <c r="NT146" s="105"/>
      <c r="NU146" s="105"/>
      <c r="NV146" s="105"/>
      <c r="NW146" s="105"/>
      <c r="NX146" s="105"/>
      <c r="NY146" s="105"/>
      <c r="NZ146" s="105"/>
      <c r="OA146" s="105"/>
      <c r="OB146" s="105"/>
      <c r="OC146" s="105"/>
      <c r="OD146" s="105"/>
      <c r="OE146" s="105"/>
      <c r="OF146" s="105"/>
      <c r="OG146" s="105"/>
      <c r="OH146" s="105"/>
      <c r="OI146" s="105"/>
      <c r="OJ146" s="105"/>
      <c r="OK146" s="105"/>
      <c r="OL146" s="105"/>
      <c r="OM146" s="105"/>
      <c r="ON146" s="105"/>
      <c r="OO146" s="105"/>
      <c r="OP146" s="105"/>
      <c r="OQ146" s="105"/>
      <c r="OR146" s="105"/>
      <c r="OS146" s="105"/>
      <c r="OT146" s="105"/>
      <c r="OU146" s="105"/>
      <c r="OV146" s="105"/>
      <c r="OW146" s="105"/>
      <c r="OX146" s="105"/>
      <c r="OY146" s="105"/>
      <c r="OZ146" s="105"/>
      <c r="PA146" s="105"/>
      <c r="PB146" s="105"/>
      <c r="PC146" s="105"/>
      <c r="PD146" s="105"/>
      <c r="PE146" s="105"/>
      <c r="PF146" s="105"/>
      <c r="PG146" s="105"/>
      <c r="PH146" s="105"/>
      <c r="PI146" s="105"/>
      <c r="PJ146" s="105"/>
      <c r="PK146" s="105"/>
      <c r="PL146" s="105"/>
      <c r="PM146" s="105"/>
      <c r="PN146" s="105"/>
      <c r="PO146" s="105"/>
      <c r="PP146" s="105"/>
      <c r="PQ146" s="105"/>
      <c r="PR146" s="105"/>
      <c r="PS146" s="105"/>
      <c r="PT146" s="105"/>
      <c r="PU146" s="105"/>
      <c r="PV146" s="105"/>
      <c r="PW146" s="105"/>
      <c r="PX146" s="105"/>
      <c r="PY146" s="105"/>
      <c r="PZ146" s="105"/>
      <c r="QA146" s="105"/>
      <c r="QB146" s="105"/>
      <c r="QC146" s="105"/>
      <c r="QD146" s="105"/>
      <c r="QE146" s="105"/>
      <c r="QF146" s="105"/>
      <c r="QG146" s="105"/>
      <c r="QH146" s="105"/>
      <c r="QI146" s="105"/>
      <c r="QJ146" s="105"/>
      <c r="QK146" s="105"/>
      <c r="QL146" s="105"/>
      <c r="QM146" s="105"/>
      <c r="QN146" s="105"/>
      <c r="QO146" s="105"/>
      <c r="QP146" s="105"/>
      <c r="QQ146" s="105"/>
      <c r="QR146" s="105"/>
      <c r="QS146" s="105"/>
      <c r="QT146" s="105"/>
      <c r="QU146" s="105"/>
      <c r="QV146" s="105"/>
      <c r="QW146" s="105"/>
      <c r="QX146" s="105"/>
      <c r="QY146" s="105"/>
      <c r="QZ146" s="105"/>
      <c r="RA146" s="105"/>
      <c r="RB146" s="105"/>
      <c r="RC146" s="105"/>
      <c r="RD146" s="105"/>
      <c r="RE146" s="105"/>
      <c r="RF146" s="105"/>
      <c r="RG146" s="105"/>
      <c r="RH146" s="105"/>
      <c r="RI146" s="105"/>
      <c r="RJ146" s="105"/>
      <c r="RK146" s="105"/>
      <c r="RL146" s="105"/>
      <c r="RM146" s="105"/>
      <c r="RN146" s="105"/>
      <c r="RO146" s="105"/>
      <c r="RP146" s="105"/>
      <c r="RQ146" s="105"/>
      <c r="RR146" s="105"/>
      <c r="RS146" s="105"/>
      <c r="RT146" s="105"/>
      <c r="RU146" s="105"/>
      <c r="RV146" s="105"/>
      <c r="RW146" s="105"/>
      <c r="RX146" s="105"/>
      <c r="RY146" s="105"/>
      <c r="RZ146" s="105"/>
      <c r="SA146" s="105"/>
      <c r="SB146" s="105"/>
      <c r="SC146" s="105"/>
      <c r="SD146" s="105"/>
      <c r="SE146" s="105"/>
      <c r="SF146" s="105"/>
      <c r="SG146" s="105"/>
      <c r="SH146" s="105"/>
      <c r="SI146" s="105"/>
      <c r="SJ146" s="105"/>
      <c r="SK146" s="105"/>
      <c r="SL146" s="105"/>
      <c r="SM146" s="105"/>
      <c r="SN146" s="105"/>
      <c r="SO146" s="105"/>
      <c r="SP146" s="105"/>
      <c r="SQ146" s="105"/>
      <c r="SR146" s="105"/>
      <c r="SS146" s="105"/>
      <c r="ST146" s="105"/>
      <c r="SU146" s="105"/>
      <c r="SV146" s="105"/>
      <c r="SW146" s="105"/>
      <c r="SX146" s="105"/>
      <c r="SY146" s="105"/>
      <c r="SZ146" s="105"/>
      <c r="TA146" s="105"/>
      <c r="TB146" s="105"/>
      <c r="TC146" s="105"/>
      <c r="TD146" s="105"/>
      <c r="TE146" s="105"/>
      <c r="TF146" s="105"/>
      <c r="TG146" s="105"/>
      <c r="TH146" s="105"/>
      <c r="TI146" s="105"/>
      <c r="TJ146" s="105"/>
      <c r="TK146" s="105"/>
      <c r="TL146" s="105"/>
      <c r="TM146" s="105"/>
      <c r="TN146" s="105"/>
      <c r="TO146" s="105"/>
      <c r="TP146" s="105"/>
      <c r="TQ146" s="105"/>
      <c r="TR146" s="105"/>
      <c r="TS146" s="105"/>
      <c r="TT146" s="105"/>
      <c r="TU146" s="105"/>
      <c r="TV146" s="105"/>
      <c r="TW146" s="105"/>
      <c r="TX146" s="105"/>
      <c r="TY146" s="105"/>
      <c r="TZ146" s="105"/>
      <c r="UA146" s="105"/>
      <c r="UB146" s="105"/>
      <c r="UC146" s="105"/>
      <c r="UD146" s="105"/>
      <c r="UE146" s="105"/>
      <c r="UF146" s="105"/>
      <c r="UG146" s="105"/>
      <c r="UH146" s="105"/>
      <c r="UI146" s="105"/>
      <c r="UJ146" s="105"/>
      <c r="UK146" s="105"/>
      <c r="UL146" s="105"/>
      <c r="UM146" s="105"/>
      <c r="UN146" s="105"/>
      <c r="UO146" s="105"/>
      <c r="UP146" s="105"/>
      <c r="UQ146" s="105"/>
      <c r="UR146" s="105"/>
      <c r="US146" s="105"/>
      <c r="UT146" s="105"/>
      <c r="UU146" s="105"/>
      <c r="UV146" s="105"/>
      <c r="UW146" s="105"/>
      <c r="UX146" s="105"/>
      <c r="UY146" s="105"/>
      <c r="UZ146" s="105"/>
      <c r="VA146" s="105"/>
      <c r="VB146" s="105"/>
      <c r="VC146" s="105"/>
      <c r="VD146" s="105"/>
      <c r="VE146" s="105"/>
      <c r="VF146" s="105"/>
      <c r="VG146" s="105"/>
      <c r="VH146" s="105"/>
      <c r="VI146" s="105"/>
      <c r="VJ146" s="105"/>
      <c r="VK146" s="105"/>
      <c r="VL146" s="105"/>
      <c r="VM146" s="105"/>
      <c r="VN146" s="105"/>
      <c r="VO146" s="105"/>
      <c r="VP146" s="105"/>
      <c r="VQ146" s="105"/>
      <c r="VR146" s="105"/>
      <c r="VS146" s="105"/>
      <c r="VT146" s="105"/>
      <c r="VU146" s="105"/>
      <c r="VV146" s="105"/>
      <c r="VW146" s="105"/>
      <c r="VX146" s="105"/>
      <c r="VY146" s="105"/>
      <c r="VZ146" s="105"/>
      <c r="WA146" s="105"/>
      <c r="WB146" s="105"/>
      <c r="WC146" s="105"/>
      <c r="WD146" s="105"/>
      <c r="WE146" s="105"/>
      <c r="WF146" s="105"/>
      <c r="WG146" s="105"/>
      <c r="WH146" s="105"/>
      <c r="WI146" s="105"/>
      <c r="WJ146" s="105"/>
      <c r="WK146" s="105"/>
      <c r="WL146" s="105"/>
      <c r="WM146" s="105"/>
      <c r="WN146" s="105"/>
      <c r="WO146" s="105"/>
      <c r="WP146" s="105"/>
      <c r="WQ146" s="105"/>
      <c r="WR146" s="105"/>
      <c r="WS146" s="105"/>
      <c r="WT146" s="105"/>
      <c r="WU146" s="105"/>
      <c r="WV146" s="105"/>
      <c r="WW146" s="105"/>
      <c r="WX146" s="105"/>
      <c r="WY146" s="105"/>
      <c r="WZ146" s="105"/>
      <c r="XA146" s="105"/>
      <c r="XB146" s="105"/>
      <c r="XC146" s="105"/>
      <c r="XD146" s="105"/>
      <c r="XE146" s="105"/>
      <c r="XF146" s="105"/>
      <c r="XG146" s="105"/>
      <c r="XH146" s="105"/>
      <c r="XI146" s="105"/>
      <c r="XJ146" s="105"/>
      <c r="XK146" s="105"/>
      <c r="XL146" s="105"/>
      <c r="XM146" s="105"/>
      <c r="XN146" s="105"/>
      <c r="XO146" s="105"/>
      <c r="XP146" s="105"/>
      <c r="XQ146" s="105"/>
      <c r="XR146" s="105"/>
      <c r="XS146" s="105"/>
      <c r="XT146" s="105"/>
      <c r="XU146" s="105"/>
      <c r="XV146" s="105"/>
      <c r="XW146" s="105"/>
      <c r="XX146" s="105"/>
      <c r="XY146" s="105"/>
      <c r="XZ146" s="105"/>
      <c r="YA146" s="105"/>
      <c r="YB146" s="105"/>
      <c r="YC146" s="105"/>
      <c r="YD146" s="105"/>
      <c r="YE146" s="105"/>
      <c r="YF146" s="105"/>
      <c r="YG146" s="105"/>
      <c r="YH146" s="105"/>
      <c r="YI146" s="105"/>
      <c r="YJ146" s="105"/>
      <c r="YK146" s="105"/>
      <c r="YL146" s="105"/>
      <c r="YM146" s="105"/>
      <c r="YN146" s="105"/>
      <c r="YO146" s="105"/>
      <c r="YP146" s="105"/>
      <c r="YQ146" s="105"/>
      <c r="YR146" s="105"/>
      <c r="YS146" s="105"/>
      <c r="YT146" s="105"/>
      <c r="YU146" s="105"/>
      <c r="YV146" s="105"/>
      <c r="YW146" s="105"/>
      <c r="YX146" s="105"/>
      <c r="YY146" s="105"/>
      <c r="YZ146" s="105"/>
      <c r="ZA146" s="105"/>
      <c r="ZB146" s="105"/>
      <c r="ZC146" s="105"/>
      <c r="ZD146" s="105"/>
      <c r="ZE146" s="105"/>
      <c r="ZF146" s="105"/>
      <c r="ZG146" s="105"/>
      <c r="ZH146" s="105"/>
      <c r="ZI146" s="105"/>
      <c r="ZJ146" s="105"/>
      <c r="ZK146" s="105"/>
      <c r="ZL146" s="105"/>
      <c r="ZM146" s="105"/>
      <c r="ZN146" s="105"/>
      <c r="ZO146" s="105"/>
      <c r="ZP146" s="105"/>
      <c r="ZQ146" s="105"/>
      <c r="ZR146" s="105"/>
      <c r="ZS146" s="105"/>
      <c r="ZT146" s="105"/>
      <c r="ZU146" s="105"/>
      <c r="ZV146" s="105"/>
      <c r="ZW146" s="105"/>
      <c r="ZX146" s="105"/>
      <c r="ZY146" s="105"/>
      <c r="ZZ146" s="105"/>
      <c r="AAA146" s="105"/>
      <c r="AAB146" s="105"/>
      <c r="AAC146" s="105"/>
      <c r="AAD146" s="105"/>
      <c r="AAE146" s="105"/>
      <c r="AAF146" s="105"/>
      <c r="AAG146" s="105"/>
      <c r="AAH146" s="105"/>
      <c r="AAI146" s="105"/>
      <c r="AAJ146" s="105"/>
      <c r="AAK146" s="105"/>
      <c r="AAL146" s="105"/>
      <c r="AAM146" s="105"/>
      <c r="AAN146" s="105"/>
      <c r="AAO146" s="105"/>
      <c r="AAP146" s="105"/>
      <c r="AAQ146" s="105"/>
      <c r="AAR146" s="105"/>
      <c r="AAS146" s="105"/>
      <c r="AAT146" s="105"/>
      <c r="AAU146" s="105"/>
      <c r="AAV146" s="105"/>
      <c r="AAW146" s="105"/>
      <c r="AAX146" s="105"/>
      <c r="AAY146" s="105"/>
      <c r="AAZ146" s="105"/>
      <c r="ABA146" s="105"/>
      <c r="ABB146" s="105"/>
      <c r="ABC146" s="105"/>
      <c r="ABD146" s="105"/>
      <c r="ABE146" s="105"/>
      <c r="ABF146" s="105"/>
      <c r="ABG146" s="105"/>
      <c r="ABH146" s="105"/>
      <c r="ABI146" s="105"/>
      <c r="ABJ146" s="105"/>
      <c r="ABK146" s="105"/>
      <c r="ABL146" s="105"/>
      <c r="ABM146" s="105"/>
      <c r="ABN146" s="105"/>
      <c r="ABO146" s="105"/>
      <c r="ABP146" s="105"/>
      <c r="ABQ146" s="105"/>
      <c r="ABR146" s="105"/>
      <c r="ABS146" s="105"/>
      <c r="ABT146" s="105"/>
      <c r="ABU146" s="105"/>
      <c r="ABV146" s="105"/>
      <c r="ABW146" s="105"/>
      <c r="ABX146" s="105"/>
      <c r="ABY146" s="105"/>
      <c r="ABZ146" s="105"/>
      <c r="ACA146" s="105"/>
      <c r="ACB146" s="105"/>
      <c r="ACC146" s="105"/>
      <c r="ACD146" s="105"/>
      <c r="ACE146" s="105"/>
      <c r="ACF146" s="105"/>
      <c r="ACG146" s="105"/>
      <c r="ACH146" s="105"/>
      <c r="ACI146" s="105"/>
      <c r="ACJ146" s="105"/>
      <c r="ACK146" s="105"/>
      <c r="ACL146" s="105"/>
      <c r="ACM146" s="105"/>
      <c r="ACN146" s="105"/>
      <c r="ACO146" s="105"/>
      <c r="ACP146" s="105"/>
      <c r="ACQ146" s="105"/>
      <c r="ACR146" s="105"/>
      <c r="ACS146" s="105"/>
      <c r="ACT146" s="105"/>
      <c r="ACU146" s="105"/>
      <c r="ACV146" s="105"/>
      <c r="ACW146" s="105"/>
      <c r="ACX146" s="105"/>
      <c r="ACY146" s="105"/>
      <c r="ACZ146" s="105"/>
      <c r="ADA146" s="105"/>
      <c r="ADB146" s="105"/>
      <c r="ADC146" s="105"/>
      <c r="ADD146" s="105"/>
      <c r="ADE146" s="105"/>
      <c r="ADF146" s="105"/>
      <c r="ADG146" s="105"/>
      <c r="ADH146" s="105"/>
      <c r="ADI146" s="105"/>
      <c r="ADJ146" s="105"/>
      <c r="ADK146" s="105"/>
      <c r="ADL146" s="105"/>
      <c r="ADM146" s="105"/>
      <c r="ADN146" s="105"/>
      <c r="ADO146" s="105"/>
      <c r="ADP146" s="105"/>
      <c r="ADQ146" s="105"/>
      <c r="ADR146" s="105"/>
      <c r="ADS146" s="105"/>
      <c r="ADT146" s="105"/>
      <c r="ADU146" s="105"/>
      <c r="ADV146" s="105"/>
      <c r="ADW146" s="105"/>
      <c r="ADX146" s="105"/>
      <c r="ADY146" s="105"/>
      <c r="ADZ146" s="105"/>
      <c r="AEA146" s="105"/>
      <c r="AEB146" s="105"/>
      <c r="AEC146" s="105"/>
      <c r="AED146" s="105"/>
      <c r="AEE146" s="105"/>
      <c r="AEF146" s="105"/>
      <c r="AEG146" s="105"/>
      <c r="AEH146" s="105"/>
      <c r="AEI146" s="105"/>
      <c r="AEJ146" s="105"/>
      <c r="AEK146" s="105"/>
      <c r="AEL146" s="105"/>
      <c r="AEM146" s="105"/>
      <c r="AEN146" s="105"/>
      <c r="AEO146" s="105"/>
      <c r="AEP146" s="105"/>
      <c r="AEQ146" s="105"/>
      <c r="AER146" s="105"/>
      <c r="AES146" s="105"/>
      <c r="AET146" s="105"/>
      <c r="AEU146" s="105"/>
      <c r="AEV146" s="105"/>
      <c r="AEW146" s="105"/>
      <c r="AEX146" s="105"/>
      <c r="AEY146" s="105"/>
      <c r="AEZ146" s="105"/>
      <c r="AFA146" s="105"/>
      <c r="AFB146" s="105"/>
      <c r="AFC146" s="105"/>
      <c r="AFD146" s="105"/>
      <c r="AFE146" s="105"/>
      <c r="AFF146" s="105"/>
      <c r="AFG146" s="105"/>
      <c r="AFH146" s="105"/>
      <c r="AFI146" s="105"/>
      <c r="AFJ146" s="105"/>
      <c r="AFK146" s="105"/>
      <c r="AFL146" s="105"/>
      <c r="AFM146" s="105"/>
      <c r="AFN146" s="105"/>
      <c r="AFO146" s="105"/>
      <c r="AFP146" s="105"/>
      <c r="AFQ146" s="105"/>
      <c r="AFR146" s="105"/>
      <c r="AFS146" s="105"/>
      <c r="AFT146" s="105"/>
      <c r="AFU146" s="105"/>
      <c r="AFV146" s="105"/>
      <c r="AFW146" s="105"/>
      <c r="AFX146" s="105"/>
      <c r="AFY146" s="105"/>
      <c r="AFZ146" s="105"/>
      <c r="AGA146" s="105"/>
      <c r="AGB146" s="105"/>
      <c r="AGC146" s="105"/>
      <c r="AGD146" s="105"/>
      <c r="AGE146" s="105"/>
      <c r="AGF146" s="105"/>
      <c r="AGG146" s="105"/>
      <c r="AGH146" s="105"/>
      <c r="AGI146" s="105"/>
      <c r="AGJ146" s="105"/>
      <c r="AGK146" s="105"/>
      <c r="AGL146" s="105"/>
      <c r="AGM146" s="105"/>
      <c r="AGN146" s="105"/>
      <c r="AGO146" s="105"/>
      <c r="AGP146" s="105"/>
      <c r="AGQ146" s="105"/>
      <c r="AGR146" s="105"/>
      <c r="AGS146" s="105"/>
      <c r="AGT146" s="105"/>
      <c r="AGU146" s="105"/>
      <c r="AGV146" s="105"/>
      <c r="AGW146" s="105"/>
      <c r="AGX146" s="105"/>
      <c r="AGY146" s="105"/>
      <c r="AGZ146" s="105"/>
      <c r="AHA146" s="105"/>
      <c r="AHB146" s="105"/>
      <c r="AHC146" s="105"/>
      <c r="AHD146" s="105"/>
      <c r="AHE146" s="105"/>
      <c r="AHF146" s="105"/>
      <c r="AHG146" s="105"/>
      <c r="AHH146" s="105"/>
      <c r="AHI146" s="105"/>
      <c r="AHJ146" s="105"/>
      <c r="AHK146" s="105"/>
      <c r="AHL146" s="105"/>
      <c r="AHM146" s="105"/>
      <c r="AHN146" s="105"/>
      <c r="AHO146" s="105"/>
      <c r="AHP146" s="105"/>
      <c r="AHQ146" s="105"/>
      <c r="AHR146" s="105"/>
      <c r="AHS146" s="105"/>
      <c r="AHT146" s="105"/>
      <c r="AHU146" s="105"/>
      <c r="AHV146" s="105"/>
      <c r="AHW146" s="105"/>
      <c r="AHX146" s="105"/>
      <c r="AHY146" s="105"/>
      <c r="AHZ146" s="105"/>
      <c r="AIA146" s="105"/>
      <c r="AIB146" s="105"/>
      <c r="AIC146" s="105"/>
      <c r="AID146" s="105"/>
      <c r="AIE146" s="105"/>
      <c r="AIF146" s="105"/>
      <c r="AIG146" s="105"/>
      <c r="AIH146" s="105"/>
      <c r="AII146" s="105"/>
      <c r="AIJ146" s="105"/>
      <c r="AIK146" s="105"/>
      <c r="AIL146" s="105"/>
      <c r="AIM146" s="105"/>
      <c r="AIN146" s="105"/>
      <c r="AIO146" s="105"/>
      <c r="AIP146" s="105"/>
      <c r="AIQ146" s="105"/>
      <c r="AIR146" s="105"/>
      <c r="AIS146" s="105"/>
      <c r="AIT146" s="105"/>
      <c r="AIU146" s="105"/>
      <c r="AIV146" s="105"/>
      <c r="AIW146" s="105"/>
      <c r="AIX146" s="105"/>
      <c r="AIY146" s="105"/>
      <c r="AIZ146" s="105"/>
      <c r="AJA146" s="105"/>
      <c r="AJB146" s="105"/>
      <c r="AJC146" s="105"/>
      <c r="AJD146" s="105"/>
      <c r="AJE146" s="105"/>
      <c r="AJF146" s="105"/>
      <c r="AJG146" s="105"/>
      <c r="AJH146" s="105"/>
      <c r="AJI146" s="105"/>
      <c r="AJJ146" s="105"/>
      <c r="AJK146" s="105"/>
      <c r="AJL146" s="105"/>
      <c r="AJM146" s="105"/>
      <c r="AJN146" s="105"/>
      <c r="AJO146" s="105"/>
      <c r="AJP146" s="105"/>
      <c r="AJQ146" s="105"/>
      <c r="AJR146" s="105"/>
      <c r="AJS146" s="105"/>
      <c r="AJT146" s="105"/>
      <c r="AJU146" s="105"/>
      <c r="AJV146" s="105"/>
      <c r="AJW146" s="105"/>
      <c r="AJX146" s="105"/>
      <c r="AJY146" s="105"/>
      <c r="AJZ146" s="105"/>
      <c r="AKA146" s="105"/>
      <c r="AKB146" s="105"/>
      <c r="AKC146" s="105"/>
      <c r="AKD146" s="105"/>
      <c r="AKE146" s="105"/>
      <c r="AKF146" s="105"/>
      <c r="AKG146" s="105"/>
      <c r="AKH146" s="105"/>
      <c r="AKI146" s="105"/>
      <c r="AKJ146" s="105"/>
      <c r="AKK146" s="105"/>
      <c r="AKL146" s="105"/>
      <c r="AKM146" s="105"/>
      <c r="AKN146" s="105"/>
      <c r="AKO146" s="105"/>
      <c r="AKP146" s="105"/>
      <c r="AKQ146" s="105"/>
      <c r="AKR146" s="105"/>
      <c r="AKS146" s="105"/>
      <c r="AKT146" s="105"/>
      <c r="AKU146" s="105"/>
      <c r="AKV146" s="105"/>
      <c r="AKW146" s="105"/>
      <c r="AKX146" s="105"/>
      <c r="AKY146" s="105"/>
      <c r="AKZ146" s="105"/>
      <c r="ALA146" s="105"/>
      <c r="ALB146" s="105"/>
      <c r="ALC146" s="105"/>
      <c r="ALD146" s="105"/>
      <c r="ALE146" s="105"/>
      <c r="ALF146" s="105"/>
      <c r="ALG146" s="105"/>
      <c r="ALH146" s="105"/>
      <c r="ALI146" s="105"/>
      <c r="ALJ146" s="105"/>
      <c r="ALK146" s="105"/>
      <c r="ALL146" s="105"/>
      <c r="ALM146" s="105"/>
      <c r="ALN146" s="105"/>
      <c r="ALO146" s="105"/>
      <c r="ALP146" s="105"/>
      <c r="ALQ146" s="105"/>
      <c r="ALR146" s="105"/>
      <c r="ALS146" s="105"/>
      <c r="ALT146" s="105"/>
      <c r="ALU146" s="105"/>
      <c r="ALV146" s="105"/>
      <c r="ALW146" s="105"/>
      <c r="ALX146" s="105"/>
      <c r="ALY146" s="105"/>
      <c r="ALZ146" s="105"/>
      <c r="AMA146" s="105"/>
      <c r="AMB146" s="105"/>
      <c r="AMC146" s="105"/>
      <c r="AMD146" s="105"/>
      <c r="AME146" s="105"/>
      <c r="AMF146" s="105"/>
      <c r="AMG146" s="105"/>
      <c r="AMH146" s="105"/>
      <c r="AMI146" s="105"/>
      <c r="AMJ146" s="105"/>
      <c r="AMK146" s="105"/>
      <c r="AML146" s="105"/>
      <c r="AMM146" s="105"/>
      <c r="AMN146" s="105"/>
      <c r="AMO146" s="105"/>
      <c r="AMP146" s="105"/>
      <c r="AMQ146" s="105"/>
      <c r="AMR146" s="105"/>
      <c r="AMS146" s="105"/>
      <c r="AMT146" s="105"/>
      <c r="AMU146" s="105"/>
      <c r="AMV146" s="105"/>
      <c r="AMW146" s="105"/>
      <c r="AMX146" s="105"/>
      <c r="AMY146" s="105"/>
      <c r="AMZ146" s="105"/>
      <c r="ANA146" s="105"/>
      <c r="ANB146" s="105"/>
      <c r="ANC146" s="105"/>
      <c r="AND146" s="105"/>
      <c r="ANE146" s="105"/>
      <c r="ANF146" s="105"/>
      <c r="ANG146" s="105"/>
      <c r="ANH146" s="105"/>
      <c r="ANI146" s="105"/>
      <c r="ANJ146" s="105"/>
      <c r="ANK146" s="105"/>
      <c r="ANL146" s="105"/>
      <c r="ANM146" s="105"/>
      <c r="ANN146" s="105"/>
      <c r="ANO146" s="105"/>
      <c r="ANP146" s="105"/>
      <c r="ANQ146" s="105"/>
      <c r="ANR146" s="105"/>
      <c r="ANS146" s="105"/>
      <c r="ANT146" s="105"/>
      <c r="ANU146" s="105"/>
      <c r="ANV146" s="105"/>
      <c r="ANW146" s="105"/>
      <c r="ANX146" s="105"/>
      <c r="ANY146" s="105"/>
      <c r="ANZ146" s="105"/>
      <c r="AOA146" s="105"/>
      <c r="AOB146" s="105"/>
      <c r="AOC146" s="105"/>
      <c r="AOD146" s="105"/>
      <c r="AOE146" s="105"/>
      <c r="AOF146" s="105"/>
      <c r="AOG146" s="105"/>
      <c r="AOH146" s="105"/>
      <c r="AOI146" s="105"/>
      <c r="AOJ146" s="105"/>
      <c r="AOK146" s="105"/>
      <c r="AOL146" s="105"/>
      <c r="AOM146" s="105"/>
      <c r="AON146" s="105"/>
      <c r="AOO146" s="105"/>
      <c r="AOP146" s="105"/>
      <c r="AOQ146" s="105"/>
      <c r="AOR146" s="105"/>
      <c r="AOS146" s="105"/>
      <c r="AOT146" s="105"/>
      <c r="AOU146" s="105"/>
      <c r="AOV146" s="105"/>
      <c r="AOW146" s="105"/>
      <c r="AOX146" s="105"/>
      <c r="AOY146" s="105"/>
      <c r="AOZ146" s="105"/>
      <c r="APA146" s="105"/>
      <c r="APB146" s="105"/>
      <c r="APC146" s="105"/>
      <c r="APD146" s="105"/>
      <c r="APE146" s="105"/>
      <c r="APF146" s="105"/>
      <c r="APG146" s="105"/>
      <c r="APH146" s="105"/>
      <c r="API146" s="105"/>
      <c r="APJ146" s="105"/>
      <c r="APK146" s="105"/>
      <c r="APL146" s="105"/>
      <c r="APM146" s="105"/>
      <c r="APN146" s="105"/>
      <c r="APO146" s="105"/>
      <c r="APP146" s="105"/>
      <c r="APQ146" s="105"/>
      <c r="APR146" s="105"/>
      <c r="APS146" s="105"/>
      <c r="APT146" s="105"/>
      <c r="APU146" s="105"/>
      <c r="APV146" s="105"/>
      <c r="APW146" s="105"/>
      <c r="APX146" s="105"/>
      <c r="APY146" s="105"/>
      <c r="APZ146" s="105"/>
      <c r="AQA146" s="105"/>
      <c r="AQB146" s="105"/>
      <c r="AQC146" s="105"/>
      <c r="AQD146" s="105"/>
      <c r="AQE146" s="105"/>
      <c r="AQF146" s="105"/>
      <c r="AQG146" s="105"/>
      <c r="AQH146" s="105"/>
      <c r="AQI146" s="105"/>
      <c r="AQJ146" s="105"/>
      <c r="AQK146" s="105"/>
      <c r="AQL146" s="105"/>
      <c r="AQM146" s="105"/>
      <c r="AQN146" s="105"/>
      <c r="AQO146" s="105"/>
      <c r="AQP146" s="105"/>
      <c r="AQQ146" s="105"/>
      <c r="AQR146" s="105"/>
      <c r="AQS146" s="105"/>
      <c r="AQT146" s="105"/>
      <c r="AQU146" s="105"/>
      <c r="AQV146" s="105"/>
      <c r="AQW146" s="105"/>
      <c r="AQX146" s="105"/>
      <c r="AQY146" s="105"/>
      <c r="AQZ146" s="105"/>
      <c r="ARA146" s="105"/>
      <c r="ARB146" s="105"/>
      <c r="ARC146" s="105"/>
      <c r="ARD146" s="105"/>
      <c r="ARE146" s="105"/>
      <c r="ARF146" s="105"/>
      <c r="ARG146" s="105"/>
      <c r="ARH146" s="105"/>
      <c r="ARI146" s="105"/>
      <c r="ARJ146" s="105"/>
      <c r="ARK146" s="105"/>
      <c r="ARL146" s="105"/>
      <c r="ARM146" s="105"/>
      <c r="ARN146" s="105"/>
      <c r="ARO146" s="105"/>
      <c r="ARP146" s="105"/>
      <c r="ARQ146" s="105"/>
      <c r="ARR146" s="105"/>
      <c r="ARS146" s="105"/>
      <c r="ART146" s="105"/>
      <c r="ARU146" s="105"/>
      <c r="ARV146" s="105"/>
      <c r="ARW146" s="105"/>
      <c r="ARX146" s="105"/>
      <c r="ARY146" s="105"/>
      <c r="ARZ146" s="105"/>
      <c r="ASA146" s="105"/>
      <c r="ASB146" s="105"/>
      <c r="ASC146" s="105"/>
      <c r="ASD146" s="105"/>
      <c r="ASE146" s="105"/>
      <c r="ASF146" s="105"/>
      <c r="ASG146" s="105"/>
      <c r="ASH146" s="105"/>
      <c r="ASI146" s="105"/>
      <c r="ASJ146" s="105"/>
      <c r="ASK146" s="105"/>
      <c r="ASL146" s="105"/>
      <c r="ASM146" s="105"/>
      <c r="ASN146" s="105"/>
      <c r="ASO146" s="105"/>
      <c r="ASP146" s="105"/>
      <c r="ASQ146" s="105"/>
      <c r="ASR146" s="105"/>
      <c r="ASS146" s="105"/>
      <c r="AST146" s="105"/>
      <c r="ASU146" s="105"/>
      <c r="ASV146" s="105"/>
      <c r="ASW146" s="105"/>
      <c r="ASX146" s="105"/>
      <c r="ASY146" s="105"/>
      <c r="ASZ146" s="105"/>
      <c r="ATA146" s="105"/>
      <c r="ATB146" s="105"/>
      <c r="ATC146" s="105"/>
      <c r="ATD146" s="105"/>
      <c r="ATE146" s="105"/>
      <c r="ATF146" s="105"/>
      <c r="ATG146" s="105"/>
      <c r="ATH146" s="105"/>
      <c r="ATI146" s="105"/>
      <c r="ATJ146" s="105"/>
      <c r="ATK146" s="105"/>
      <c r="ATL146" s="105"/>
      <c r="ATM146" s="105"/>
      <c r="ATN146" s="105"/>
      <c r="ATO146" s="105"/>
      <c r="ATP146" s="105"/>
      <c r="ATQ146" s="105"/>
      <c r="ATR146" s="105"/>
      <c r="ATS146" s="105"/>
      <c r="ATT146" s="105"/>
      <c r="ATU146" s="105"/>
      <c r="ATV146" s="105"/>
      <c r="ATW146" s="105"/>
      <c r="ATX146" s="105"/>
      <c r="ATY146" s="105"/>
      <c r="ATZ146" s="105"/>
      <c r="AUA146" s="105"/>
      <c r="AUB146" s="105"/>
      <c r="AUC146" s="105"/>
      <c r="AUD146" s="105"/>
      <c r="AUE146" s="105"/>
      <c r="AUF146" s="105"/>
      <c r="AUG146" s="105"/>
      <c r="AUH146" s="105"/>
      <c r="AUI146" s="105"/>
      <c r="AUJ146" s="105"/>
      <c r="AUK146" s="105"/>
      <c r="AUL146" s="105"/>
      <c r="AUM146" s="105"/>
      <c r="AUN146" s="105"/>
      <c r="AUO146" s="105"/>
      <c r="AUP146" s="105"/>
      <c r="AUQ146" s="105"/>
      <c r="AUR146" s="105"/>
      <c r="AUS146" s="105"/>
      <c r="AUT146" s="105"/>
      <c r="AUU146" s="105"/>
      <c r="AUV146" s="105"/>
      <c r="AUW146" s="105"/>
      <c r="AUX146" s="105"/>
      <c r="AUY146" s="105"/>
      <c r="AUZ146" s="105"/>
      <c r="AVA146" s="105"/>
      <c r="AVB146" s="105"/>
      <c r="AVC146" s="105"/>
      <c r="AVD146" s="105"/>
      <c r="AVE146" s="105"/>
      <c r="AVF146" s="105"/>
      <c r="AVG146" s="105"/>
      <c r="AVH146" s="105"/>
      <c r="AVI146" s="105"/>
      <c r="AVJ146" s="105"/>
      <c r="AVK146" s="105"/>
      <c r="AVL146" s="105"/>
      <c r="AVM146" s="105"/>
      <c r="AVN146" s="105"/>
      <c r="AVO146" s="105"/>
      <c r="AVP146" s="105"/>
      <c r="AVQ146" s="105"/>
      <c r="AVR146" s="105"/>
      <c r="AVS146" s="105"/>
      <c r="AVT146" s="105"/>
      <c r="AVU146" s="105"/>
      <c r="AVV146" s="105"/>
      <c r="AVW146" s="105"/>
      <c r="AVX146" s="105"/>
      <c r="AVY146" s="105"/>
      <c r="AVZ146" s="105"/>
      <c r="AWA146" s="105"/>
      <c r="AWB146" s="105"/>
      <c r="AWC146" s="105"/>
      <c r="AWD146" s="105"/>
      <c r="AWE146" s="105"/>
      <c r="AWF146" s="105"/>
      <c r="AWG146" s="105"/>
      <c r="AWH146" s="105"/>
      <c r="AWI146" s="105"/>
      <c r="AWJ146" s="105"/>
      <c r="AWK146" s="105"/>
      <c r="AWL146" s="105"/>
      <c r="AWM146" s="105"/>
      <c r="AWN146" s="105"/>
      <c r="AWO146" s="105"/>
      <c r="AWP146" s="105"/>
      <c r="AWQ146" s="105"/>
      <c r="AWR146" s="105"/>
      <c r="AWS146" s="105"/>
      <c r="AWT146" s="105"/>
      <c r="AWU146" s="105"/>
      <c r="AWV146" s="105"/>
      <c r="AWW146" s="105"/>
      <c r="AWX146" s="105"/>
      <c r="AWY146" s="105"/>
      <c r="AWZ146" s="105"/>
      <c r="AXA146" s="105"/>
      <c r="AXB146" s="105"/>
      <c r="AXC146" s="105"/>
      <c r="AXD146" s="105"/>
      <c r="AXE146" s="105"/>
      <c r="AXF146" s="105"/>
      <c r="AXG146" s="105"/>
      <c r="AXH146" s="105"/>
      <c r="AXI146" s="105"/>
      <c r="AXJ146" s="105"/>
      <c r="AXK146" s="105"/>
      <c r="AXL146" s="105"/>
      <c r="AXM146" s="105"/>
      <c r="AXN146" s="105"/>
      <c r="AXO146" s="105"/>
      <c r="AXP146" s="105"/>
      <c r="AXQ146" s="105"/>
      <c r="AXR146" s="105"/>
      <c r="AXS146" s="105"/>
      <c r="AXT146" s="105"/>
      <c r="AXU146" s="105"/>
      <c r="AXV146" s="105"/>
      <c r="AXW146" s="105"/>
      <c r="AXX146" s="105"/>
      <c r="AXY146" s="105"/>
      <c r="AXZ146" s="105"/>
      <c r="AYA146" s="105"/>
      <c r="AYB146" s="105"/>
      <c r="AYC146" s="105"/>
      <c r="AYD146" s="105"/>
      <c r="AYE146" s="105"/>
      <c r="AYF146" s="105"/>
      <c r="AYG146" s="105"/>
      <c r="AYH146" s="105"/>
      <c r="AYI146" s="105"/>
      <c r="AYJ146" s="105"/>
      <c r="AYK146" s="105"/>
      <c r="AYL146" s="105"/>
      <c r="AYM146" s="105"/>
      <c r="AYN146" s="105"/>
      <c r="AYO146" s="105"/>
      <c r="AYP146" s="105"/>
      <c r="AYQ146" s="105"/>
      <c r="AYR146" s="105"/>
      <c r="AYS146" s="105"/>
      <c r="AYT146" s="105"/>
      <c r="AYU146" s="105"/>
      <c r="AYV146" s="105"/>
      <c r="AYW146" s="105"/>
      <c r="AYX146" s="105"/>
      <c r="AYY146" s="105"/>
      <c r="AYZ146" s="105"/>
      <c r="AZA146" s="105"/>
      <c r="AZB146" s="105"/>
      <c r="AZC146" s="105"/>
      <c r="AZD146" s="105"/>
      <c r="AZE146" s="105"/>
      <c r="AZF146" s="105"/>
      <c r="AZG146" s="105"/>
      <c r="AZH146" s="105"/>
      <c r="AZI146" s="105"/>
      <c r="AZJ146" s="105"/>
      <c r="AZK146" s="105"/>
      <c r="AZL146" s="105"/>
      <c r="AZM146" s="105"/>
      <c r="AZN146" s="105"/>
      <c r="AZO146" s="105"/>
      <c r="AZP146" s="105"/>
      <c r="AZQ146" s="105"/>
      <c r="AZR146" s="105"/>
      <c r="AZS146" s="105"/>
      <c r="AZT146" s="105"/>
      <c r="AZU146" s="105"/>
      <c r="AZV146" s="105"/>
      <c r="AZW146" s="105"/>
      <c r="AZX146" s="105"/>
      <c r="AZY146" s="105"/>
      <c r="AZZ146" s="105"/>
      <c r="BAA146" s="105"/>
      <c r="BAB146" s="105"/>
      <c r="BAC146" s="105"/>
      <c r="BAD146" s="105"/>
      <c r="BAE146" s="105"/>
      <c r="BAF146" s="105"/>
      <c r="BAG146" s="105"/>
      <c r="BAH146" s="105"/>
      <c r="BAI146" s="105"/>
      <c r="BAJ146" s="105"/>
      <c r="BAK146" s="105"/>
      <c r="BAL146" s="105"/>
      <c r="BAM146" s="105"/>
      <c r="BAN146" s="105"/>
      <c r="BAO146" s="105"/>
      <c r="BAP146" s="105"/>
      <c r="BAQ146" s="105"/>
      <c r="BAR146" s="105"/>
      <c r="BAS146" s="105"/>
      <c r="BAT146" s="105"/>
      <c r="BAU146" s="105"/>
      <c r="BAV146" s="105"/>
      <c r="BAW146" s="105"/>
      <c r="BAX146" s="105"/>
      <c r="BAY146" s="105"/>
      <c r="BAZ146" s="105"/>
      <c r="BBA146" s="105"/>
      <c r="BBB146" s="105"/>
      <c r="BBC146" s="105"/>
      <c r="BBD146" s="105"/>
      <c r="BBE146" s="105"/>
      <c r="BBF146" s="105"/>
      <c r="BBG146" s="105"/>
      <c r="BBH146" s="105"/>
      <c r="BBI146" s="105"/>
      <c r="BBJ146" s="105"/>
      <c r="BBK146" s="105"/>
      <c r="BBL146" s="105"/>
      <c r="BBM146" s="105"/>
      <c r="BBN146" s="105"/>
      <c r="BBO146" s="105"/>
      <c r="BBP146" s="105"/>
      <c r="BBQ146" s="105"/>
      <c r="BBR146" s="105"/>
      <c r="BBS146" s="105"/>
      <c r="BBT146" s="105"/>
      <c r="BBU146" s="105"/>
      <c r="BBV146" s="105"/>
      <c r="BBW146" s="105"/>
      <c r="BBX146" s="105"/>
      <c r="BBY146" s="105"/>
      <c r="BBZ146" s="105"/>
      <c r="BCA146" s="105"/>
      <c r="BCB146" s="105"/>
      <c r="BCC146" s="105"/>
      <c r="BCD146" s="105"/>
      <c r="BCE146" s="105"/>
      <c r="BCF146" s="105"/>
      <c r="BCG146" s="105"/>
      <c r="BCH146" s="105"/>
      <c r="BCI146" s="105"/>
      <c r="BCJ146" s="105"/>
      <c r="BCK146" s="105"/>
      <c r="BCL146" s="105"/>
      <c r="BCM146" s="105"/>
      <c r="BCN146" s="105"/>
      <c r="BCO146" s="105"/>
      <c r="BCP146" s="105"/>
      <c r="BCQ146" s="105"/>
      <c r="BCR146" s="105"/>
      <c r="BCS146" s="105"/>
      <c r="BCT146" s="105"/>
      <c r="BCU146" s="105"/>
      <c r="BCV146" s="105"/>
      <c r="BCW146" s="105"/>
      <c r="BCX146" s="105"/>
      <c r="BCY146" s="105"/>
      <c r="BCZ146" s="105"/>
      <c r="BDA146" s="105"/>
      <c r="BDB146" s="105"/>
      <c r="BDC146" s="105"/>
      <c r="BDD146" s="105"/>
      <c r="BDE146" s="105"/>
      <c r="BDF146" s="105"/>
      <c r="BDG146" s="105"/>
      <c r="BDH146" s="105"/>
      <c r="BDI146" s="105"/>
      <c r="BDJ146" s="105"/>
      <c r="BDK146" s="105"/>
      <c r="BDL146" s="105"/>
      <c r="BDM146" s="105"/>
      <c r="BDN146" s="105"/>
      <c r="BDO146" s="105"/>
      <c r="BDP146" s="105"/>
      <c r="BDQ146" s="105"/>
      <c r="BDR146" s="105"/>
      <c r="BDS146" s="105"/>
      <c r="BDT146" s="105"/>
      <c r="BDU146" s="105"/>
      <c r="BDV146" s="105"/>
      <c r="BDW146" s="105"/>
      <c r="BDX146" s="105"/>
      <c r="BDY146" s="105"/>
      <c r="BDZ146" s="105"/>
      <c r="BEA146" s="105"/>
      <c r="BEB146" s="105"/>
      <c r="BEC146" s="105"/>
      <c r="BED146" s="105"/>
      <c r="BEE146" s="105"/>
      <c r="BEF146" s="105"/>
      <c r="BEG146" s="105"/>
      <c r="BEH146" s="105"/>
      <c r="BEI146" s="105"/>
      <c r="BEJ146" s="105"/>
      <c r="BEK146" s="105"/>
      <c r="BEL146" s="105"/>
      <c r="BEM146" s="105"/>
      <c r="BEN146" s="105"/>
      <c r="BEO146" s="105"/>
      <c r="BEP146" s="105"/>
      <c r="BEQ146" s="105"/>
      <c r="BER146" s="105"/>
      <c r="BES146" s="105"/>
      <c r="BET146" s="105"/>
      <c r="BEU146" s="105"/>
      <c r="BEV146" s="105"/>
      <c r="BEW146" s="105"/>
      <c r="BEX146" s="105"/>
      <c r="BEY146" s="105"/>
      <c r="BEZ146" s="105"/>
      <c r="BFA146" s="105"/>
      <c r="BFB146" s="105"/>
      <c r="BFC146" s="105"/>
      <c r="BFD146" s="105"/>
      <c r="BFE146" s="105"/>
      <c r="BFF146" s="105"/>
      <c r="BFG146" s="105"/>
      <c r="BFH146" s="105"/>
      <c r="BFI146" s="105"/>
      <c r="BFJ146" s="105"/>
      <c r="BFK146" s="105"/>
      <c r="BFL146" s="105"/>
      <c r="BFM146" s="105"/>
      <c r="BFN146" s="105"/>
      <c r="BFO146" s="105"/>
      <c r="BFP146" s="105"/>
      <c r="BFQ146" s="105"/>
      <c r="BFR146" s="105"/>
      <c r="BFS146" s="105"/>
      <c r="BFT146" s="105"/>
      <c r="BFU146" s="105"/>
      <c r="BFV146" s="105"/>
      <c r="BFW146" s="105"/>
      <c r="BFX146" s="105"/>
      <c r="BFY146" s="105"/>
      <c r="BFZ146" s="105"/>
      <c r="BGA146" s="105"/>
      <c r="BGB146" s="105"/>
      <c r="BGC146" s="105"/>
      <c r="BGD146" s="105"/>
      <c r="BGE146" s="105"/>
      <c r="BGF146" s="105"/>
      <c r="BGG146" s="105"/>
      <c r="BGH146" s="105"/>
      <c r="BGI146" s="105"/>
      <c r="BGJ146" s="105"/>
      <c r="BGK146" s="105"/>
      <c r="BGL146" s="105"/>
      <c r="BGM146" s="105"/>
      <c r="BGN146" s="105"/>
      <c r="BGO146" s="105"/>
      <c r="BGP146" s="105"/>
      <c r="BGQ146" s="105"/>
      <c r="BGR146" s="105"/>
      <c r="BGS146" s="105"/>
      <c r="BGT146" s="105"/>
      <c r="BGU146" s="105"/>
      <c r="BGV146" s="105"/>
      <c r="BGW146" s="105"/>
      <c r="BGX146" s="105"/>
      <c r="BGY146" s="105"/>
      <c r="BGZ146" s="105"/>
      <c r="BHA146" s="105"/>
      <c r="BHB146" s="105"/>
      <c r="BHC146" s="105"/>
      <c r="BHD146" s="105"/>
      <c r="BHE146" s="105"/>
      <c r="BHF146" s="105"/>
      <c r="BHG146" s="105"/>
      <c r="BHH146" s="105"/>
      <c r="BHI146" s="105"/>
      <c r="BHJ146" s="105"/>
      <c r="BHK146" s="105"/>
      <c r="BHL146" s="105"/>
      <c r="BHM146" s="105"/>
      <c r="BHN146" s="105"/>
      <c r="BHO146" s="105"/>
      <c r="BHP146" s="105"/>
      <c r="BHQ146" s="105"/>
      <c r="BHR146" s="105"/>
      <c r="BHS146" s="105"/>
      <c r="BHT146" s="105"/>
      <c r="BHU146" s="105"/>
      <c r="BHV146" s="105"/>
      <c r="BHW146" s="105"/>
      <c r="BHX146" s="105"/>
      <c r="BHY146" s="105"/>
      <c r="BHZ146" s="105"/>
      <c r="BIA146" s="105"/>
      <c r="BIB146" s="105"/>
      <c r="BIC146" s="105"/>
      <c r="BID146" s="105"/>
      <c r="BIE146" s="105"/>
      <c r="BIF146" s="105"/>
      <c r="BIG146" s="105"/>
      <c r="BIH146" s="105"/>
      <c r="BII146" s="105"/>
      <c r="BIJ146" s="105"/>
      <c r="BIK146" s="105"/>
      <c r="BIL146" s="105"/>
      <c r="BIM146" s="105"/>
      <c r="BIN146" s="105"/>
      <c r="BIO146" s="105"/>
      <c r="BIP146" s="105"/>
      <c r="BIQ146" s="105"/>
      <c r="BIR146" s="105"/>
      <c r="BIS146" s="105"/>
      <c r="BIT146" s="105"/>
      <c r="BIU146" s="105"/>
      <c r="BIV146" s="105"/>
      <c r="BIW146" s="105"/>
      <c r="BIX146" s="105"/>
      <c r="BIY146" s="105"/>
      <c r="BIZ146" s="105"/>
      <c r="BJA146" s="105"/>
      <c r="BJB146" s="105"/>
      <c r="BJC146" s="105"/>
      <c r="BJD146" s="105"/>
      <c r="BJE146" s="105"/>
      <c r="BJF146" s="105"/>
      <c r="BJG146" s="105"/>
      <c r="BJH146" s="105"/>
      <c r="BJI146" s="105"/>
      <c r="BJJ146" s="105"/>
      <c r="BJK146" s="105"/>
      <c r="BJL146" s="105"/>
      <c r="BJM146" s="105"/>
      <c r="BJN146" s="105"/>
      <c r="BJO146" s="105"/>
      <c r="BJP146" s="105"/>
      <c r="BJQ146" s="105"/>
      <c r="BJR146" s="105"/>
      <c r="BJS146" s="105"/>
      <c r="BJT146" s="105"/>
      <c r="BJU146" s="105"/>
      <c r="BJV146" s="105"/>
      <c r="BJW146" s="105"/>
      <c r="BJX146" s="105"/>
      <c r="BJY146" s="105"/>
      <c r="BJZ146" s="105"/>
      <c r="BKA146" s="105"/>
      <c r="BKB146" s="105"/>
      <c r="BKC146" s="105"/>
      <c r="BKD146" s="105"/>
      <c r="BKE146" s="105"/>
      <c r="BKF146" s="105"/>
      <c r="BKG146" s="105"/>
      <c r="BKH146" s="105"/>
      <c r="BKI146" s="105"/>
      <c r="BKJ146" s="105"/>
      <c r="BKK146" s="105"/>
      <c r="BKL146" s="105"/>
      <c r="BKM146" s="105"/>
      <c r="BKN146" s="105"/>
      <c r="BKO146" s="105"/>
      <c r="BKP146" s="105"/>
      <c r="BKQ146" s="105"/>
      <c r="BKR146" s="105"/>
      <c r="BKS146" s="105"/>
      <c r="BKT146" s="105"/>
      <c r="BKU146" s="105"/>
      <c r="BKV146" s="105"/>
      <c r="BKW146" s="105"/>
      <c r="BKX146" s="105"/>
      <c r="BKY146" s="105"/>
      <c r="BKZ146" s="105"/>
      <c r="BLA146" s="105"/>
      <c r="BLB146" s="105"/>
      <c r="BLC146" s="105"/>
      <c r="BLD146" s="105"/>
      <c r="BLE146" s="105"/>
      <c r="BLF146" s="105"/>
      <c r="BLG146" s="105"/>
      <c r="BLH146" s="105"/>
      <c r="BLI146" s="105"/>
      <c r="BLJ146" s="105"/>
      <c r="BLK146" s="105"/>
      <c r="BLL146" s="105"/>
      <c r="BLM146" s="105"/>
      <c r="BLN146" s="105"/>
      <c r="BLO146" s="105"/>
      <c r="BLP146" s="105"/>
      <c r="BLQ146" s="105"/>
      <c r="BLR146" s="105"/>
      <c r="BLS146" s="105"/>
      <c r="BLT146" s="105"/>
      <c r="BLU146" s="105"/>
      <c r="BLV146" s="105"/>
      <c r="BLW146" s="105"/>
      <c r="BLX146" s="105"/>
      <c r="BLY146" s="105"/>
      <c r="BLZ146" s="105"/>
      <c r="BMA146" s="105"/>
      <c r="BMB146" s="105"/>
      <c r="BMC146" s="105"/>
      <c r="BMD146" s="105"/>
      <c r="BME146" s="105"/>
      <c r="BMF146" s="105"/>
      <c r="BMG146" s="105"/>
      <c r="BMH146" s="105"/>
      <c r="BMI146" s="105"/>
      <c r="BMJ146" s="105"/>
      <c r="BMK146" s="105"/>
      <c r="BML146" s="105"/>
      <c r="BMM146" s="105"/>
      <c r="BMN146" s="105"/>
      <c r="BMO146" s="105"/>
      <c r="BMP146" s="105"/>
      <c r="BMQ146" s="105"/>
      <c r="BMR146" s="105"/>
      <c r="BMS146" s="105"/>
      <c r="BMT146" s="105"/>
      <c r="BMU146" s="105"/>
      <c r="BMV146" s="105"/>
      <c r="BMW146" s="105"/>
      <c r="BMX146" s="105"/>
      <c r="BMY146" s="105"/>
      <c r="BMZ146" s="105"/>
      <c r="BNA146" s="105"/>
      <c r="BNB146" s="105"/>
      <c r="BNC146" s="105"/>
      <c r="BND146" s="105"/>
      <c r="BNE146" s="105"/>
      <c r="BNF146" s="105"/>
      <c r="BNG146" s="105"/>
      <c r="BNH146" s="105"/>
      <c r="BNI146" s="105"/>
      <c r="BNJ146" s="105"/>
      <c r="BNK146" s="105"/>
      <c r="BNL146" s="105"/>
      <c r="BNM146" s="105"/>
      <c r="BNN146" s="105"/>
      <c r="BNO146" s="105"/>
      <c r="BNP146" s="105"/>
      <c r="BNQ146" s="105"/>
      <c r="BNR146" s="105"/>
      <c r="BNS146" s="105"/>
      <c r="BNT146" s="105"/>
      <c r="BNU146" s="105"/>
      <c r="BNV146" s="105"/>
      <c r="BNW146" s="105"/>
      <c r="BNX146" s="105"/>
      <c r="BNY146" s="105"/>
      <c r="BNZ146" s="105"/>
      <c r="BOA146" s="105"/>
      <c r="BOB146" s="105"/>
      <c r="BOC146" s="105"/>
      <c r="BOD146" s="105"/>
      <c r="BOE146" s="105"/>
      <c r="BOF146" s="105"/>
      <c r="BOG146" s="105"/>
      <c r="BOH146" s="105"/>
      <c r="BOI146" s="105"/>
      <c r="BOJ146" s="105"/>
      <c r="BOK146" s="105"/>
      <c r="BOL146" s="105"/>
      <c r="BOM146" s="105"/>
      <c r="BON146" s="105"/>
      <c r="BOO146" s="105"/>
      <c r="BOP146" s="105"/>
      <c r="BOQ146" s="105"/>
      <c r="BOR146" s="105"/>
      <c r="BOS146" s="105"/>
      <c r="BOT146" s="105"/>
      <c r="BOU146" s="105"/>
      <c r="BOV146" s="105"/>
      <c r="BOW146" s="105"/>
      <c r="BOX146" s="105"/>
      <c r="BOY146" s="105"/>
      <c r="BOZ146" s="105"/>
      <c r="BPA146" s="105"/>
      <c r="BPB146" s="105"/>
      <c r="BPC146" s="105"/>
      <c r="BPD146" s="105"/>
      <c r="BPE146" s="105"/>
      <c r="BPF146" s="105"/>
      <c r="BPG146" s="105"/>
      <c r="BPH146" s="105"/>
      <c r="BPI146" s="105"/>
      <c r="BPJ146" s="105"/>
      <c r="BPK146" s="105"/>
      <c r="BPL146" s="105"/>
      <c r="BPM146" s="105"/>
      <c r="BPN146" s="105"/>
      <c r="BPO146" s="105"/>
      <c r="BPP146" s="105"/>
      <c r="BPQ146" s="105"/>
      <c r="BPR146" s="105"/>
      <c r="BPS146" s="105"/>
      <c r="BPT146" s="105"/>
      <c r="BPU146" s="105"/>
      <c r="BPV146" s="105"/>
      <c r="BPW146" s="105"/>
      <c r="BPX146" s="105"/>
      <c r="BPY146" s="105"/>
      <c r="BPZ146" s="105"/>
      <c r="BQA146" s="105"/>
      <c r="BQB146" s="105"/>
      <c r="BQC146" s="105"/>
      <c r="BQD146" s="105"/>
      <c r="BQE146" s="105"/>
      <c r="BQF146" s="105"/>
      <c r="BQG146" s="105"/>
      <c r="BQH146" s="105"/>
      <c r="BQI146" s="105"/>
      <c r="BQJ146" s="105"/>
      <c r="BQK146" s="105"/>
      <c r="BQL146" s="105"/>
      <c r="BQM146" s="105"/>
      <c r="BQN146" s="105"/>
      <c r="BQO146" s="105"/>
      <c r="BQP146" s="105"/>
      <c r="BQQ146" s="105"/>
      <c r="BQR146" s="105"/>
      <c r="BQS146" s="105"/>
      <c r="BQT146" s="105"/>
      <c r="BQU146" s="105"/>
      <c r="BQV146" s="105"/>
      <c r="BQW146" s="105"/>
      <c r="BQX146" s="105"/>
      <c r="BQY146" s="105"/>
      <c r="BQZ146" s="105"/>
      <c r="BRA146" s="105"/>
      <c r="BRB146" s="105"/>
      <c r="BRC146" s="105"/>
      <c r="BRD146" s="105"/>
      <c r="BRE146" s="105"/>
      <c r="BRF146" s="105"/>
      <c r="BRG146" s="105"/>
      <c r="BRH146" s="105"/>
      <c r="BRI146" s="105"/>
      <c r="BRJ146" s="105"/>
      <c r="BRK146" s="105"/>
      <c r="BRL146" s="105"/>
      <c r="BRM146" s="105"/>
      <c r="BRN146" s="105"/>
      <c r="BRO146" s="105"/>
      <c r="BRP146" s="105"/>
      <c r="BRQ146" s="105"/>
      <c r="BRR146" s="105"/>
      <c r="BRS146" s="105"/>
      <c r="BRT146" s="105"/>
      <c r="BRU146" s="105"/>
      <c r="BRV146" s="105"/>
      <c r="BRW146" s="105"/>
      <c r="BRX146" s="105"/>
      <c r="BRY146" s="105"/>
      <c r="BRZ146" s="105"/>
      <c r="BSA146" s="105"/>
      <c r="BSB146" s="105"/>
      <c r="BSC146" s="105"/>
      <c r="BSD146" s="105"/>
      <c r="BSE146" s="105"/>
      <c r="BSF146" s="105"/>
      <c r="BSG146" s="105"/>
      <c r="BSH146" s="105"/>
      <c r="BSI146" s="105"/>
      <c r="BSJ146" s="105"/>
      <c r="BSK146" s="105"/>
      <c r="BSL146" s="105"/>
      <c r="BSM146" s="105"/>
      <c r="BSN146" s="105"/>
      <c r="BSO146" s="105"/>
      <c r="BSP146" s="105"/>
      <c r="BSQ146" s="105"/>
      <c r="BSR146" s="105"/>
      <c r="BSS146" s="105"/>
      <c r="BST146" s="105"/>
      <c r="BSU146" s="105"/>
      <c r="BSV146" s="105"/>
      <c r="BSW146" s="105"/>
      <c r="BSX146" s="105"/>
      <c r="BSY146" s="105"/>
      <c r="BSZ146" s="105"/>
      <c r="BTA146" s="105"/>
      <c r="BTB146" s="105"/>
      <c r="BTC146" s="105"/>
      <c r="BTD146" s="105"/>
      <c r="BTE146" s="105"/>
      <c r="BTF146" s="105"/>
      <c r="BTG146" s="105"/>
      <c r="BTH146" s="105"/>
      <c r="BTI146" s="105"/>
      <c r="BTJ146" s="105"/>
      <c r="BTK146" s="105"/>
      <c r="BTL146" s="105"/>
      <c r="BTM146" s="105"/>
      <c r="BTN146" s="105"/>
      <c r="BTO146" s="105"/>
      <c r="BTP146" s="105"/>
      <c r="BTQ146" s="105"/>
      <c r="BTR146" s="105"/>
      <c r="BTS146" s="105"/>
      <c r="BTT146" s="105"/>
      <c r="BTU146" s="105"/>
      <c r="BTV146" s="105"/>
      <c r="BTW146" s="105"/>
      <c r="BTX146" s="105"/>
      <c r="BTY146" s="105"/>
      <c r="BTZ146" s="105"/>
      <c r="BUA146" s="105"/>
      <c r="BUB146" s="105"/>
      <c r="BUC146" s="105"/>
      <c r="BUD146" s="105"/>
      <c r="BUE146" s="105"/>
      <c r="BUF146" s="105"/>
      <c r="BUG146" s="105"/>
      <c r="BUH146" s="105"/>
      <c r="BUI146" s="105"/>
      <c r="BUJ146" s="105"/>
      <c r="BUK146" s="105"/>
      <c r="BUL146" s="105"/>
      <c r="BUM146" s="105"/>
      <c r="BUN146" s="105"/>
      <c r="BUO146" s="105"/>
      <c r="BUP146" s="105"/>
      <c r="BUQ146" s="105"/>
      <c r="BUR146" s="105"/>
      <c r="BUS146" s="105"/>
      <c r="BUT146" s="105"/>
      <c r="BUU146" s="105"/>
      <c r="BUV146" s="105"/>
      <c r="BUW146" s="105"/>
      <c r="BUX146" s="105"/>
      <c r="BUY146" s="105"/>
      <c r="BUZ146" s="105"/>
      <c r="BVA146" s="105"/>
      <c r="BVB146" s="105"/>
      <c r="BVC146" s="105"/>
      <c r="BVD146" s="105"/>
      <c r="BVE146" s="105"/>
      <c r="BVF146" s="105"/>
      <c r="BVG146" s="105"/>
      <c r="BVH146" s="105"/>
      <c r="BVI146" s="105"/>
      <c r="BVJ146" s="105"/>
      <c r="BVK146" s="105"/>
      <c r="BVL146" s="105"/>
      <c r="BVM146" s="105"/>
      <c r="BVN146" s="105"/>
      <c r="BVO146" s="105"/>
      <c r="BVP146" s="105"/>
      <c r="BVQ146" s="105"/>
      <c r="BVR146" s="105"/>
      <c r="BVS146" s="105"/>
      <c r="BVT146" s="105"/>
      <c r="BVU146" s="105"/>
      <c r="BVV146" s="105"/>
      <c r="BVW146" s="105"/>
      <c r="BVX146" s="105"/>
      <c r="BVY146" s="105"/>
      <c r="BVZ146" s="105"/>
      <c r="BWA146" s="105"/>
      <c r="BWB146" s="105"/>
      <c r="BWC146" s="105"/>
      <c r="BWD146" s="105"/>
      <c r="BWE146" s="105"/>
      <c r="BWF146" s="105"/>
      <c r="BWG146" s="105"/>
      <c r="BWH146" s="105"/>
      <c r="BWI146" s="105"/>
      <c r="BWJ146" s="105"/>
      <c r="BWK146" s="105"/>
      <c r="BWL146" s="105"/>
      <c r="BWM146" s="105"/>
      <c r="BWN146" s="105"/>
      <c r="BWO146" s="105"/>
      <c r="BWP146" s="105"/>
      <c r="BWQ146" s="105"/>
      <c r="BWR146" s="105"/>
      <c r="BWS146" s="105"/>
      <c r="BWT146" s="105"/>
      <c r="BWU146" s="105"/>
      <c r="BWV146" s="105"/>
      <c r="BWW146" s="105"/>
      <c r="BWX146" s="105"/>
      <c r="BWY146" s="105"/>
      <c r="BWZ146" s="105"/>
      <c r="BXA146" s="105"/>
      <c r="BXB146" s="105"/>
      <c r="BXC146" s="105"/>
      <c r="BXD146" s="105"/>
      <c r="BXE146" s="105"/>
      <c r="BXF146" s="105"/>
      <c r="BXG146" s="105"/>
      <c r="BXH146" s="105"/>
      <c r="BXI146" s="105"/>
      <c r="BXJ146" s="105"/>
      <c r="BXK146" s="105"/>
      <c r="BXL146" s="105"/>
      <c r="BXM146" s="105"/>
      <c r="BXN146" s="105"/>
      <c r="BXO146" s="105"/>
      <c r="BXP146" s="105"/>
      <c r="BXQ146" s="105"/>
      <c r="BXR146" s="105"/>
      <c r="BXS146" s="105"/>
      <c r="BXT146" s="105"/>
      <c r="BXU146" s="105"/>
      <c r="BXV146" s="105"/>
      <c r="BXW146" s="105"/>
      <c r="BXX146" s="105"/>
      <c r="BXY146" s="105"/>
      <c r="BXZ146" s="105"/>
      <c r="BYA146" s="105"/>
      <c r="BYB146" s="105"/>
      <c r="BYC146" s="105"/>
      <c r="BYD146" s="105"/>
      <c r="BYE146" s="105"/>
      <c r="BYF146" s="105"/>
      <c r="BYG146" s="105"/>
      <c r="BYH146" s="105"/>
      <c r="BYI146" s="105"/>
      <c r="BYJ146" s="105"/>
      <c r="BYK146" s="105"/>
      <c r="BYL146" s="105"/>
      <c r="BYM146" s="105"/>
      <c r="BYN146" s="105"/>
      <c r="BYO146" s="105"/>
      <c r="BYP146" s="105"/>
      <c r="BYQ146" s="105"/>
      <c r="BYR146" s="105"/>
      <c r="BYS146" s="105"/>
      <c r="BYT146" s="105"/>
      <c r="BYU146" s="105"/>
      <c r="BYV146" s="105"/>
      <c r="BYW146" s="105"/>
      <c r="BYX146" s="105"/>
      <c r="BYY146" s="105"/>
      <c r="BYZ146" s="105"/>
      <c r="BZA146" s="105"/>
      <c r="BZB146" s="105"/>
      <c r="BZC146" s="105"/>
      <c r="BZD146" s="105"/>
      <c r="BZE146" s="105"/>
      <c r="BZF146" s="105"/>
      <c r="BZG146" s="105"/>
      <c r="BZH146" s="105"/>
      <c r="BZI146" s="105"/>
      <c r="BZJ146" s="105"/>
      <c r="BZK146" s="105"/>
      <c r="BZL146" s="105"/>
      <c r="BZM146" s="105"/>
      <c r="BZN146" s="105"/>
      <c r="BZO146" s="105"/>
      <c r="BZP146" s="105"/>
      <c r="BZQ146" s="105"/>
      <c r="BZR146" s="105"/>
      <c r="BZS146" s="105"/>
      <c r="BZT146" s="105"/>
      <c r="BZU146" s="105"/>
      <c r="BZV146" s="105"/>
      <c r="BZW146" s="105"/>
      <c r="BZX146" s="105"/>
      <c r="BZY146" s="105"/>
      <c r="BZZ146" s="105"/>
      <c r="CAA146" s="105"/>
      <c r="CAB146" s="105"/>
      <c r="CAC146" s="105"/>
      <c r="CAD146" s="105"/>
      <c r="CAE146" s="105"/>
      <c r="CAF146" s="105"/>
      <c r="CAG146" s="105"/>
      <c r="CAH146" s="105"/>
      <c r="CAI146" s="105"/>
      <c r="CAJ146" s="105"/>
      <c r="CAK146" s="105"/>
      <c r="CAL146" s="105"/>
      <c r="CAM146" s="105"/>
      <c r="CAN146" s="105"/>
      <c r="CAO146" s="105"/>
      <c r="CAP146" s="105"/>
      <c r="CAQ146" s="105"/>
      <c r="CAR146" s="105"/>
      <c r="CAS146" s="105"/>
      <c r="CAT146" s="105"/>
      <c r="CAU146" s="105"/>
      <c r="CAV146" s="105"/>
      <c r="CAW146" s="105"/>
      <c r="CAX146" s="105"/>
      <c r="CAY146" s="105"/>
      <c r="CAZ146" s="105"/>
      <c r="CBA146" s="105"/>
      <c r="CBB146" s="105"/>
      <c r="CBC146" s="105"/>
      <c r="CBD146" s="105"/>
      <c r="CBE146" s="105"/>
      <c r="CBF146" s="105"/>
      <c r="CBG146" s="105"/>
      <c r="CBH146" s="105"/>
      <c r="CBI146" s="105"/>
      <c r="CBJ146" s="105"/>
      <c r="CBK146" s="105"/>
      <c r="CBL146" s="105"/>
      <c r="CBM146" s="105"/>
      <c r="CBN146" s="105"/>
      <c r="CBO146" s="105"/>
      <c r="CBP146" s="105"/>
      <c r="CBQ146" s="105"/>
      <c r="CBR146" s="105"/>
      <c r="CBS146" s="105"/>
      <c r="CBT146" s="105"/>
      <c r="CBU146" s="105"/>
      <c r="CBV146" s="105"/>
      <c r="CBW146" s="105"/>
      <c r="CBX146" s="105"/>
      <c r="CBY146" s="105"/>
      <c r="CBZ146" s="105"/>
      <c r="CCA146" s="105"/>
      <c r="CCB146" s="105"/>
      <c r="CCC146" s="105"/>
      <c r="CCD146" s="105"/>
      <c r="CCE146" s="105"/>
      <c r="CCF146" s="105"/>
      <c r="CCG146" s="105"/>
      <c r="CCH146" s="105"/>
      <c r="CCI146" s="105"/>
      <c r="CCJ146" s="105"/>
      <c r="CCK146" s="105"/>
      <c r="CCL146" s="105"/>
      <c r="CCM146" s="105"/>
      <c r="CCN146" s="105"/>
      <c r="CCO146" s="105"/>
      <c r="CCP146" s="105"/>
      <c r="CCQ146" s="105"/>
      <c r="CCR146" s="105"/>
      <c r="CCS146" s="105"/>
      <c r="CCT146" s="105"/>
      <c r="CCU146" s="105"/>
      <c r="CCV146" s="105"/>
      <c r="CCW146" s="105"/>
      <c r="CCX146" s="105"/>
      <c r="CCY146" s="105"/>
      <c r="CCZ146" s="105"/>
      <c r="CDA146" s="105"/>
      <c r="CDB146" s="105"/>
      <c r="CDC146" s="105"/>
      <c r="CDD146" s="105"/>
      <c r="CDE146" s="105"/>
      <c r="CDF146" s="105"/>
      <c r="CDG146" s="105"/>
      <c r="CDH146" s="105"/>
      <c r="CDI146" s="105"/>
      <c r="CDJ146" s="105"/>
      <c r="CDK146" s="105"/>
      <c r="CDL146" s="105"/>
      <c r="CDM146" s="105"/>
      <c r="CDN146" s="105"/>
      <c r="CDO146" s="105"/>
      <c r="CDP146" s="105"/>
      <c r="CDQ146" s="105"/>
      <c r="CDR146" s="105"/>
      <c r="CDS146" s="105"/>
      <c r="CDT146" s="105"/>
      <c r="CDU146" s="105"/>
      <c r="CDV146" s="105"/>
      <c r="CDW146" s="105"/>
      <c r="CDX146" s="105"/>
      <c r="CDY146" s="105"/>
      <c r="CDZ146" s="105"/>
      <c r="CEA146" s="105"/>
      <c r="CEB146" s="105"/>
      <c r="CEC146" s="105"/>
      <c r="CED146" s="105"/>
      <c r="CEE146" s="105"/>
      <c r="CEF146" s="105"/>
      <c r="CEG146" s="105"/>
      <c r="CEH146" s="105"/>
      <c r="CEI146" s="105"/>
      <c r="CEJ146" s="105"/>
      <c r="CEK146" s="105"/>
      <c r="CEL146" s="105"/>
      <c r="CEM146" s="105"/>
      <c r="CEN146" s="105"/>
      <c r="CEO146" s="105"/>
      <c r="CEP146" s="105"/>
      <c r="CEQ146" s="105"/>
      <c r="CER146" s="105"/>
      <c r="CES146" s="105"/>
      <c r="CET146" s="105"/>
      <c r="CEU146" s="105"/>
      <c r="CEV146" s="105"/>
      <c r="CEW146" s="105"/>
      <c r="CEX146" s="105"/>
      <c r="CEY146" s="105"/>
      <c r="CEZ146" s="105"/>
      <c r="CFA146" s="105"/>
      <c r="CFB146" s="105"/>
      <c r="CFC146" s="105"/>
      <c r="CFD146" s="105"/>
      <c r="CFE146" s="105"/>
      <c r="CFF146" s="105"/>
      <c r="CFG146" s="105"/>
      <c r="CFH146" s="105"/>
      <c r="CFI146" s="105"/>
      <c r="CFJ146" s="105"/>
      <c r="CFK146" s="105"/>
      <c r="CFL146" s="105"/>
      <c r="CFM146" s="105"/>
      <c r="CFN146" s="105"/>
      <c r="CFO146" s="105"/>
      <c r="CFP146" s="105"/>
      <c r="CFQ146" s="105"/>
      <c r="CFR146" s="105"/>
      <c r="CFS146" s="105"/>
      <c r="CFT146" s="105"/>
      <c r="CFU146" s="105"/>
      <c r="CFV146" s="105"/>
      <c r="CFW146" s="105"/>
      <c r="CFX146" s="105"/>
      <c r="CFY146" s="105"/>
      <c r="CFZ146" s="105"/>
      <c r="CGA146" s="105"/>
      <c r="CGB146" s="105"/>
      <c r="CGC146" s="105"/>
      <c r="CGD146" s="105"/>
      <c r="CGE146" s="105"/>
      <c r="CGF146" s="105"/>
      <c r="CGG146" s="105"/>
      <c r="CGH146" s="105"/>
      <c r="CGI146" s="105"/>
      <c r="CGJ146" s="105"/>
      <c r="CGK146" s="105"/>
      <c r="CGL146" s="105"/>
      <c r="CGM146" s="105"/>
      <c r="CGN146" s="105"/>
      <c r="CGO146" s="105"/>
      <c r="CGP146" s="105"/>
      <c r="CGQ146" s="105"/>
      <c r="CGR146" s="105"/>
      <c r="CGS146" s="105"/>
      <c r="CGT146" s="105"/>
      <c r="CGU146" s="105"/>
      <c r="CGV146" s="105"/>
      <c r="CGW146" s="105"/>
      <c r="CGX146" s="105"/>
      <c r="CGY146" s="105"/>
      <c r="CGZ146" s="105"/>
      <c r="CHA146" s="105"/>
      <c r="CHB146" s="105"/>
      <c r="CHC146" s="105"/>
      <c r="CHD146" s="105"/>
      <c r="CHE146" s="105"/>
      <c r="CHF146" s="105"/>
      <c r="CHG146" s="105"/>
      <c r="CHH146" s="105"/>
      <c r="CHI146" s="105"/>
      <c r="CHJ146" s="105"/>
      <c r="CHK146" s="105"/>
      <c r="CHL146" s="105"/>
      <c r="CHM146" s="105"/>
      <c r="CHN146" s="105"/>
      <c r="CHO146" s="105"/>
      <c r="CHP146" s="105"/>
      <c r="CHQ146" s="105"/>
      <c r="CHR146" s="105"/>
      <c r="CHS146" s="105"/>
      <c r="CHT146" s="105"/>
      <c r="CHU146" s="105"/>
      <c r="CHV146" s="105"/>
      <c r="CHW146" s="105"/>
      <c r="CHX146" s="105"/>
      <c r="CHY146" s="105"/>
      <c r="CHZ146" s="105"/>
      <c r="CIA146" s="105"/>
      <c r="CIB146" s="105"/>
      <c r="CIC146" s="105"/>
      <c r="CID146" s="105"/>
      <c r="CIE146" s="105"/>
      <c r="CIF146" s="105"/>
      <c r="CIG146" s="105"/>
      <c r="CIH146" s="105"/>
      <c r="CII146" s="105"/>
      <c r="CIJ146" s="105"/>
      <c r="CIK146" s="105"/>
      <c r="CIL146" s="105"/>
      <c r="CIM146" s="105"/>
      <c r="CIN146" s="105"/>
      <c r="CIO146" s="105"/>
      <c r="CIP146" s="105"/>
      <c r="CIQ146" s="105"/>
      <c r="CIR146" s="105"/>
      <c r="CIS146" s="105"/>
      <c r="CIT146" s="105"/>
      <c r="CIU146" s="105"/>
      <c r="CIV146" s="105"/>
      <c r="CIW146" s="105"/>
      <c r="CIX146" s="105"/>
      <c r="CIY146" s="105"/>
      <c r="CIZ146" s="105"/>
      <c r="CJA146" s="105"/>
      <c r="CJB146" s="105"/>
      <c r="CJC146" s="105"/>
      <c r="CJD146" s="105"/>
      <c r="CJE146" s="105"/>
      <c r="CJF146" s="105"/>
      <c r="CJG146" s="105"/>
      <c r="CJH146" s="105"/>
      <c r="CJI146" s="105"/>
      <c r="CJJ146" s="105"/>
      <c r="CJK146" s="105"/>
      <c r="CJL146" s="105"/>
      <c r="CJM146" s="105"/>
      <c r="CJN146" s="105"/>
      <c r="CJO146" s="105"/>
      <c r="CJP146" s="105"/>
      <c r="CJQ146" s="105"/>
      <c r="CJR146" s="105"/>
      <c r="CJS146" s="105"/>
      <c r="CJT146" s="105"/>
      <c r="CJU146" s="105"/>
      <c r="CJV146" s="105"/>
      <c r="CJW146" s="105"/>
      <c r="CJX146" s="105"/>
      <c r="CJY146" s="105"/>
      <c r="CJZ146" s="105"/>
      <c r="CKA146" s="105"/>
      <c r="CKB146" s="105"/>
      <c r="CKC146" s="105"/>
      <c r="CKD146" s="105"/>
      <c r="CKE146" s="105"/>
      <c r="CKF146" s="105"/>
      <c r="CKG146" s="105"/>
      <c r="CKH146" s="105"/>
      <c r="CKI146" s="105"/>
      <c r="CKJ146" s="105"/>
      <c r="CKK146" s="105"/>
      <c r="CKL146" s="105"/>
      <c r="CKM146" s="105"/>
      <c r="CKN146" s="105"/>
      <c r="CKO146" s="105"/>
      <c r="CKP146" s="105"/>
      <c r="CKQ146" s="105"/>
      <c r="CKR146" s="105"/>
      <c r="CKS146" s="105"/>
      <c r="CKT146" s="105"/>
      <c r="CKU146" s="105"/>
      <c r="CKV146" s="105"/>
      <c r="CKW146" s="105"/>
      <c r="CKX146" s="105"/>
      <c r="CKY146" s="105"/>
      <c r="CKZ146" s="105"/>
      <c r="CLA146" s="105"/>
      <c r="CLB146" s="105"/>
      <c r="CLC146" s="105"/>
      <c r="CLD146" s="105"/>
      <c r="CLE146" s="105"/>
      <c r="CLF146" s="105"/>
      <c r="CLG146" s="105"/>
      <c r="CLH146" s="105"/>
      <c r="CLI146" s="105"/>
      <c r="CLJ146" s="105"/>
      <c r="CLK146" s="105"/>
      <c r="CLL146" s="105"/>
      <c r="CLM146" s="105"/>
      <c r="CLN146" s="105"/>
      <c r="CLO146" s="105"/>
      <c r="CLP146" s="105"/>
      <c r="CLQ146" s="105"/>
      <c r="CLR146" s="105"/>
      <c r="CLS146" s="105"/>
      <c r="CLT146" s="105"/>
      <c r="CLU146" s="105"/>
      <c r="CLV146" s="105"/>
      <c r="CLW146" s="105"/>
      <c r="CLX146" s="105"/>
      <c r="CLY146" s="105"/>
      <c r="CLZ146" s="105"/>
      <c r="CMA146" s="105"/>
      <c r="CMB146" s="105"/>
      <c r="CMC146" s="105"/>
      <c r="CMD146" s="105"/>
      <c r="CME146" s="105"/>
      <c r="CMF146" s="105"/>
      <c r="CMG146" s="105"/>
      <c r="CMH146" s="105"/>
      <c r="CMI146" s="105"/>
      <c r="CMJ146" s="105"/>
      <c r="CMK146" s="105"/>
      <c r="CML146" s="105"/>
      <c r="CMM146" s="105"/>
      <c r="CMN146" s="105"/>
      <c r="CMO146" s="105"/>
      <c r="CMP146" s="105"/>
      <c r="CMQ146" s="105"/>
      <c r="CMR146" s="105"/>
      <c r="CMS146" s="105"/>
      <c r="CMT146" s="105"/>
      <c r="CMU146" s="105"/>
      <c r="CMV146" s="105"/>
      <c r="CMW146" s="105"/>
      <c r="CMX146" s="105"/>
      <c r="CMY146" s="105"/>
      <c r="CMZ146" s="105"/>
      <c r="CNA146" s="105"/>
      <c r="CNB146" s="105"/>
      <c r="CNC146" s="105"/>
      <c r="CND146" s="105"/>
      <c r="CNE146" s="105"/>
      <c r="CNF146" s="105"/>
      <c r="CNG146" s="105"/>
      <c r="CNH146" s="105"/>
      <c r="CNI146" s="105"/>
      <c r="CNJ146" s="105"/>
      <c r="CNK146" s="105"/>
      <c r="CNL146" s="105"/>
      <c r="CNM146" s="105"/>
      <c r="CNN146" s="105"/>
      <c r="CNO146" s="105"/>
      <c r="CNP146" s="105"/>
      <c r="CNQ146" s="105"/>
      <c r="CNR146" s="105"/>
      <c r="CNS146" s="105"/>
      <c r="CNT146" s="105"/>
      <c r="CNU146" s="105"/>
      <c r="CNV146" s="105"/>
      <c r="CNW146" s="105"/>
      <c r="CNX146" s="105"/>
      <c r="CNY146" s="105"/>
      <c r="CNZ146" s="105"/>
      <c r="COA146" s="105"/>
      <c r="COB146" s="105"/>
      <c r="COC146" s="105"/>
      <c r="COD146" s="105"/>
      <c r="COE146" s="105"/>
      <c r="COF146" s="105"/>
      <c r="COG146" s="105"/>
      <c r="COH146" s="105"/>
      <c r="COI146" s="105"/>
      <c r="COJ146" s="105"/>
      <c r="COK146" s="105"/>
      <c r="COL146" s="105"/>
      <c r="COM146" s="105"/>
      <c r="CON146" s="105"/>
      <c r="COO146" s="105"/>
      <c r="COP146" s="105"/>
      <c r="COQ146" s="105"/>
      <c r="COR146" s="105"/>
      <c r="COS146" s="105"/>
      <c r="COT146" s="105"/>
      <c r="COU146" s="105"/>
      <c r="COV146" s="105"/>
      <c r="COW146" s="105"/>
      <c r="COX146" s="105"/>
      <c r="COY146" s="105"/>
      <c r="COZ146" s="105"/>
      <c r="CPA146" s="105"/>
      <c r="CPB146" s="105"/>
      <c r="CPC146" s="105"/>
      <c r="CPD146" s="105"/>
      <c r="CPE146" s="105"/>
      <c r="CPF146" s="105"/>
      <c r="CPG146" s="105"/>
      <c r="CPH146" s="105"/>
      <c r="CPI146" s="105"/>
      <c r="CPJ146" s="105"/>
      <c r="CPK146" s="105"/>
      <c r="CPL146" s="105"/>
      <c r="CPM146" s="105"/>
      <c r="CPN146" s="105"/>
      <c r="CPO146" s="105"/>
      <c r="CPP146" s="105"/>
      <c r="CPQ146" s="105"/>
      <c r="CPR146" s="105"/>
      <c r="CPS146" s="105"/>
      <c r="CPT146" s="105"/>
      <c r="CPU146" s="105"/>
      <c r="CPV146" s="105"/>
      <c r="CPW146" s="105"/>
      <c r="CPX146" s="105"/>
      <c r="CPY146" s="105"/>
      <c r="CPZ146" s="105"/>
      <c r="CQA146" s="105"/>
      <c r="CQB146" s="105"/>
      <c r="CQC146" s="105"/>
      <c r="CQD146" s="105"/>
      <c r="CQE146" s="105"/>
      <c r="CQF146" s="105"/>
      <c r="CQG146" s="105"/>
      <c r="CQH146" s="105"/>
      <c r="CQI146" s="105"/>
      <c r="CQJ146" s="105"/>
      <c r="CQK146" s="105"/>
      <c r="CQL146" s="105"/>
      <c r="CQM146" s="105"/>
      <c r="CQN146" s="105"/>
      <c r="CQO146" s="105"/>
      <c r="CQP146" s="105"/>
      <c r="CQQ146" s="105"/>
      <c r="CQR146" s="105"/>
      <c r="CQS146" s="105"/>
      <c r="CQT146" s="105"/>
      <c r="CQU146" s="105"/>
      <c r="CQV146" s="105"/>
      <c r="CQW146" s="105"/>
      <c r="CQX146" s="105"/>
      <c r="CQY146" s="105"/>
      <c r="CQZ146" s="105"/>
      <c r="CRA146" s="105"/>
      <c r="CRB146" s="105"/>
      <c r="CRC146" s="105"/>
      <c r="CRD146" s="105"/>
      <c r="CRE146" s="105"/>
      <c r="CRF146" s="105"/>
      <c r="CRG146" s="105"/>
      <c r="CRH146" s="105"/>
      <c r="CRI146" s="105"/>
      <c r="CRJ146" s="105"/>
      <c r="CRK146" s="105"/>
      <c r="CRL146" s="105"/>
      <c r="CRM146" s="105"/>
      <c r="CRN146" s="105"/>
      <c r="CRO146" s="105"/>
      <c r="CRP146" s="105"/>
      <c r="CRQ146" s="105"/>
      <c r="CRR146" s="105"/>
      <c r="CRS146" s="105"/>
      <c r="CRT146" s="105"/>
      <c r="CRU146" s="105"/>
      <c r="CRV146" s="105"/>
      <c r="CRW146" s="105"/>
      <c r="CRX146" s="105"/>
      <c r="CRY146" s="105"/>
      <c r="CRZ146" s="105"/>
      <c r="CSA146" s="105"/>
      <c r="CSB146" s="105"/>
      <c r="CSC146" s="105"/>
      <c r="CSD146" s="105"/>
      <c r="CSE146" s="105"/>
      <c r="CSF146" s="105"/>
      <c r="CSG146" s="105"/>
      <c r="CSH146" s="105"/>
      <c r="CSI146" s="105"/>
      <c r="CSJ146" s="105"/>
      <c r="CSK146" s="105"/>
      <c r="CSL146" s="105"/>
      <c r="CSM146" s="105"/>
      <c r="CSN146" s="105"/>
      <c r="CSO146" s="105"/>
      <c r="CSP146" s="105"/>
      <c r="CSQ146" s="105"/>
      <c r="CSR146" s="105"/>
      <c r="CSS146" s="105"/>
      <c r="CST146" s="105"/>
      <c r="CSU146" s="105"/>
      <c r="CSV146" s="105"/>
      <c r="CSW146" s="105"/>
      <c r="CSX146" s="105"/>
      <c r="CSY146" s="105"/>
      <c r="CSZ146" s="105"/>
      <c r="CTA146" s="105"/>
      <c r="CTB146" s="105"/>
      <c r="CTC146" s="105"/>
      <c r="CTD146" s="105"/>
      <c r="CTE146" s="105"/>
      <c r="CTF146" s="105"/>
      <c r="CTG146" s="105"/>
      <c r="CTH146" s="105"/>
      <c r="CTI146" s="105"/>
      <c r="CTJ146" s="105"/>
      <c r="CTK146" s="105"/>
      <c r="CTL146" s="105"/>
      <c r="CTM146" s="105"/>
      <c r="CTN146" s="105"/>
      <c r="CTO146" s="105"/>
      <c r="CTP146" s="105"/>
      <c r="CTQ146" s="105"/>
      <c r="CTR146" s="105"/>
      <c r="CTS146" s="105"/>
      <c r="CTT146" s="105"/>
      <c r="CTU146" s="105"/>
      <c r="CTV146" s="105"/>
      <c r="CTW146" s="105"/>
      <c r="CTX146" s="105"/>
      <c r="CTY146" s="105"/>
      <c r="CTZ146" s="105"/>
      <c r="CUA146" s="105"/>
      <c r="CUB146" s="105"/>
      <c r="CUC146" s="105"/>
      <c r="CUD146" s="105"/>
      <c r="CUE146" s="105"/>
      <c r="CUF146" s="105"/>
      <c r="CUG146" s="105"/>
      <c r="CUH146" s="105"/>
      <c r="CUI146" s="105"/>
      <c r="CUJ146" s="105"/>
      <c r="CUK146" s="105"/>
      <c r="CUL146" s="105"/>
      <c r="CUM146" s="105"/>
      <c r="CUN146" s="105"/>
      <c r="CUO146" s="105"/>
      <c r="CUP146" s="105"/>
      <c r="CUQ146" s="105"/>
      <c r="CUR146" s="105"/>
      <c r="CUS146" s="105"/>
      <c r="CUT146" s="105"/>
      <c r="CUU146" s="105"/>
      <c r="CUV146" s="105"/>
      <c r="CUW146" s="105"/>
      <c r="CUX146" s="105"/>
      <c r="CUY146" s="105"/>
      <c r="CUZ146" s="105"/>
      <c r="CVA146" s="105"/>
      <c r="CVB146" s="105"/>
      <c r="CVC146" s="105"/>
      <c r="CVD146" s="105"/>
      <c r="CVE146" s="105"/>
      <c r="CVF146" s="105"/>
      <c r="CVG146" s="105"/>
      <c r="CVH146" s="105"/>
      <c r="CVI146" s="105"/>
      <c r="CVJ146" s="105"/>
      <c r="CVK146" s="105"/>
      <c r="CVL146" s="105"/>
      <c r="CVM146" s="105"/>
      <c r="CVN146" s="105"/>
      <c r="CVO146" s="105"/>
      <c r="CVP146" s="105"/>
      <c r="CVQ146" s="105"/>
      <c r="CVR146" s="105"/>
      <c r="CVS146" s="105"/>
      <c r="CVT146" s="105"/>
      <c r="CVU146" s="105"/>
      <c r="CVV146" s="105"/>
      <c r="CVW146" s="105"/>
      <c r="CVX146" s="105"/>
      <c r="CVY146" s="105"/>
      <c r="CVZ146" s="105"/>
      <c r="CWA146" s="105"/>
      <c r="CWB146" s="105"/>
      <c r="CWC146" s="105"/>
      <c r="CWD146" s="105"/>
      <c r="CWE146" s="105"/>
      <c r="CWF146" s="105"/>
      <c r="CWG146" s="105"/>
      <c r="CWH146" s="105"/>
      <c r="CWI146" s="105"/>
      <c r="CWJ146" s="105"/>
      <c r="CWK146" s="105"/>
      <c r="CWL146" s="105"/>
      <c r="CWM146" s="105"/>
      <c r="CWN146" s="105"/>
      <c r="CWO146" s="105"/>
      <c r="CWP146" s="105"/>
      <c r="CWQ146" s="105"/>
      <c r="CWR146" s="105"/>
      <c r="CWS146" s="105"/>
      <c r="CWT146" s="105"/>
      <c r="CWU146" s="105"/>
      <c r="CWV146" s="105"/>
      <c r="CWW146" s="105"/>
      <c r="CWX146" s="105"/>
      <c r="CWY146" s="105"/>
      <c r="CWZ146" s="105"/>
      <c r="CXA146" s="105"/>
      <c r="CXB146" s="105"/>
      <c r="CXC146" s="105"/>
      <c r="CXD146" s="105"/>
      <c r="CXE146" s="105"/>
      <c r="CXF146" s="105"/>
      <c r="CXG146" s="105"/>
      <c r="CXH146" s="105"/>
      <c r="CXI146" s="105"/>
      <c r="CXJ146" s="105"/>
      <c r="CXK146" s="105"/>
      <c r="CXL146" s="105"/>
      <c r="CXM146" s="105"/>
      <c r="CXN146" s="105"/>
      <c r="CXO146" s="105"/>
      <c r="CXP146" s="105"/>
      <c r="CXQ146" s="105"/>
      <c r="CXR146" s="105"/>
      <c r="CXS146" s="105"/>
      <c r="CXT146" s="105"/>
      <c r="CXU146" s="105"/>
      <c r="CXV146" s="105"/>
      <c r="CXW146" s="105"/>
      <c r="CXX146" s="105"/>
      <c r="CXY146" s="105"/>
      <c r="CXZ146" s="105"/>
      <c r="CYA146" s="105"/>
      <c r="CYB146" s="105"/>
      <c r="CYC146" s="105"/>
      <c r="CYD146" s="105"/>
      <c r="CYE146" s="105"/>
      <c r="CYF146" s="105"/>
      <c r="CYG146" s="105"/>
      <c r="CYH146" s="105"/>
      <c r="CYI146" s="105"/>
      <c r="CYJ146" s="105"/>
      <c r="CYK146" s="105"/>
      <c r="CYL146" s="105"/>
      <c r="CYM146" s="105"/>
      <c r="CYN146" s="105"/>
      <c r="CYO146" s="105"/>
      <c r="CYP146" s="105"/>
      <c r="CYQ146" s="105"/>
      <c r="CYR146" s="105"/>
      <c r="CYS146" s="105"/>
      <c r="CYT146" s="105"/>
      <c r="CYU146" s="105"/>
      <c r="CYV146" s="105"/>
      <c r="CYW146" s="105"/>
      <c r="CYX146" s="105"/>
      <c r="CYY146" s="105"/>
      <c r="CYZ146" s="105"/>
      <c r="CZA146" s="105"/>
      <c r="CZB146" s="105"/>
      <c r="CZC146" s="105"/>
      <c r="CZD146" s="105"/>
      <c r="CZE146" s="105"/>
      <c r="CZF146" s="105"/>
      <c r="CZG146" s="105"/>
      <c r="CZH146" s="105"/>
      <c r="CZI146" s="105"/>
      <c r="CZJ146" s="105"/>
      <c r="CZK146" s="105"/>
      <c r="CZL146" s="105"/>
      <c r="CZM146" s="105"/>
      <c r="CZN146" s="105"/>
      <c r="CZO146" s="105"/>
      <c r="CZP146" s="105"/>
      <c r="CZQ146" s="105"/>
      <c r="CZR146" s="105"/>
      <c r="CZS146" s="105"/>
      <c r="CZT146" s="105"/>
      <c r="CZU146" s="105"/>
      <c r="CZV146" s="105"/>
      <c r="CZW146" s="105"/>
      <c r="CZX146" s="105"/>
      <c r="CZY146" s="105"/>
      <c r="CZZ146" s="105"/>
      <c r="DAA146" s="105"/>
      <c r="DAB146" s="105"/>
      <c r="DAC146" s="105"/>
      <c r="DAD146" s="105"/>
      <c r="DAE146" s="105"/>
      <c r="DAF146" s="105"/>
      <c r="DAG146" s="105"/>
      <c r="DAH146" s="105"/>
      <c r="DAI146" s="105"/>
      <c r="DAJ146" s="105"/>
      <c r="DAK146" s="105"/>
      <c r="DAL146" s="105"/>
      <c r="DAM146" s="105"/>
      <c r="DAN146" s="105"/>
      <c r="DAO146" s="105"/>
      <c r="DAP146" s="105"/>
      <c r="DAQ146" s="105"/>
      <c r="DAR146" s="105"/>
      <c r="DAS146" s="105"/>
      <c r="DAT146" s="105"/>
      <c r="DAU146" s="105"/>
      <c r="DAV146" s="105"/>
      <c r="DAW146" s="105"/>
      <c r="DAX146" s="105"/>
      <c r="DAY146" s="105"/>
      <c r="DAZ146" s="105"/>
      <c r="DBA146" s="105"/>
      <c r="DBB146" s="105"/>
      <c r="DBC146" s="105"/>
      <c r="DBD146" s="105"/>
      <c r="DBE146" s="105"/>
      <c r="DBF146" s="105"/>
      <c r="DBG146" s="105"/>
      <c r="DBH146" s="105"/>
      <c r="DBI146" s="105"/>
      <c r="DBJ146" s="105"/>
      <c r="DBK146" s="105"/>
      <c r="DBL146" s="105"/>
      <c r="DBM146" s="105"/>
      <c r="DBN146" s="105"/>
      <c r="DBO146" s="105"/>
      <c r="DBP146" s="105"/>
      <c r="DBQ146" s="105"/>
      <c r="DBR146" s="105"/>
      <c r="DBS146" s="105"/>
      <c r="DBT146" s="105"/>
      <c r="DBU146" s="105"/>
      <c r="DBV146" s="105"/>
      <c r="DBW146" s="105"/>
      <c r="DBX146" s="105"/>
      <c r="DBY146" s="105"/>
      <c r="DBZ146" s="105"/>
      <c r="DCA146" s="105"/>
      <c r="DCB146" s="105"/>
      <c r="DCC146" s="105"/>
      <c r="DCD146" s="105"/>
      <c r="DCE146" s="105"/>
      <c r="DCF146" s="105"/>
      <c r="DCG146" s="105"/>
      <c r="DCH146" s="105"/>
      <c r="DCI146" s="105"/>
      <c r="DCJ146" s="105"/>
      <c r="DCK146" s="105"/>
      <c r="DCL146" s="105"/>
      <c r="DCM146" s="105"/>
      <c r="DCN146" s="105"/>
      <c r="DCO146" s="105"/>
      <c r="DCP146" s="105"/>
      <c r="DCQ146" s="105"/>
      <c r="DCR146" s="105"/>
      <c r="DCS146" s="105"/>
      <c r="DCT146" s="105"/>
      <c r="DCU146" s="105"/>
      <c r="DCV146" s="105"/>
      <c r="DCW146" s="105"/>
      <c r="DCX146" s="105"/>
      <c r="DCY146" s="105"/>
      <c r="DCZ146" s="105"/>
      <c r="DDA146" s="105"/>
      <c r="DDB146" s="105"/>
      <c r="DDC146" s="105"/>
      <c r="DDD146" s="105"/>
      <c r="DDE146" s="105"/>
      <c r="DDF146" s="105"/>
      <c r="DDG146" s="105"/>
      <c r="DDH146" s="105"/>
      <c r="DDI146" s="105"/>
      <c r="DDJ146" s="105"/>
      <c r="DDK146" s="105"/>
      <c r="DDL146" s="105"/>
      <c r="DDM146" s="105"/>
      <c r="DDN146" s="105"/>
      <c r="DDO146" s="105"/>
      <c r="DDP146" s="105"/>
      <c r="DDQ146" s="105"/>
      <c r="DDR146" s="105"/>
      <c r="DDS146" s="105"/>
      <c r="DDT146" s="105"/>
      <c r="DDU146" s="105"/>
      <c r="DDV146" s="105"/>
      <c r="DDW146" s="105"/>
      <c r="DDX146" s="105"/>
      <c r="DDY146" s="105"/>
      <c r="DDZ146" s="105"/>
      <c r="DEA146" s="105"/>
      <c r="DEB146" s="105"/>
      <c r="DEC146" s="105"/>
      <c r="DED146" s="105"/>
      <c r="DEE146" s="105"/>
      <c r="DEF146" s="105"/>
      <c r="DEG146" s="105"/>
      <c r="DEH146" s="105"/>
      <c r="DEI146" s="105"/>
      <c r="DEJ146" s="105"/>
      <c r="DEK146" s="105"/>
      <c r="DEL146" s="105"/>
      <c r="DEM146" s="105"/>
      <c r="DEN146" s="105"/>
      <c r="DEO146" s="105"/>
      <c r="DEP146" s="105"/>
      <c r="DEQ146" s="105"/>
      <c r="DER146" s="105"/>
      <c r="DES146" s="105"/>
      <c r="DET146" s="105"/>
      <c r="DEU146" s="105"/>
      <c r="DEV146" s="105"/>
      <c r="DEW146" s="105"/>
      <c r="DEX146" s="105"/>
      <c r="DEY146" s="105"/>
      <c r="DEZ146" s="105"/>
      <c r="DFA146" s="105"/>
      <c r="DFB146" s="105"/>
      <c r="DFC146" s="105"/>
      <c r="DFD146" s="105"/>
      <c r="DFE146" s="105"/>
      <c r="DFF146" s="105"/>
      <c r="DFG146" s="105"/>
      <c r="DFH146" s="105"/>
      <c r="DFI146" s="105"/>
      <c r="DFJ146" s="105"/>
      <c r="DFK146" s="105"/>
      <c r="DFL146" s="105"/>
      <c r="DFM146" s="105"/>
      <c r="DFN146" s="105"/>
      <c r="DFO146" s="105"/>
      <c r="DFP146" s="105"/>
      <c r="DFQ146" s="105"/>
      <c r="DFR146" s="105"/>
      <c r="DFS146" s="105"/>
      <c r="DFT146" s="105"/>
      <c r="DFU146" s="105"/>
      <c r="DFV146" s="105"/>
      <c r="DFW146" s="105"/>
      <c r="DFX146" s="105"/>
      <c r="DFY146" s="105"/>
      <c r="DFZ146" s="105"/>
      <c r="DGA146" s="105"/>
      <c r="DGB146" s="105"/>
      <c r="DGC146" s="105"/>
      <c r="DGD146" s="105"/>
      <c r="DGE146" s="105"/>
      <c r="DGF146" s="105"/>
      <c r="DGG146" s="105"/>
      <c r="DGH146" s="105"/>
      <c r="DGI146" s="105"/>
      <c r="DGJ146" s="105"/>
      <c r="DGK146" s="105"/>
      <c r="DGL146" s="105"/>
      <c r="DGM146" s="105"/>
      <c r="DGN146" s="105"/>
      <c r="DGO146" s="105"/>
      <c r="DGP146" s="105"/>
      <c r="DGQ146" s="105"/>
      <c r="DGR146" s="105"/>
      <c r="DGS146" s="105"/>
      <c r="DGT146" s="105"/>
      <c r="DGU146" s="105"/>
      <c r="DGV146" s="105"/>
      <c r="DGW146" s="105"/>
      <c r="DGX146" s="105"/>
      <c r="DGY146" s="105"/>
      <c r="DGZ146" s="105"/>
      <c r="DHA146" s="105"/>
      <c r="DHB146" s="105"/>
      <c r="DHC146" s="105"/>
      <c r="DHD146" s="105"/>
      <c r="DHE146" s="105"/>
      <c r="DHF146" s="105"/>
      <c r="DHG146" s="105"/>
      <c r="DHH146" s="105"/>
      <c r="DHI146" s="105"/>
      <c r="DHJ146" s="105"/>
      <c r="DHK146" s="105"/>
      <c r="DHL146" s="105"/>
      <c r="DHM146" s="105"/>
      <c r="DHN146" s="105"/>
      <c r="DHO146" s="105"/>
      <c r="DHP146" s="105"/>
      <c r="DHQ146" s="105"/>
      <c r="DHR146" s="105"/>
      <c r="DHS146" s="105"/>
      <c r="DHT146" s="105"/>
      <c r="DHU146" s="105"/>
      <c r="DHV146" s="105"/>
      <c r="DHW146" s="105"/>
      <c r="DHX146" s="105"/>
      <c r="DHY146" s="105"/>
      <c r="DHZ146" s="105"/>
      <c r="DIA146" s="105"/>
      <c r="DIB146" s="105"/>
      <c r="DIC146" s="105"/>
      <c r="DID146" s="105"/>
      <c r="DIE146" s="105"/>
      <c r="DIF146" s="105"/>
      <c r="DIG146" s="105"/>
      <c r="DIH146" s="105"/>
      <c r="DII146" s="105"/>
      <c r="DIJ146" s="105"/>
      <c r="DIK146" s="105"/>
      <c r="DIL146" s="105"/>
      <c r="DIM146" s="105"/>
      <c r="DIN146" s="105"/>
      <c r="DIO146" s="105"/>
      <c r="DIP146" s="105"/>
      <c r="DIQ146" s="105"/>
      <c r="DIR146" s="105"/>
      <c r="DIS146" s="105"/>
      <c r="DIT146" s="105"/>
      <c r="DIU146" s="105"/>
      <c r="DIV146" s="105"/>
      <c r="DIW146" s="105"/>
      <c r="DIX146" s="105"/>
      <c r="DIY146" s="105"/>
      <c r="DIZ146" s="105"/>
      <c r="DJA146" s="105"/>
      <c r="DJB146" s="105"/>
      <c r="DJC146" s="105"/>
      <c r="DJD146" s="105"/>
      <c r="DJE146" s="105"/>
      <c r="DJF146" s="105"/>
      <c r="DJG146" s="105"/>
      <c r="DJH146" s="105"/>
      <c r="DJI146" s="105"/>
      <c r="DJJ146" s="105"/>
      <c r="DJK146" s="105"/>
      <c r="DJL146" s="105"/>
      <c r="DJM146" s="105"/>
      <c r="DJN146" s="105"/>
      <c r="DJO146" s="105"/>
      <c r="DJP146" s="105"/>
      <c r="DJQ146" s="105"/>
      <c r="DJR146" s="105"/>
      <c r="DJS146" s="105"/>
      <c r="DJT146" s="105"/>
      <c r="DJU146" s="105"/>
      <c r="DJV146" s="105"/>
      <c r="DJW146" s="105"/>
      <c r="DJX146" s="105"/>
      <c r="DJY146" s="105"/>
      <c r="DJZ146" s="105"/>
      <c r="DKA146" s="105"/>
      <c r="DKB146" s="105"/>
      <c r="DKC146" s="105"/>
      <c r="DKD146" s="105"/>
      <c r="DKE146" s="105"/>
      <c r="DKF146" s="105"/>
      <c r="DKG146" s="105"/>
      <c r="DKH146" s="105"/>
      <c r="DKI146" s="105"/>
      <c r="DKJ146" s="105"/>
      <c r="DKK146" s="105"/>
      <c r="DKL146" s="105"/>
      <c r="DKM146" s="105"/>
      <c r="DKN146" s="105"/>
      <c r="DKO146" s="105"/>
      <c r="DKP146" s="105"/>
      <c r="DKQ146" s="105"/>
      <c r="DKR146" s="105"/>
      <c r="DKS146" s="105"/>
      <c r="DKT146" s="105"/>
      <c r="DKU146" s="105"/>
      <c r="DKV146" s="105"/>
      <c r="DKW146" s="105"/>
      <c r="DKX146" s="105"/>
      <c r="DKY146" s="105"/>
      <c r="DKZ146" s="105"/>
      <c r="DLA146" s="105"/>
      <c r="DLB146" s="105"/>
      <c r="DLC146" s="105"/>
      <c r="DLD146" s="105"/>
      <c r="DLE146" s="105"/>
      <c r="DLF146" s="105"/>
      <c r="DLG146" s="105"/>
      <c r="DLH146" s="105"/>
      <c r="DLI146" s="105"/>
      <c r="DLJ146" s="105"/>
      <c r="DLK146" s="105"/>
      <c r="DLL146" s="105"/>
      <c r="DLM146" s="105"/>
      <c r="DLN146" s="105"/>
      <c r="DLO146" s="105"/>
      <c r="DLP146" s="105"/>
      <c r="DLQ146" s="105"/>
      <c r="DLR146" s="105"/>
      <c r="DLS146" s="105"/>
      <c r="DLT146" s="105"/>
      <c r="DLU146" s="105"/>
      <c r="DLV146" s="105"/>
      <c r="DLW146" s="105"/>
      <c r="DLX146" s="105"/>
      <c r="DLY146" s="105"/>
      <c r="DLZ146" s="105"/>
      <c r="DMA146" s="105"/>
      <c r="DMB146" s="105"/>
      <c r="DMC146" s="105"/>
      <c r="DMD146" s="105"/>
      <c r="DME146" s="105"/>
      <c r="DMF146" s="105"/>
      <c r="DMG146" s="105"/>
      <c r="DMH146" s="105"/>
      <c r="DMI146" s="105"/>
      <c r="DMJ146" s="105"/>
      <c r="DMK146" s="105"/>
      <c r="DML146" s="105"/>
      <c r="DMM146" s="105"/>
      <c r="DMN146" s="105"/>
      <c r="DMO146" s="105"/>
      <c r="DMP146" s="105"/>
      <c r="DMQ146" s="105"/>
      <c r="DMR146" s="105"/>
      <c r="DMS146" s="105"/>
      <c r="DMT146" s="105"/>
      <c r="DMU146" s="105"/>
      <c r="DMV146" s="105"/>
      <c r="DMW146" s="105"/>
      <c r="DMX146" s="105"/>
      <c r="DMY146" s="105"/>
      <c r="DMZ146" s="105"/>
      <c r="DNA146" s="105"/>
      <c r="DNB146" s="105"/>
      <c r="DNC146" s="105"/>
      <c r="DND146" s="105"/>
      <c r="DNE146" s="105"/>
      <c r="DNF146" s="105"/>
      <c r="DNG146" s="105"/>
      <c r="DNH146" s="105"/>
      <c r="DNI146" s="105"/>
      <c r="DNJ146" s="105"/>
      <c r="DNK146" s="105"/>
      <c r="DNL146" s="105"/>
      <c r="DNM146" s="105"/>
      <c r="DNN146" s="105"/>
      <c r="DNO146" s="105"/>
      <c r="DNP146" s="105"/>
      <c r="DNQ146" s="105"/>
      <c r="DNR146" s="105"/>
      <c r="DNS146" s="105"/>
      <c r="DNT146" s="105"/>
      <c r="DNU146" s="105"/>
      <c r="DNV146" s="105"/>
      <c r="DNW146" s="105"/>
      <c r="DNX146" s="105"/>
      <c r="DNY146" s="105"/>
      <c r="DNZ146" s="105"/>
      <c r="DOA146" s="105"/>
      <c r="DOB146" s="105"/>
      <c r="DOC146" s="105"/>
      <c r="DOD146" s="105"/>
      <c r="DOE146" s="105"/>
      <c r="DOF146" s="105"/>
      <c r="DOG146" s="105"/>
      <c r="DOH146" s="105"/>
      <c r="DOI146" s="105"/>
      <c r="DOJ146" s="105"/>
      <c r="DOK146" s="105"/>
      <c r="DOL146" s="105"/>
      <c r="DOM146" s="105"/>
      <c r="DON146" s="105"/>
      <c r="DOO146" s="105"/>
      <c r="DOP146" s="105"/>
      <c r="DOQ146" s="105"/>
      <c r="DOR146" s="105"/>
      <c r="DOS146" s="105"/>
      <c r="DOT146" s="105"/>
      <c r="DOU146" s="105"/>
      <c r="DOV146" s="105"/>
      <c r="DOW146" s="105"/>
      <c r="DOX146" s="105"/>
      <c r="DOY146" s="105"/>
      <c r="DOZ146" s="105"/>
      <c r="DPA146" s="105"/>
      <c r="DPB146" s="105"/>
      <c r="DPC146" s="105"/>
      <c r="DPD146" s="105"/>
      <c r="DPE146" s="105"/>
      <c r="DPF146" s="105"/>
      <c r="DPG146" s="105"/>
      <c r="DPH146" s="105"/>
      <c r="DPI146" s="105"/>
      <c r="DPJ146" s="105"/>
      <c r="DPK146" s="105"/>
      <c r="DPL146" s="105"/>
      <c r="DPM146" s="105"/>
      <c r="DPN146" s="105"/>
      <c r="DPO146" s="105"/>
      <c r="DPP146" s="105"/>
      <c r="DPQ146" s="105"/>
      <c r="DPR146" s="105"/>
      <c r="DPS146" s="105"/>
      <c r="DPT146" s="105"/>
      <c r="DPU146" s="105"/>
      <c r="DPV146" s="105"/>
      <c r="DPW146" s="105"/>
      <c r="DPX146" s="105"/>
      <c r="DPY146" s="105"/>
      <c r="DPZ146" s="105"/>
      <c r="DQA146" s="105"/>
      <c r="DQB146" s="105"/>
      <c r="DQC146" s="105"/>
      <c r="DQD146" s="105"/>
      <c r="DQE146" s="105"/>
      <c r="DQF146" s="105"/>
      <c r="DQG146" s="105"/>
      <c r="DQH146" s="105"/>
      <c r="DQI146" s="105"/>
      <c r="DQJ146" s="105"/>
      <c r="DQK146" s="105"/>
      <c r="DQL146" s="105"/>
      <c r="DQM146" s="105"/>
      <c r="DQN146" s="105"/>
      <c r="DQO146" s="105"/>
      <c r="DQP146" s="105"/>
      <c r="DQQ146" s="105"/>
      <c r="DQR146" s="105"/>
      <c r="DQS146" s="105"/>
      <c r="DQT146" s="105"/>
      <c r="DQU146" s="105"/>
      <c r="DQV146" s="105"/>
      <c r="DQW146" s="105"/>
      <c r="DQX146" s="105"/>
      <c r="DQY146" s="105"/>
      <c r="DQZ146" s="105"/>
      <c r="DRA146" s="105"/>
      <c r="DRB146" s="105"/>
      <c r="DRC146" s="105"/>
      <c r="DRD146" s="105"/>
      <c r="DRE146" s="105"/>
      <c r="DRF146" s="105"/>
      <c r="DRG146" s="105"/>
      <c r="DRH146" s="105"/>
      <c r="DRI146" s="105"/>
      <c r="DRJ146" s="105"/>
      <c r="DRK146" s="105"/>
      <c r="DRL146" s="105"/>
      <c r="DRM146" s="105"/>
      <c r="DRN146" s="105"/>
      <c r="DRO146" s="105"/>
      <c r="DRP146" s="105"/>
      <c r="DRQ146" s="105"/>
      <c r="DRR146" s="105"/>
      <c r="DRS146" s="105"/>
      <c r="DRT146" s="105"/>
      <c r="DRU146" s="105"/>
      <c r="DRV146" s="105"/>
      <c r="DRW146" s="105"/>
      <c r="DRX146" s="105"/>
      <c r="DRY146" s="105"/>
      <c r="DRZ146" s="105"/>
      <c r="DSA146" s="105"/>
      <c r="DSB146" s="105"/>
      <c r="DSC146" s="105"/>
      <c r="DSD146" s="105"/>
      <c r="DSE146" s="105"/>
      <c r="DSF146" s="105"/>
      <c r="DSG146" s="105"/>
      <c r="DSH146" s="105"/>
      <c r="DSI146" s="105"/>
      <c r="DSJ146" s="105"/>
      <c r="DSK146" s="105"/>
      <c r="DSL146" s="105"/>
      <c r="DSM146" s="105"/>
      <c r="DSN146" s="105"/>
      <c r="DSO146" s="105"/>
      <c r="DSP146" s="105"/>
      <c r="DSQ146" s="105"/>
      <c r="DSR146" s="105"/>
      <c r="DSS146" s="105"/>
      <c r="DST146" s="105"/>
      <c r="DSU146" s="105"/>
      <c r="DSV146" s="105"/>
      <c r="DSW146" s="105"/>
      <c r="DSX146" s="105"/>
      <c r="DSY146" s="105"/>
      <c r="DSZ146" s="105"/>
      <c r="DTA146" s="105"/>
      <c r="DTB146" s="105"/>
      <c r="DTC146" s="105"/>
      <c r="DTD146" s="105"/>
      <c r="DTE146" s="105"/>
      <c r="DTF146" s="105"/>
      <c r="DTG146" s="105"/>
      <c r="DTH146" s="105"/>
      <c r="DTI146" s="105"/>
      <c r="DTJ146" s="105"/>
      <c r="DTK146" s="105"/>
      <c r="DTL146" s="105"/>
      <c r="DTM146" s="105"/>
      <c r="DTN146" s="105"/>
      <c r="DTO146" s="105"/>
      <c r="DTP146" s="105"/>
      <c r="DTQ146" s="105"/>
      <c r="DTR146" s="105"/>
      <c r="DTS146" s="105"/>
      <c r="DTT146" s="105"/>
      <c r="DTU146" s="105"/>
      <c r="DTV146" s="105"/>
      <c r="DTW146" s="105"/>
      <c r="DTX146" s="105"/>
      <c r="DTY146" s="105"/>
      <c r="DTZ146" s="105"/>
      <c r="DUA146" s="105"/>
      <c r="DUB146" s="105"/>
      <c r="DUC146" s="105"/>
      <c r="DUD146" s="105"/>
      <c r="DUE146" s="105"/>
      <c r="DUF146" s="105"/>
      <c r="DUG146" s="105"/>
      <c r="DUH146" s="105"/>
      <c r="DUI146" s="105"/>
      <c r="DUJ146" s="105"/>
      <c r="DUK146" s="105"/>
      <c r="DUL146" s="105"/>
      <c r="DUM146" s="105"/>
      <c r="DUN146" s="105"/>
      <c r="DUO146" s="105"/>
      <c r="DUP146" s="105"/>
      <c r="DUQ146" s="105"/>
      <c r="DUR146" s="105"/>
      <c r="DUS146" s="105"/>
      <c r="DUT146" s="105"/>
      <c r="DUU146" s="105"/>
      <c r="DUV146" s="105"/>
      <c r="DUW146" s="105"/>
      <c r="DUX146" s="105"/>
      <c r="DUY146" s="105"/>
      <c r="DUZ146" s="105"/>
      <c r="DVA146" s="105"/>
      <c r="DVB146" s="105"/>
      <c r="DVC146" s="105"/>
      <c r="DVD146" s="105"/>
      <c r="DVE146" s="105"/>
      <c r="DVF146" s="105"/>
      <c r="DVG146" s="105"/>
      <c r="DVH146" s="105"/>
      <c r="DVI146" s="105"/>
      <c r="DVJ146" s="105"/>
      <c r="DVK146" s="105"/>
      <c r="DVL146" s="105"/>
      <c r="DVM146" s="105"/>
      <c r="DVN146" s="105"/>
      <c r="DVO146" s="105"/>
      <c r="DVP146" s="105"/>
      <c r="DVQ146" s="105"/>
      <c r="DVR146" s="105"/>
      <c r="DVS146" s="105"/>
      <c r="DVT146" s="105"/>
      <c r="DVU146" s="105"/>
      <c r="DVV146" s="105"/>
      <c r="DVW146" s="105"/>
      <c r="DVX146" s="105"/>
      <c r="DVY146" s="105"/>
      <c r="DVZ146" s="105"/>
      <c r="DWA146" s="105"/>
      <c r="DWB146" s="105"/>
      <c r="DWC146" s="105"/>
      <c r="DWD146" s="105"/>
      <c r="DWE146" s="105"/>
      <c r="DWF146" s="105"/>
      <c r="DWG146" s="105"/>
      <c r="DWH146" s="105"/>
      <c r="DWI146" s="105"/>
      <c r="DWJ146" s="105"/>
      <c r="DWK146" s="105"/>
      <c r="DWL146" s="105"/>
      <c r="DWM146" s="105"/>
      <c r="DWN146" s="105"/>
      <c r="DWO146" s="105"/>
      <c r="DWP146" s="105"/>
      <c r="DWQ146" s="105"/>
      <c r="DWR146" s="105"/>
      <c r="DWS146" s="105"/>
      <c r="DWT146" s="105"/>
      <c r="DWU146" s="105"/>
      <c r="DWV146" s="105"/>
      <c r="DWW146" s="105"/>
      <c r="DWX146" s="105"/>
      <c r="DWY146" s="105"/>
      <c r="DWZ146" s="105"/>
      <c r="DXA146" s="105"/>
      <c r="DXB146" s="105"/>
      <c r="DXC146" s="105"/>
      <c r="DXD146" s="105"/>
      <c r="DXE146" s="105"/>
      <c r="DXF146" s="105"/>
      <c r="DXG146" s="105"/>
      <c r="DXH146" s="105"/>
      <c r="DXI146" s="105"/>
      <c r="DXJ146" s="105"/>
      <c r="DXK146" s="105"/>
      <c r="DXL146" s="105"/>
      <c r="DXM146" s="105"/>
      <c r="DXN146" s="105"/>
      <c r="DXO146" s="105"/>
      <c r="DXP146" s="105"/>
      <c r="DXQ146" s="105"/>
      <c r="DXR146" s="105"/>
      <c r="DXS146" s="105"/>
      <c r="DXT146" s="105"/>
      <c r="DXU146" s="105"/>
      <c r="DXV146" s="105"/>
      <c r="DXW146" s="105"/>
      <c r="DXX146" s="105"/>
      <c r="DXY146" s="105"/>
      <c r="DXZ146" s="105"/>
      <c r="DYA146" s="105"/>
      <c r="DYB146" s="105"/>
      <c r="DYC146" s="105"/>
      <c r="DYD146" s="105"/>
      <c r="DYE146" s="105"/>
      <c r="DYF146" s="105"/>
      <c r="DYG146" s="105"/>
      <c r="DYH146" s="105"/>
      <c r="DYI146" s="105"/>
      <c r="DYJ146" s="105"/>
      <c r="DYK146" s="105"/>
      <c r="DYL146" s="105"/>
      <c r="DYM146" s="105"/>
      <c r="DYN146" s="105"/>
      <c r="DYO146" s="105"/>
      <c r="DYP146" s="105"/>
      <c r="DYQ146" s="105"/>
      <c r="DYR146" s="105"/>
      <c r="DYS146" s="105"/>
      <c r="DYT146" s="105"/>
      <c r="DYU146" s="105"/>
      <c r="DYV146" s="105"/>
      <c r="DYW146" s="105"/>
      <c r="DYX146" s="105"/>
      <c r="DYY146" s="105"/>
      <c r="DYZ146" s="105"/>
      <c r="DZA146" s="105"/>
      <c r="DZB146" s="105"/>
      <c r="DZC146" s="105"/>
      <c r="DZD146" s="105"/>
      <c r="DZE146" s="105"/>
      <c r="DZF146" s="105"/>
      <c r="DZG146" s="105"/>
      <c r="DZH146" s="105"/>
      <c r="DZI146" s="105"/>
      <c r="DZJ146" s="105"/>
      <c r="DZK146" s="105"/>
      <c r="DZL146" s="105"/>
      <c r="DZM146" s="105"/>
      <c r="DZN146" s="105"/>
      <c r="DZO146" s="105"/>
      <c r="DZP146" s="105"/>
      <c r="DZQ146" s="105"/>
      <c r="DZR146" s="105"/>
      <c r="DZS146" s="105"/>
      <c r="DZT146" s="105"/>
      <c r="DZU146" s="105"/>
      <c r="DZV146" s="105"/>
      <c r="DZW146" s="105"/>
      <c r="DZX146" s="105"/>
      <c r="DZY146" s="105"/>
      <c r="DZZ146" s="105"/>
      <c r="EAA146" s="105"/>
      <c r="EAB146" s="105"/>
      <c r="EAC146" s="105"/>
      <c r="EAD146" s="105"/>
      <c r="EAE146" s="105"/>
      <c r="EAF146" s="105"/>
      <c r="EAG146" s="105"/>
      <c r="EAH146" s="105"/>
      <c r="EAI146" s="105"/>
      <c r="EAJ146" s="105"/>
      <c r="EAK146" s="105"/>
      <c r="EAL146" s="105"/>
      <c r="EAM146" s="105"/>
      <c r="EAN146" s="105"/>
      <c r="EAO146" s="105"/>
      <c r="EAP146" s="105"/>
      <c r="EAQ146" s="105"/>
      <c r="EAR146" s="105"/>
      <c r="EAS146" s="105"/>
      <c r="EAT146" s="105"/>
      <c r="EAU146" s="105"/>
      <c r="EAV146" s="105"/>
      <c r="EAW146" s="105"/>
      <c r="EAX146" s="105"/>
      <c r="EAY146" s="105"/>
      <c r="EAZ146" s="105"/>
      <c r="EBA146" s="105"/>
      <c r="EBB146" s="105"/>
      <c r="EBC146" s="105"/>
      <c r="EBD146" s="105"/>
      <c r="EBE146" s="105"/>
      <c r="EBF146" s="105"/>
      <c r="EBG146" s="105"/>
      <c r="EBH146" s="105"/>
      <c r="EBI146" s="105"/>
      <c r="EBJ146" s="105"/>
      <c r="EBK146" s="105"/>
      <c r="EBL146" s="105"/>
      <c r="EBM146" s="105"/>
      <c r="EBN146" s="105"/>
      <c r="EBO146" s="105"/>
      <c r="EBP146" s="105"/>
      <c r="EBQ146" s="105"/>
      <c r="EBR146" s="105"/>
      <c r="EBS146" s="105"/>
      <c r="EBT146" s="105"/>
      <c r="EBU146" s="105"/>
      <c r="EBV146" s="105"/>
      <c r="EBW146" s="105"/>
      <c r="EBX146" s="105"/>
      <c r="EBY146" s="105"/>
      <c r="EBZ146" s="105"/>
      <c r="ECA146" s="105"/>
      <c r="ECB146" s="105"/>
      <c r="ECC146" s="105"/>
      <c r="ECD146" s="105"/>
      <c r="ECE146" s="105"/>
      <c r="ECF146" s="105"/>
      <c r="ECG146" s="105"/>
      <c r="ECH146" s="105"/>
      <c r="ECI146" s="105"/>
      <c r="ECJ146" s="105"/>
      <c r="ECK146" s="105"/>
      <c r="ECL146" s="105"/>
      <c r="ECM146" s="105"/>
      <c r="ECN146" s="105"/>
      <c r="ECO146" s="105"/>
      <c r="ECP146" s="105"/>
      <c r="ECQ146" s="105"/>
      <c r="ECR146" s="105"/>
      <c r="ECS146" s="105"/>
      <c r="ECT146" s="105"/>
      <c r="ECU146" s="105"/>
      <c r="ECV146" s="105"/>
      <c r="ECW146" s="105"/>
      <c r="ECX146" s="105"/>
      <c r="ECY146" s="105"/>
      <c r="ECZ146" s="105"/>
      <c r="EDA146" s="105"/>
      <c r="EDB146" s="105"/>
      <c r="EDC146" s="105"/>
      <c r="EDD146" s="105"/>
      <c r="EDE146" s="105"/>
      <c r="EDF146" s="105"/>
      <c r="EDG146" s="105"/>
      <c r="EDH146" s="105"/>
      <c r="EDI146" s="105"/>
      <c r="EDJ146" s="105"/>
      <c r="EDK146" s="105"/>
      <c r="EDL146" s="105"/>
      <c r="EDM146" s="105"/>
      <c r="EDN146" s="105"/>
      <c r="EDO146" s="105"/>
      <c r="EDP146" s="105"/>
      <c r="EDQ146" s="105"/>
      <c r="EDR146" s="105"/>
      <c r="EDS146" s="105"/>
      <c r="EDT146" s="105"/>
      <c r="EDU146" s="105"/>
      <c r="EDV146" s="105"/>
      <c r="EDW146" s="105"/>
      <c r="EDX146" s="105"/>
      <c r="EDY146" s="105"/>
      <c r="EDZ146" s="105"/>
      <c r="EEA146" s="105"/>
      <c r="EEB146" s="105"/>
      <c r="EEC146" s="105"/>
      <c r="EED146" s="105"/>
      <c r="EEE146" s="105"/>
      <c r="EEF146" s="105"/>
      <c r="EEG146" s="105"/>
      <c r="EEH146" s="105"/>
      <c r="EEI146" s="105"/>
      <c r="EEJ146" s="105"/>
      <c r="EEK146" s="105"/>
      <c r="EEL146" s="105"/>
      <c r="EEM146" s="105"/>
      <c r="EEN146" s="105"/>
      <c r="EEO146" s="105"/>
      <c r="EEP146" s="105"/>
      <c r="EEQ146" s="105"/>
      <c r="EER146" s="105"/>
      <c r="EES146" s="105"/>
      <c r="EET146" s="105"/>
      <c r="EEU146" s="105"/>
      <c r="EEV146" s="105"/>
      <c r="EEW146" s="105"/>
      <c r="EEX146" s="105"/>
      <c r="EEY146" s="105"/>
      <c r="EEZ146" s="105"/>
      <c r="EFA146" s="105"/>
      <c r="EFB146" s="105"/>
      <c r="EFC146" s="105"/>
      <c r="EFD146" s="105"/>
      <c r="EFE146" s="105"/>
      <c r="EFF146" s="105"/>
      <c r="EFG146" s="105"/>
      <c r="EFH146" s="105"/>
      <c r="EFI146" s="105"/>
      <c r="EFJ146" s="105"/>
      <c r="EFK146" s="105"/>
      <c r="EFL146" s="105"/>
      <c r="EFM146" s="105"/>
      <c r="EFN146" s="105"/>
      <c r="EFO146" s="105"/>
      <c r="EFP146" s="105"/>
      <c r="EFQ146" s="105"/>
      <c r="EFR146" s="105"/>
      <c r="EFS146" s="105"/>
      <c r="EFT146" s="105"/>
      <c r="EFU146" s="105"/>
      <c r="EFV146" s="105"/>
      <c r="EFW146" s="105"/>
      <c r="EFX146" s="105"/>
      <c r="EFY146" s="105"/>
      <c r="EFZ146" s="105"/>
      <c r="EGA146" s="105"/>
      <c r="EGB146" s="105"/>
      <c r="EGC146" s="105"/>
      <c r="EGD146" s="105"/>
      <c r="EGE146" s="105"/>
      <c r="EGF146" s="105"/>
      <c r="EGG146" s="105"/>
      <c r="EGH146" s="105"/>
      <c r="EGI146" s="105"/>
      <c r="EGJ146" s="105"/>
      <c r="EGK146" s="105"/>
      <c r="EGL146" s="105"/>
      <c r="EGM146" s="105"/>
      <c r="EGN146" s="105"/>
      <c r="EGO146" s="105"/>
      <c r="EGP146" s="105"/>
      <c r="EGQ146" s="105"/>
      <c r="EGR146" s="105"/>
      <c r="EGS146" s="105"/>
      <c r="EGT146" s="105"/>
      <c r="EGU146" s="105"/>
      <c r="EGV146" s="105"/>
      <c r="EGW146" s="105"/>
      <c r="EGX146" s="105"/>
      <c r="EGY146" s="105"/>
      <c r="EGZ146" s="105"/>
      <c r="EHA146" s="105"/>
      <c r="EHB146" s="105"/>
      <c r="EHC146" s="105"/>
      <c r="EHD146" s="105"/>
      <c r="EHE146" s="105"/>
      <c r="EHF146" s="105"/>
      <c r="EHG146" s="105"/>
      <c r="EHH146" s="105"/>
      <c r="EHI146" s="105"/>
      <c r="EHJ146" s="105"/>
      <c r="EHK146" s="105"/>
      <c r="EHL146" s="105"/>
      <c r="EHM146" s="105"/>
      <c r="EHN146" s="105"/>
      <c r="EHO146" s="105"/>
      <c r="EHP146" s="105"/>
      <c r="EHQ146" s="105"/>
      <c r="EHR146" s="105"/>
      <c r="EHS146" s="105"/>
      <c r="EHT146" s="105"/>
      <c r="EHU146" s="105"/>
      <c r="EHV146" s="105"/>
      <c r="EHW146" s="105"/>
      <c r="EHX146" s="105"/>
      <c r="EHY146" s="105"/>
      <c r="EHZ146" s="105"/>
      <c r="EIA146" s="105"/>
      <c r="EIB146" s="105"/>
      <c r="EIC146" s="105"/>
      <c r="EID146" s="105"/>
      <c r="EIE146" s="105"/>
      <c r="EIF146" s="105"/>
      <c r="EIG146" s="105"/>
      <c r="EIH146" s="105"/>
      <c r="EII146" s="105"/>
      <c r="EIJ146" s="105"/>
      <c r="EIK146" s="105"/>
      <c r="EIL146" s="105"/>
      <c r="EIM146" s="105"/>
      <c r="EIN146" s="105"/>
      <c r="EIO146" s="105"/>
      <c r="EIP146" s="105"/>
      <c r="EIQ146" s="105"/>
      <c r="EIR146" s="105"/>
      <c r="EIS146" s="105"/>
      <c r="EIT146" s="105"/>
      <c r="EIU146" s="105"/>
      <c r="EIV146" s="105"/>
      <c r="EIW146" s="105"/>
      <c r="EIX146" s="105"/>
      <c r="EIY146" s="105"/>
      <c r="EIZ146" s="105"/>
      <c r="EJA146" s="105"/>
      <c r="EJB146" s="105"/>
      <c r="EJC146" s="105"/>
      <c r="EJD146" s="105"/>
      <c r="EJE146" s="105"/>
      <c r="EJF146" s="105"/>
      <c r="EJG146" s="105"/>
      <c r="EJH146" s="105"/>
      <c r="EJI146" s="105"/>
      <c r="EJJ146" s="105"/>
      <c r="EJK146" s="105"/>
      <c r="EJL146" s="105"/>
      <c r="EJM146" s="105"/>
      <c r="EJN146" s="105"/>
      <c r="EJO146" s="105"/>
      <c r="EJP146" s="105"/>
      <c r="EJQ146" s="105"/>
      <c r="EJR146" s="105"/>
      <c r="EJS146" s="105"/>
      <c r="EJT146" s="105"/>
      <c r="EJU146" s="105"/>
      <c r="EJV146" s="105"/>
      <c r="EJW146" s="105"/>
      <c r="EJX146" s="105"/>
      <c r="EJY146" s="105"/>
      <c r="EJZ146" s="105"/>
      <c r="EKA146" s="105"/>
      <c r="EKB146" s="105"/>
      <c r="EKC146" s="105"/>
      <c r="EKD146" s="105"/>
      <c r="EKE146" s="105"/>
      <c r="EKF146" s="105"/>
      <c r="EKG146" s="105"/>
      <c r="EKH146" s="105"/>
      <c r="EKI146" s="105"/>
      <c r="EKJ146" s="105"/>
      <c r="EKK146" s="105"/>
      <c r="EKL146" s="105"/>
      <c r="EKM146" s="105"/>
      <c r="EKN146" s="105"/>
      <c r="EKO146" s="105"/>
      <c r="EKP146" s="105"/>
      <c r="EKQ146" s="105"/>
      <c r="EKR146" s="105"/>
      <c r="EKS146" s="105"/>
      <c r="EKT146" s="105"/>
      <c r="EKU146" s="105"/>
      <c r="EKV146" s="105"/>
      <c r="EKW146" s="105"/>
      <c r="EKX146" s="105"/>
      <c r="EKY146" s="105"/>
      <c r="EKZ146" s="105"/>
      <c r="ELA146" s="105"/>
      <c r="ELB146" s="105"/>
      <c r="ELC146" s="105"/>
      <c r="ELD146" s="105"/>
      <c r="ELE146" s="105"/>
      <c r="ELF146" s="105"/>
      <c r="ELG146" s="105"/>
      <c r="ELH146" s="105"/>
      <c r="ELI146" s="105"/>
      <c r="ELJ146" s="105"/>
      <c r="ELK146" s="105"/>
      <c r="ELL146" s="105"/>
      <c r="ELM146" s="105"/>
      <c r="ELN146" s="105"/>
      <c r="ELO146" s="105"/>
      <c r="ELP146" s="105"/>
      <c r="ELQ146" s="105"/>
      <c r="ELR146" s="105"/>
      <c r="ELS146" s="105"/>
      <c r="ELT146" s="105"/>
      <c r="ELU146" s="105"/>
      <c r="ELV146" s="105"/>
      <c r="ELW146" s="105"/>
      <c r="ELX146" s="105"/>
      <c r="ELY146" s="105"/>
      <c r="ELZ146" s="105"/>
      <c r="EMA146" s="105"/>
      <c r="EMB146" s="105"/>
      <c r="EMC146" s="105"/>
      <c r="EMD146" s="105"/>
      <c r="EME146" s="105"/>
      <c r="EMF146" s="105"/>
      <c r="EMG146" s="105"/>
      <c r="EMH146" s="105"/>
      <c r="EMI146" s="105"/>
      <c r="EMJ146" s="105"/>
      <c r="EMK146" s="105"/>
      <c r="EML146" s="105"/>
      <c r="EMM146" s="105"/>
      <c r="EMN146" s="105"/>
      <c r="EMO146" s="105"/>
      <c r="EMP146" s="105"/>
      <c r="EMQ146" s="105"/>
      <c r="EMR146" s="105"/>
      <c r="EMS146" s="105"/>
      <c r="EMT146" s="105"/>
      <c r="EMU146" s="105"/>
      <c r="EMV146" s="105"/>
      <c r="EMW146" s="105"/>
      <c r="EMX146" s="105"/>
      <c r="EMY146" s="105"/>
      <c r="EMZ146" s="105"/>
      <c r="ENA146" s="105"/>
      <c r="ENB146" s="105"/>
      <c r="ENC146" s="105"/>
      <c r="END146" s="105"/>
      <c r="ENE146" s="105"/>
      <c r="ENF146" s="105"/>
      <c r="ENG146" s="105"/>
      <c r="ENH146" s="105"/>
      <c r="ENI146" s="105"/>
      <c r="ENJ146" s="105"/>
      <c r="ENK146" s="105"/>
      <c r="ENL146" s="105"/>
      <c r="ENM146" s="105"/>
      <c r="ENN146" s="105"/>
      <c r="ENO146" s="105"/>
      <c r="ENP146" s="105"/>
      <c r="ENQ146" s="105"/>
      <c r="ENR146" s="105"/>
      <c r="ENS146" s="105"/>
      <c r="ENT146" s="105"/>
      <c r="ENU146" s="105"/>
      <c r="ENV146" s="105"/>
      <c r="ENW146" s="105"/>
      <c r="ENX146" s="105"/>
      <c r="ENY146" s="105"/>
      <c r="ENZ146" s="105"/>
      <c r="EOA146" s="105"/>
      <c r="EOB146" s="105"/>
      <c r="EOC146" s="105"/>
      <c r="EOD146" s="105"/>
      <c r="EOE146" s="105"/>
      <c r="EOF146" s="105"/>
      <c r="EOG146" s="105"/>
      <c r="EOH146" s="105"/>
      <c r="EOI146" s="105"/>
      <c r="EOJ146" s="105"/>
      <c r="EOK146" s="105"/>
      <c r="EOL146" s="105"/>
      <c r="EOM146" s="105"/>
      <c r="EON146" s="105"/>
      <c r="EOO146" s="105"/>
      <c r="EOP146" s="105"/>
      <c r="EOQ146" s="105"/>
      <c r="EOR146" s="105"/>
      <c r="EOS146" s="105"/>
      <c r="EOT146" s="105"/>
      <c r="EOU146" s="105"/>
      <c r="EOV146" s="105"/>
      <c r="EOW146" s="105"/>
      <c r="EOX146" s="105"/>
      <c r="EOY146" s="105"/>
      <c r="EOZ146" s="105"/>
      <c r="EPA146" s="105"/>
      <c r="EPB146" s="105"/>
      <c r="EPC146" s="105"/>
      <c r="EPD146" s="105"/>
      <c r="EPE146" s="105"/>
      <c r="EPF146" s="105"/>
      <c r="EPG146" s="105"/>
      <c r="EPH146" s="105"/>
      <c r="EPI146" s="105"/>
      <c r="EPJ146" s="105"/>
      <c r="EPK146" s="105"/>
      <c r="EPL146" s="105"/>
      <c r="EPM146" s="105"/>
      <c r="EPN146" s="105"/>
      <c r="EPO146" s="105"/>
      <c r="EPP146" s="105"/>
      <c r="EPQ146" s="105"/>
      <c r="EPR146" s="105"/>
      <c r="EPS146" s="105"/>
      <c r="EPT146" s="105"/>
      <c r="EPU146" s="105"/>
      <c r="EPV146" s="105"/>
      <c r="EPW146" s="105"/>
      <c r="EPX146" s="105"/>
      <c r="EPY146" s="105"/>
      <c r="EPZ146" s="105"/>
      <c r="EQA146" s="105"/>
      <c r="EQB146" s="105"/>
      <c r="EQC146" s="105"/>
      <c r="EQD146" s="105"/>
      <c r="EQE146" s="105"/>
      <c r="EQF146" s="105"/>
      <c r="EQG146" s="105"/>
      <c r="EQH146" s="105"/>
      <c r="EQI146" s="105"/>
      <c r="EQJ146" s="105"/>
      <c r="EQK146" s="105"/>
      <c r="EQL146" s="105"/>
      <c r="EQM146" s="105"/>
      <c r="EQN146" s="105"/>
      <c r="EQO146" s="105"/>
      <c r="EQP146" s="105"/>
      <c r="EQQ146" s="105"/>
      <c r="EQR146" s="105"/>
      <c r="EQS146" s="105"/>
      <c r="EQT146" s="105"/>
      <c r="EQU146" s="105"/>
      <c r="EQV146" s="105"/>
      <c r="EQW146" s="105"/>
      <c r="EQX146" s="105"/>
      <c r="EQY146" s="105"/>
      <c r="EQZ146" s="105"/>
      <c r="ERA146" s="105"/>
      <c r="ERB146" s="105"/>
      <c r="ERC146" s="105"/>
      <c r="ERD146" s="105"/>
      <c r="ERE146" s="105"/>
      <c r="ERF146" s="105"/>
      <c r="ERG146" s="105"/>
      <c r="ERH146" s="105"/>
      <c r="ERI146" s="105"/>
      <c r="ERJ146" s="105"/>
      <c r="ERK146" s="105"/>
      <c r="ERL146" s="105"/>
      <c r="ERM146" s="105"/>
      <c r="ERN146" s="105"/>
      <c r="ERO146" s="105"/>
      <c r="ERP146" s="105"/>
      <c r="ERQ146" s="105"/>
      <c r="ERR146" s="105"/>
      <c r="ERS146" s="105"/>
      <c r="ERT146" s="105"/>
      <c r="ERU146" s="105"/>
      <c r="ERV146" s="105"/>
      <c r="ERW146" s="105"/>
      <c r="ERX146" s="105"/>
      <c r="ERY146" s="105"/>
      <c r="ERZ146" s="105"/>
      <c r="ESA146" s="105"/>
      <c r="ESB146" s="105"/>
      <c r="ESC146" s="105"/>
      <c r="ESD146" s="105"/>
      <c r="ESE146" s="105"/>
      <c r="ESF146" s="105"/>
      <c r="ESG146" s="105"/>
      <c r="ESH146" s="105"/>
      <c r="ESI146" s="105"/>
      <c r="ESJ146" s="105"/>
      <c r="ESK146" s="105"/>
      <c r="ESL146" s="105"/>
      <c r="ESM146" s="105"/>
      <c r="ESN146" s="105"/>
      <c r="ESO146" s="105"/>
      <c r="ESP146" s="105"/>
      <c r="ESQ146" s="105"/>
      <c r="ESR146" s="105"/>
      <c r="ESS146" s="105"/>
      <c r="EST146" s="105"/>
      <c r="ESU146" s="105"/>
      <c r="ESV146" s="105"/>
      <c r="ESW146" s="105"/>
      <c r="ESX146" s="105"/>
      <c r="ESY146" s="105"/>
      <c r="ESZ146" s="105"/>
      <c r="ETA146" s="105"/>
      <c r="ETB146" s="105"/>
      <c r="ETC146" s="105"/>
      <c r="ETD146" s="105"/>
      <c r="ETE146" s="105"/>
      <c r="ETF146" s="105"/>
      <c r="ETG146" s="105"/>
      <c r="ETH146" s="105"/>
      <c r="ETI146" s="105"/>
      <c r="ETJ146" s="105"/>
      <c r="ETK146" s="105"/>
      <c r="ETL146" s="105"/>
      <c r="ETM146" s="105"/>
      <c r="ETN146" s="105"/>
      <c r="ETO146" s="105"/>
      <c r="ETP146" s="105"/>
      <c r="ETQ146" s="105"/>
      <c r="ETR146" s="105"/>
      <c r="ETS146" s="105"/>
      <c r="ETT146" s="105"/>
      <c r="ETU146" s="105"/>
      <c r="ETV146" s="105"/>
      <c r="ETW146" s="105"/>
      <c r="ETX146" s="105"/>
      <c r="ETY146" s="105"/>
      <c r="ETZ146" s="105"/>
      <c r="EUA146" s="105"/>
      <c r="EUB146" s="105"/>
      <c r="EUC146" s="105"/>
      <c r="EUD146" s="105"/>
      <c r="EUE146" s="105"/>
      <c r="EUF146" s="105"/>
      <c r="EUG146" s="105"/>
      <c r="EUH146" s="105"/>
      <c r="EUI146" s="105"/>
      <c r="EUJ146" s="105"/>
      <c r="EUK146" s="105"/>
      <c r="EUL146" s="105"/>
      <c r="EUM146" s="105"/>
      <c r="EUN146" s="105"/>
      <c r="EUO146" s="105"/>
      <c r="EUP146" s="105"/>
      <c r="EUQ146" s="105"/>
      <c r="EUR146" s="105"/>
      <c r="EUS146" s="105"/>
      <c r="EUT146" s="105"/>
      <c r="EUU146" s="105"/>
      <c r="EUV146" s="105"/>
      <c r="EUW146" s="105"/>
      <c r="EUX146" s="105"/>
      <c r="EUY146" s="105"/>
      <c r="EUZ146" s="105"/>
      <c r="EVA146" s="105"/>
      <c r="EVB146" s="105"/>
      <c r="EVC146" s="105"/>
      <c r="EVD146" s="105"/>
      <c r="EVE146" s="105"/>
      <c r="EVF146" s="105"/>
      <c r="EVG146" s="105"/>
      <c r="EVH146" s="105"/>
      <c r="EVI146" s="105"/>
      <c r="EVJ146" s="105"/>
      <c r="EVK146" s="105"/>
      <c r="EVL146" s="105"/>
      <c r="EVM146" s="105"/>
      <c r="EVN146" s="105"/>
      <c r="EVO146" s="105"/>
      <c r="EVP146" s="105"/>
      <c r="EVQ146" s="105"/>
      <c r="EVR146" s="105"/>
      <c r="EVS146" s="105"/>
      <c r="EVT146" s="105"/>
      <c r="EVU146" s="105"/>
      <c r="EVV146" s="105"/>
      <c r="EVW146" s="105"/>
      <c r="EVX146" s="105"/>
      <c r="EVY146" s="105"/>
      <c r="EVZ146" s="105"/>
      <c r="EWA146" s="105"/>
      <c r="EWB146" s="105"/>
      <c r="EWC146" s="105"/>
      <c r="EWD146" s="105"/>
      <c r="EWE146" s="105"/>
      <c r="EWF146" s="105"/>
      <c r="EWG146" s="105"/>
      <c r="EWH146" s="105"/>
      <c r="EWI146" s="105"/>
      <c r="EWJ146" s="105"/>
      <c r="EWK146" s="105"/>
      <c r="EWL146" s="105"/>
      <c r="EWM146" s="105"/>
      <c r="EWN146" s="105"/>
      <c r="EWO146" s="105"/>
      <c r="EWP146" s="105"/>
      <c r="EWQ146" s="105"/>
      <c r="EWR146" s="105"/>
      <c r="EWS146" s="105"/>
      <c r="EWT146" s="105"/>
      <c r="EWU146" s="105"/>
      <c r="EWV146" s="105"/>
      <c r="EWW146" s="105"/>
      <c r="EWX146" s="105"/>
      <c r="EWY146" s="105"/>
      <c r="EWZ146" s="105"/>
      <c r="EXA146" s="105"/>
      <c r="EXB146" s="105"/>
      <c r="EXC146" s="105"/>
      <c r="EXD146" s="105"/>
      <c r="EXE146" s="105"/>
      <c r="EXF146" s="105"/>
      <c r="EXG146" s="105"/>
      <c r="EXH146" s="105"/>
      <c r="EXI146" s="105"/>
      <c r="EXJ146" s="105"/>
      <c r="EXK146" s="105"/>
      <c r="EXL146" s="105"/>
      <c r="EXM146" s="105"/>
      <c r="EXN146" s="105"/>
      <c r="EXO146" s="105"/>
      <c r="EXP146" s="105"/>
      <c r="EXQ146" s="105"/>
      <c r="EXR146" s="105"/>
      <c r="EXS146" s="105"/>
      <c r="EXT146" s="105"/>
      <c r="EXU146" s="105"/>
      <c r="EXV146" s="105"/>
      <c r="EXW146" s="105"/>
      <c r="EXX146" s="105"/>
      <c r="EXY146" s="105"/>
      <c r="EXZ146" s="105"/>
      <c r="EYA146" s="105"/>
      <c r="EYB146" s="105"/>
      <c r="EYC146" s="105"/>
      <c r="EYD146" s="105"/>
      <c r="EYE146" s="105"/>
      <c r="EYF146" s="105"/>
      <c r="EYG146" s="105"/>
      <c r="EYH146" s="105"/>
      <c r="EYI146" s="105"/>
      <c r="EYJ146" s="105"/>
      <c r="EYK146" s="105"/>
      <c r="EYL146" s="105"/>
      <c r="EYM146" s="105"/>
      <c r="EYN146" s="105"/>
      <c r="EYO146" s="105"/>
      <c r="EYP146" s="105"/>
      <c r="EYQ146" s="105"/>
      <c r="EYR146" s="105"/>
      <c r="EYS146" s="105"/>
      <c r="EYT146" s="105"/>
      <c r="EYU146" s="105"/>
      <c r="EYV146" s="105"/>
      <c r="EYW146" s="105"/>
      <c r="EYX146" s="105"/>
      <c r="EYY146" s="105"/>
      <c r="EYZ146" s="105"/>
      <c r="EZA146" s="105"/>
      <c r="EZB146" s="105"/>
      <c r="EZC146" s="105"/>
      <c r="EZD146" s="105"/>
      <c r="EZE146" s="105"/>
      <c r="EZF146" s="105"/>
      <c r="EZG146" s="105"/>
      <c r="EZH146" s="105"/>
      <c r="EZI146" s="105"/>
      <c r="EZJ146" s="105"/>
      <c r="EZK146" s="105"/>
      <c r="EZL146" s="105"/>
      <c r="EZM146" s="105"/>
      <c r="EZN146" s="105"/>
      <c r="EZO146" s="105"/>
      <c r="EZP146" s="105"/>
      <c r="EZQ146" s="105"/>
      <c r="EZR146" s="105"/>
      <c r="EZS146" s="105"/>
      <c r="EZT146" s="105"/>
      <c r="EZU146" s="105"/>
      <c r="EZV146" s="105"/>
      <c r="EZW146" s="105"/>
      <c r="EZX146" s="105"/>
      <c r="EZY146" s="105"/>
      <c r="EZZ146" s="105"/>
      <c r="FAA146" s="105"/>
      <c r="FAB146" s="105"/>
      <c r="FAC146" s="105"/>
      <c r="FAD146" s="105"/>
      <c r="FAE146" s="105"/>
      <c r="FAF146" s="105"/>
      <c r="FAG146" s="105"/>
      <c r="FAH146" s="105"/>
      <c r="FAI146" s="105"/>
      <c r="FAJ146" s="105"/>
      <c r="FAK146" s="105"/>
      <c r="FAL146" s="105"/>
      <c r="FAM146" s="105"/>
      <c r="FAN146" s="105"/>
      <c r="FAO146" s="105"/>
      <c r="FAP146" s="105"/>
      <c r="FAQ146" s="105"/>
      <c r="FAR146" s="105"/>
      <c r="FAS146" s="105"/>
      <c r="FAT146" s="105"/>
      <c r="FAU146" s="105"/>
      <c r="FAV146" s="105"/>
      <c r="FAW146" s="105"/>
      <c r="FAX146" s="105"/>
      <c r="FAY146" s="105"/>
      <c r="FAZ146" s="105"/>
      <c r="FBA146" s="105"/>
      <c r="FBB146" s="105"/>
      <c r="FBC146" s="105"/>
      <c r="FBD146" s="105"/>
      <c r="FBE146" s="105"/>
      <c r="FBF146" s="105"/>
      <c r="FBG146" s="105"/>
      <c r="FBH146" s="105"/>
      <c r="FBI146" s="105"/>
      <c r="FBJ146" s="105"/>
      <c r="FBK146" s="105"/>
      <c r="FBL146" s="105"/>
      <c r="FBM146" s="105"/>
      <c r="FBN146" s="105"/>
      <c r="FBO146" s="105"/>
      <c r="FBP146" s="105"/>
      <c r="FBQ146" s="105"/>
      <c r="FBR146" s="105"/>
      <c r="FBS146" s="105"/>
      <c r="FBT146" s="105"/>
      <c r="FBU146" s="105"/>
      <c r="FBV146" s="105"/>
      <c r="FBW146" s="105"/>
      <c r="FBX146" s="105"/>
      <c r="FBY146" s="105"/>
      <c r="FBZ146" s="105"/>
      <c r="FCA146" s="105"/>
      <c r="FCB146" s="105"/>
      <c r="FCC146" s="105"/>
      <c r="FCD146" s="105"/>
      <c r="FCE146" s="105"/>
      <c r="FCF146" s="105"/>
      <c r="FCG146" s="105"/>
      <c r="FCH146" s="105"/>
      <c r="FCI146" s="105"/>
      <c r="FCJ146" s="105"/>
      <c r="FCK146" s="105"/>
      <c r="FCL146" s="105"/>
      <c r="FCM146" s="105"/>
      <c r="FCN146" s="105"/>
      <c r="FCO146" s="105"/>
      <c r="FCP146" s="105"/>
      <c r="FCQ146" s="105"/>
      <c r="FCR146" s="105"/>
      <c r="FCS146" s="105"/>
      <c r="FCT146" s="105"/>
      <c r="FCU146" s="105"/>
      <c r="FCV146" s="105"/>
      <c r="FCW146" s="105"/>
      <c r="FCX146" s="105"/>
      <c r="FCY146" s="105"/>
      <c r="FCZ146" s="105"/>
      <c r="FDA146" s="105"/>
      <c r="FDB146" s="105"/>
      <c r="FDC146" s="105"/>
      <c r="FDD146" s="105"/>
      <c r="FDE146" s="105"/>
      <c r="FDF146" s="105"/>
      <c r="FDG146" s="105"/>
      <c r="FDH146" s="105"/>
      <c r="FDI146" s="105"/>
      <c r="FDJ146" s="105"/>
      <c r="FDK146" s="105"/>
      <c r="FDL146" s="105"/>
      <c r="FDM146" s="105"/>
      <c r="FDN146" s="105"/>
      <c r="FDO146" s="105"/>
      <c r="FDP146" s="105"/>
      <c r="FDQ146" s="105"/>
      <c r="FDR146" s="105"/>
      <c r="FDS146" s="105"/>
      <c r="FDT146" s="105"/>
      <c r="FDU146" s="105"/>
      <c r="FDV146" s="105"/>
      <c r="FDW146" s="105"/>
      <c r="FDX146" s="105"/>
      <c r="FDY146" s="105"/>
      <c r="FDZ146" s="105"/>
      <c r="FEA146" s="105"/>
      <c r="FEB146" s="105"/>
      <c r="FEC146" s="105"/>
      <c r="FED146" s="105"/>
      <c r="FEE146" s="105"/>
      <c r="FEF146" s="105"/>
      <c r="FEG146" s="105"/>
      <c r="FEH146" s="105"/>
      <c r="FEI146" s="105"/>
      <c r="FEJ146" s="105"/>
      <c r="FEK146" s="105"/>
      <c r="FEL146" s="105"/>
      <c r="FEM146" s="105"/>
      <c r="FEN146" s="105"/>
      <c r="FEO146" s="105"/>
      <c r="FEP146" s="105"/>
      <c r="FEQ146" s="105"/>
      <c r="FER146" s="105"/>
      <c r="FES146" s="105"/>
      <c r="FET146" s="105"/>
      <c r="FEU146" s="105"/>
      <c r="FEV146" s="105"/>
      <c r="FEW146" s="105"/>
      <c r="FEX146" s="105"/>
      <c r="FEY146" s="105"/>
      <c r="FEZ146" s="105"/>
      <c r="FFA146" s="105"/>
      <c r="FFB146" s="105"/>
      <c r="FFC146" s="105"/>
      <c r="FFD146" s="105"/>
      <c r="FFE146" s="105"/>
      <c r="FFF146" s="105"/>
      <c r="FFG146" s="105"/>
      <c r="FFH146" s="105"/>
      <c r="FFI146" s="105"/>
      <c r="FFJ146" s="105"/>
      <c r="FFK146" s="105"/>
      <c r="FFL146" s="105"/>
      <c r="FFM146" s="105"/>
      <c r="FFN146" s="105"/>
      <c r="FFO146" s="105"/>
      <c r="FFP146" s="105"/>
      <c r="FFQ146" s="105"/>
      <c r="FFR146" s="105"/>
      <c r="FFS146" s="105"/>
      <c r="FFT146" s="105"/>
      <c r="FFU146" s="105"/>
      <c r="FFV146" s="105"/>
      <c r="FFW146" s="105"/>
      <c r="FFX146" s="105"/>
      <c r="FFY146" s="105"/>
      <c r="FFZ146" s="105"/>
      <c r="FGA146" s="105"/>
      <c r="FGB146" s="105"/>
      <c r="FGC146" s="105"/>
      <c r="FGD146" s="105"/>
      <c r="FGE146" s="105"/>
      <c r="FGF146" s="105"/>
      <c r="FGG146" s="105"/>
      <c r="FGH146" s="105"/>
      <c r="FGI146" s="105"/>
      <c r="FGJ146" s="105"/>
      <c r="FGK146" s="105"/>
      <c r="FGL146" s="105"/>
      <c r="FGM146" s="105"/>
      <c r="FGN146" s="105"/>
      <c r="FGO146" s="105"/>
      <c r="FGP146" s="105"/>
      <c r="FGQ146" s="105"/>
      <c r="FGR146" s="105"/>
      <c r="FGS146" s="105"/>
      <c r="FGT146" s="105"/>
      <c r="FGU146" s="105"/>
      <c r="FGV146" s="105"/>
      <c r="FGW146" s="105"/>
      <c r="FGX146" s="105"/>
      <c r="FGY146" s="105"/>
      <c r="FGZ146" s="105"/>
      <c r="FHA146" s="105"/>
      <c r="FHB146" s="105"/>
      <c r="FHC146" s="105"/>
      <c r="FHD146" s="105"/>
      <c r="FHE146" s="105"/>
      <c r="FHF146" s="105"/>
      <c r="FHG146" s="105"/>
      <c r="FHH146" s="105"/>
      <c r="FHI146" s="105"/>
      <c r="FHJ146" s="105"/>
      <c r="FHK146" s="105"/>
      <c r="FHL146" s="105"/>
      <c r="FHM146" s="105"/>
      <c r="FHN146" s="105"/>
      <c r="FHO146" s="105"/>
      <c r="FHP146" s="105"/>
      <c r="FHQ146" s="105"/>
      <c r="FHR146" s="105"/>
      <c r="FHS146" s="105"/>
      <c r="FHT146" s="105"/>
      <c r="FHU146" s="105"/>
      <c r="FHV146" s="105"/>
      <c r="FHW146" s="105"/>
      <c r="FHX146" s="105"/>
      <c r="FHY146" s="105"/>
      <c r="FHZ146" s="105"/>
      <c r="FIA146" s="105"/>
      <c r="FIB146" s="105"/>
      <c r="FIC146" s="105"/>
      <c r="FID146" s="105"/>
      <c r="FIE146" s="105"/>
      <c r="FIF146" s="105"/>
      <c r="FIG146" s="105"/>
      <c r="FIH146" s="105"/>
      <c r="FII146" s="105"/>
      <c r="FIJ146" s="105"/>
      <c r="FIK146" s="105"/>
      <c r="FIL146" s="105"/>
      <c r="FIM146" s="105"/>
      <c r="FIN146" s="105"/>
      <c r="FIO146" s="105"/>
      <c r="FIP146" s="105"/>
      <c r="FIQ146" s="105"/>
      <c r="FIR146" s="105"/>
      <c r="FIS146" s="105"/>
      <c r="FIT146" s="105"/>
      <c r="FIU146" s="105"/>
      <c r="FIV146" s="105"/>
      <c r="FIW146" s="105"/>
      <c r="FIX146" s="105"/>
      <c r="FIY146" s="105"/>
      <c r="FIZ146" s="105"/>
      <c r="FJA146" s="105"/>
      <c r="FJB146" s="105"/>
      <c r="FJC146" s="105"/>
      <c r="FJD146" s="105"/>
      <c r="FJE146" s="105"/>
      <c r="FJF146" s="105"/>
      <c r="FJG146" s="105"/>
      <c r="FJH146" s="105"/>
      <c r="FJI146" s="105"/>
      <c r="FJJ146" s="105"/>
      <c r="FJK146" s="105"/>
      <c r="FJL146" s="105"/>
      <c r="FJM146" s="105"/>
      <c r="FJN146" s="105"/>
      <c r="FJO146" s="105"/>
      <c r="FJP146" s="105"/>
      <c r="FJQ146" s="105"/>
      <c r="FJR146" s="105"/>
      <c r="FJS146" s="105"/>
      <c r="FJT146" s="105"/>
      <c r="FJU146" s="105"/>
      <c r="FJV146" s="105"/>
      <c r="FJW146" s="105"/>
      <c r="FJX146" s="105"/>
      <c r="FJY146" s="105"/>
      <c r="FJZ146" s="105"/>
      <c r="FKA146" s="105"/>
      <c r="FKB146" s="105"/>
      <c r="FKC146" s="105"/>
      <c r="FKD146" s="105"/>
      <c r="FKE146" s="105"/>
      <c r="FKF146" s="105"/>
      <c r="FKG146" s="105"/>
      <c r="FKH146" s="105"/>
      <c r="FKI146" s="105"/>
      <c r="FKJ146" s="105"/>
      <c r="FKK146" s="105"/>
      <c r="FKL146" s="105"/>
      <c r="FKM146" s="105"/>
      <c r="FKN146" s="105"/>
      <c r="FKO146" s="105"/>
      <c r="FKP146" s="105"/>
      <c r="FKQ146" s="105"/>
      <c r="FKR146" s="105"/>
      <c r="FKS146" s="105"/>
      <c r="FKT146" s="105"/>
      <c r="FKU146" s="105"/>
      <c r="FKV146" s="105"/>
      <c r="FKW146" s="105"/>
      <c r="FKX146" s="105"/>
      <c r="FKY146" s="105"/>
      <c r="FKZ146" s="105"/>
      <c r="FLA146" s="105"/>
      <c r="FLB146" s="105"/>
      <c r="FLC146" s="105"/>
      <c r="FLD146" s="105"/>
      <c r="FLE146" s="105"/>
      <c r="FLF146" s="105"/>
      <c r="FLG146" s="105"/>
      <c r="FLH146" s="105"/>
      <c r="FLI146" s="105"/>
      <c r="FLJ146" s="105"/>
      <c r="FLK146" s="105"/>
      <c r="FLL146" s="105"/>
      <c r="FLM146" s="105"/>
      <c r="FLN146" s="105"/>
      <c r="FLO146" s="105"/>
      <c r="FLP146" s="105"/>
      <c r="FLQ146" s="105"/>
      <c r="FLR146" s="105"/>
      <c r="FLS146" s="105"/>
      <c r="FLT146" s="105"/>
      <c r="FLU146" s="105"/>
      <c r="FLV146" s="105"/>
      <c r="FLW146" s="105"/>
      <c r="FLX146" s="105"/>
      <c r="FLY146" s="105"/>
      <c r="FLZ146" s="105"/>
      <c r="FMA146" s="105"/>
      <c r="FMB146" s="105"/>
      <c r="FMC146" s="105"/>
      <c r="FMD146" s="105"/>
      <c r="FME146" s="105"/>
      <c r="FMF146" s="105"/>
      <c r="FMG146" s="105"/>
      <c r="FMH146" s="105"/>
      <c r="FMI146" s="105"/>
      <c r="FMJ146" s="105"/>
      <c r="FMK146" s="105"/>
      <c r="FML146" s="105"/>
      <c r="FMM146" s="105"/>
      <c r="FMN146" s="105"/>
      <c r="FMO146" s="105"/>
      <c r="FMP146" s="105"/>
      <c r="FMQ146" s="105"/>
      <c r="FMR146" s="105"/>
      <c r="FMS146" s="105"/>
      <c r="FMT146" s="105"/>
      <c r="FMU146" s="105"/>
      <c r="FMV146" s="105"/>
      <c r="FMW146" s="105"/>
      <c r="FMX146" s="105"/>
      <c r="FMY146" s="105"/>
      <c r="FMZ146" s="105"/>
      <c r="FNA146" s="105"/>
      <c r="FNB146" s="105"/>
      <c r="FNC146" s="105"/>
      <c r="FND146" s="105"/>
      <c r="FNE146" s="105"/>
      <c r="FNF146" s="105"/>
      <c r="FNG146" s="105"/>
      <c r="FNH146" s="105"/>
      <c r="FNI146" s="105"/>
      <c r="FNJ146" s="105"/>
      <c r="FNK146" s="105"/>
      <c r="FNL146" s="105"/>
      <c r="FNM146" s="105"/>
      <c r="FNN146" s="105"/>
      <c r="FNO146" s="105"/>
      <c r="FNP146" s="105"/>
      <c r="FNQ146" s="105"/>
      <c r="FNR146" s="105"/>
      <c r="FNS146" s="105"/>
      <c r="FNT146" s="105"/>
      <c r="FNU146" s="105"/>
      <c r="FNV146" s="105"/>
      <c r="FNW146" s="105"/>
      <c r="FNX146" s="105"/>
      <c r="FNY146" s="105"/>
      <c r="FNZ146" s="105"/>
      <c r="FOA146" s="105"/>
      <c r="FOB146" s="105"/>
      <c r="FOC146" s="105"/>
      <c r="FOD146" s="105"/>
      <c r="FOE146" s="105"/>
      <c r="FOF146" s="105"/>
      <c r="FOG146" s="105"/>
      <c r="FOH146" s="105"/>
      <c r="FOI146" s="105"/>
      <c r="FOJ146" s="105"/>
      <c r="FOK146" s="105"/>
      <c r="FOL146" s="105"/>
      <c r="FOM146" s="105"/>
      <c r="FON146" s="105"/>
      <c r="FOO146" s="105"/>
      <c r="FOP146" s="105"/>
      <c r="FOQ146" s="105"/>
      <c r="FOR146" s="105"/>
      <c r="FOS146" s="105"/>
      <c r="FOT146" s="105"/>
      <c r="FOU146" s="105"/>
      <c r="FOV146" s="105"/>
      <c r="FOW146" s="105"/>
      <c r="FOX146" s="105"/>
      <c r="FOY146" s="105"/>
      <c r="FOZ146" s="105"/>
      <c r="FPA146" s="105"/>
      <c r="FPB146" s="105"/>
      <c r="FPC146" s="105"/>
      <c r="FPD146" s="105"/>
      <c r="FPE146" s="105"/>
      <c r="FPF146" s="105"/>
      <c r="FPG146" s="105"/>
      <c r="FPH146" s="105"/>
      <c r="FPI146" s="105"/>
      <c r="FPJ146" s="105"/>
      <c r="FPK146" s="105"/>
      <c r="FPL146" s="105"/>
      <c r="FPM146" s="105"/>
      <c r="FPN146" s="105"/>
      <c r="FPO146" s="105"/>
      <c r="FPP146" s="105"/>
      <c r="FPQ146" s="105"/>
      <c r="FPR146" s="105"/>
      <c r="FPS146" s="105"/>
      <c r="FPT146" s="105"/>
      <c r="FPU146" s="105"/>
      <c r="FPV146" s="105"/>
      <c r="FPW146" s="105"/>
      <c r="FPX146" s="105"/>
      <c r="FPY146" s="105"/>
      <c r="FPZ146" s="105"/>
      <c r="FQA146" s="105"/>
      <c r="FQB146" s="105"/>
      <c r="FQC146" s="105"/>
      <c r="FQD146" s="105"/>
      <c r="FQE146" s="105"/>
      <c r="FQF146" s="105"/>
      <c r="FQG146" s="105"/>
      <c r="FQH146" s="105"/>
      <c r="FQI146" s="105"/>
      <c r="FQJ146" s="105"/>
      <c r="FQK146" s="105"/>
      <c r="FQL146" s="105"/>
      <c r="FQM146" s="105"/>
      <c r="FQN146" s="105"/>
      <c r="FQO146" s="105"/>
      <c r="FQP146" s="105"/>
      <c r="FQQ146" s="105"/>
      <c r="FQR146" s="105"/>
      <c r="FQS146" s="105"/>
      <c r="FQT146" s="105"/>
      <c r="FQU146" s="105"/>
      <c r="FQV146" s="105"/>
      <c r="FQW146" s="105"/>
      <c r="FQX146" s="105"/>
      <c r="FQY146" s="105"/>
      <c r="FQZ146" s="105"/>
      <c r="FRA146" s="105"/>
      <c r="FRB146" s="105"/>
      <c r="FRC146" s="105"/>
      <c r="FRD146" s="105"/>
      <c r="FRE146" s="105"/>
      <c r="FRF146" s="105"/>
      <c r="FRG146" s="105"/>
      <c r="FRH146" s="105"/>
      <c r="FRI146" s="105"/>
      <c r="FRJ146" s="105"/>
      <c r="FRK146" s="105"/>
      <c r="FRL146" s="105"/>
      <c r="FRM146" s="105"/>
      <c r="FRN146" s="105"/>
      <c r="FRO146" s="105"/>
      <c r="FRP146" s="105"/>
      <c r="FRQ146" s="105"/>
      <c r="FRR146" s="105"/>
      <c r="FRS146" s="105"/>
      <c r="FRT146" s="105"/>
      <c r="FRU146" s="105"/>
      <c r="FRV146" s="105"/>
      <c r="FRW146" s="105"/>
      <c r="FRX146" s="105"/>
      <c r="FRY146" s="105"/>
      <c r="FRZ146" s="105"/>
      <c r="FSA146" s="105"/>
      <c r="FSB146" s="105"/>
      <c r="FSC146" s="105"/>
      <c r="FSD146" s="105"/>
      <c r="FSE146" s="105"/>
      <c r="FSF146" s="105"/>
      <c r="FSG146" s="105"/>
      <c r="FSH146" s="105"/>
      <c r="FSI146" s="105"/>
      <c r="FSJ146" s="105"/>
      <c r="FSK146" s="105"/>
      <c r="FSL146" s="105"/>
      <c r="FSM146" s="105"/>
      <c r="FSN146" s="105"/>
      <c r="FSO146" s="105"/>
      <c r="FSP146" s="105"/>
      <c r="FSQ146" s="105"/>
      <c r="FSR146" s="105"/>
      <c r="FSS146" s="105"/>
      <c r="FST146" s="105"/>
      <c r="FSU146" s="105"/>
      <c r="FSV146" s="105"/>
      <c r="FSW146" s="105"/>
      <c r="FSX146" s="105"/>
      <c r="FSY146" s="105"/>
      <c r="FSZ146" s="105"/>
      <c r="FTA146" s="105"/>
      <c r="FTB146" s="105"/>
      <c r="FTC146" s="105"/>
      <c r="FTD146" s="105"/>
      <c r="FTE146" s="105"/>
      <c r="FTF146" s="105"/>
      <c r="FTG146" s="105"/>
      <c r="FTH146" s="105"/>
      <c r="FTI146" s="105"/>
      <c r="FTJ146" s="105"/>
      <c r="FTK146" s="105"/>
      <c r="FTL146" s="105"/>
      <c r="FTM146" s="105"/>
      <c r="FTN146" s="105"/>
      <c r="FTO146" s="105"/>
      <c r="FTP146" s="105"/>
      <c r="FTQ146" s="105"/>
      <c r="FTR146" s="105"/>
      <c r="FTS146" s="105"/>
      <c r="FTT146" s="105"/>
      <c r="FTU146" s="105"/>
      <c r="FTV146" s="105"/>
      <c r="FTW146" s="105"/>
      <c r="FTX146" s="105"/>
      <c r="FTY146" s="105"/>
      <c r="FTZ146" s="105"/>
      <c r="FUA146" s="105"/>
      <c r="FUB146" s="105"/>
      <c r="FUC146" s="105"/>
      <c r="FUD146" s="105"/>
      <c r="FUE146" s="105"/>
      <c r="FUF146" s="105"/>
      <c r="FUG146" s="105"/>
      <c r="FUH146" s="105"/>
      <c r="FUI146" s="105"/>
      <c r="FUJ146" s="105"/>
      <c r="FUK146" s="105"/>
      <c r="FUL146" s="105"/>
      <c r="FUM146" s="105"/>
      <c r="FUN146" s="105"/>
      <c r="FUO146" s="105"/>
      <c r="FUP146" s="105"/>
      <c r="FUQ146" s="105"/>
      <c r="FUR146" s="105"/>
      <c r="FUS146" s="105"/>
      <c r="FUT146" s="105"/>
      <c r="FUU146" s="105"/>
      <c r="FUV146" s="105"/>
      <c r="FUW146" s="105"/>
      <c r="FUX146" s="105"/>
      <c r="FUY146" s="105"/>
      <c r="FUZ146" s="105"/>
      <c r="FVA146" s="105"/>
      <c r="FVB146" s="105"/>
      <c r="FVC146" s="105"/>
      <c r="FVD146" s="105"/>
      <c r="FVE146" s="105"/>
      <c r="FVF146" s="105"/>
      <c r="FVG146" s="105"/>
      <c r="FVH146" s="105"/>
      <c r="FVI146" s="105"/>
      <c r="FVJ146" s="105"/>
      <c r="FVK146" s="105"/>
      <c r="FVL146" s="105"/>
      <c r="FVM146" s="105"/>
      <c r="FVN146" s="105"/>
      <c r="FVO146" s="105"/>
      <c r="FVP146" s="105"/>
      <c r="FVQ146" s="105"/>
      <c r="FVR146" s="105"/>
      <c r="FVS146" s="105"/>
      <c r="FVT146" s="105"/>
      <c r="FVU146" s="105"/>
      <c r="FVV146" s="105"/>
      <c r="FVW146" s="105"/>
      <c r="FVX146" s="105"/>
      <c r="FVY146" s="105"/>
      <c r="FVZ146" s="105"/>
      <c r="FWA146" s="105"/>
      <c r="FWB146" s="105"/>
      <c r="FWC146" s="105"/>
      <c r="FWD146" s="105"/>
      <c r="FWE146" s="105"/>
      <c r="FWF146" s="105"/>
      <c r="FWG146" s="105"/>
      <c r="FWH146" s="105"/>
      <c r="FWI146" s="105"/>
      <c r="FWJ146" s="105"/>
      <c r="FWK146" s="105"/>
      <c r="FWL146" s="105"/>
      <c r="FWM146" s="105"/>
      <c r="FWN146" s="105"/>
      <c r="FWO146" s="105"/>
      <c r="FWP146" s="105"/>
      <c r="FWQ146" s="105"/>
      <c r="FWR146" s="105"/>
      <c r="FWS146" s="105"/>
      <c r="FWT146" s="105"/>
      <c r="FWU146" s="105"/>
      <c r="FWV146" s="105"/>
      <c r="FWW146" s="105"/>
      <c r="FWX146" s="105"/>
      <c r="FWY146" s="105"/>
      <c r="FWZ146" s="105"/>
      <c r="FXA146" s="105"/>
      <c r="FXB146" s="105"/>
      <c r="FXC146" s="105"/>
      <c r="FXD146" s="105"/>
      <c r="FXE146" s="105"/>
      <c r="FXF146" s="105"/>
      <c r="FXG146" s="105"/>
      <c r="FXH146" s="105"/>
      <c r="FXI146" s="105"/>
      <c r="FXJ146" s="105"/>
      <c r="FXK146" s="105"/>
      <c r="FXL146" s="105"/>
      <c r="FXM146" s="105"/>
      <c r="FXN146" s="105"/>
      <c r="FXO146" s="105"/>
      <c r="FXP146" s="105"/>
      <c r="FXQ146" s="105"/>
      <c r="FXR146" s="105"/>
      <c r="FXS146" s="105"/>
      <c r="FXT146" s="105"/>
      <c r="FXU146" s="105"/>
      <c r="FXV146" s="105"/>
      <c r="FXW146" s="105"/>
      <c r="FXX146" s="105"/>
      <c r="FXY146" s="105"/>
      <c r="FXZ146" s="105"/>
      <c r="FYA146" s="105"/>
      <c r="FYB146" s="105"/>
      <c r="FYC146" s="105"/>
      <c r="FYD146" s="105"/>
      <c r="FYE146" s="105"/>
      <c r="FYF146" s="105"/>
      <c r="FYG146" s="105"/>
      <c r="FYH146" s="105"/>
      <c r="FYI146" s="105"/>
      <c r="FYJ146" s="105"/>
      <c r="FYK146" s="105"/>
      <c r="FYL146" s="105"/>
      <c r="FYM146" s="105"/>
      <c r="FYN146" s="105"/>
      <c r="FYO146" s="105"/>
      <c r="FYP146" s="105"/>
      <c r="FYQ146" s="105"/>
      <c r="FYR146" s="105"/>
      <c r="FYS146" s="105"/>
      <c r="FYT146" s="105"/>
      <c r="FYU146" s="105"/>
      <c r="FYV146" s="105"/>
      <c r="FYW146" s="105"/>
      <c r="FYX146" s="105"/>
      <c r="FYY146" s="105"/>
      <c r="FYZ146" s="105"/>
      <c r="FZA146" s="105"/>
      <c r="FZB146" s="105"/>
      <c r="FZC146" s="105"/>
      <c r="FZD146" s="105"/>
      <c r="FZE146" s="105"/>
      <c r="FZF146" s="105"/>
      <c r="FZG146" s="105"/>
      <c r="FZH146" s="105"/>
      <c r="FZI146" s="105"/>
      <c r="FZJ146" s="105"/>
      <c r="FZK146" s="105"/>
      <c r="FZL146" s="105"/>
      <c r="FZM146" s="105"/>
      <c r="FZN146" s="105"/>
      <c r="FZO146" s="105"/>
      <c r="FZP146" s="105"/>
      <c r="FZQ146" s="105"/>
      <c r="FZR146" s="105"/>
      <c r="FZS146" s="105"/>
      <c r="FZT146" s="105"/>
      <c r="FZU146" s="105"/>
      <c r="FZV146" s="105"/>
      <c r="FZW146" s="105"/>
      <c r="FZX146" s="105"/>
      <c r="FZY146" s="105"/>
      <c r="FZZ146" s="105"/>
      <c r="GAA146" s="105"/>
      <c r="GAB146" s="105"/>
      <c r="GAC146" s="105"/>
      <c r="GAD146" s="105"/>
      <c r="GAE146" s="105"/>
      <c r="GAF146" s="105"/>
      <c r="GAG146" s="105"/>
      <c r="GAH146" s="105"/>
      <c r="GAI146" s="105"/>
      <c r="GAJ146" s="105"/>
      <c r="GAK146" s="105"/>
      <c r="GAL146" s="105"/>
      <c r="GAM146" s="105"/>
      <c r="GAN146" s="105"/>
      <c r="GAO146" s="105"/>
      <c r="GAP146" s="105"/>
      <c r="GAQ146" s="105"/>
      <c r="GAR146" s="105"/>
      <c r="GAS146" s="105"/>
      <c r="GAT146" s="105"/>
      <c r="GAU146" s="105"/>
      <c r="GAV146" s="105"/>
      <c r="GAW146" s="105"/>
      <c r="GAX146" s="105"/>
      <c r="GAY146" s="105"/>
      <c r="GAZ146" s="105"/>
      <c r="GBA146" s="105"/>
      <c r="GBB146" s="105"/>
      <c r="GBC146" s="105"/>
      <c r="GBD146" s="105"/>
      <c r="GBE146" s="105"/>
      <c r="GBF146" s="105"/>
      <c r="GBG146" s="105"/>
      <c r="GBH146" s="105"/>
      <c r="GBI146" s="105"/>
      <c r="GBJ146" s="105"/>
      <c r="GBK146" s="105"/>
      <c r="GBL146" s="105"/>
      <c r="GBM146" s="105"/>
      <c r="GBN146" s="105"/>
      <c r="GBO146" s="105"/>
      <c r="GBP146" s="105"/>
      <c r="GBQ146" s="105"/>
      <c r="GBR146" s="105"/>
      <c r="GBS146" s="105"/>
      <c r="GBT146" s="105"/>
      <c r="GBU146" s="105"/>
      <c r="GBV146" s="105"/>
      <c r="GBW146" s="105"/>
      <c r="GBX146" s="105"/>
      <c r="GBY146" s="105"/>
      <c r="GBZ146" s="105"/>
      <c r="GCA146" s="105"/>
      <c r="GCB146" s="105"/>
      <c r="GCC146" s="105"/>
      <c r="GCD146" s="105"/>
      <c r="GCE146" s="105"/>
      <c r="GCF146" s="105"/>
      <c r="GCG146" s="105"/>
      <c r="GCH146" s="105"/>
      <c r="GCI146" s="105"/>
      <c r="GCJ146" s="105"/>
      <c r="GCK146" s="105"/>
      <c r="GCL146" s="105"/>
      <c r="GCM146" s="105"/>
      <c r="GCN146" s="105"/>
      <c r="GCO146" s="105"/>
      <c r="GCP146" s="105"/>
      <c r="GCQ146" s="105"/>
      <c r="GCR146" s="105"/>
      <c r="GCS146" s="105"/>
      <c r="GCT146" s="105"/>
      <c r="GCU146" s="105"/>
      <c r="GCV146" s="105"/>
      <c r="GCW146" s="105"/>
      <c r="GCX146" s="105"/>
      <c r="GCY146" s="105"/>
      <c r="GCZ146" s="105"/>
      <c r="GDA146" s="105"/>
      <c r="GDB146" s="105"/>
      <c r="GDC146" s="105"/>
      <c r="GDD146" s="105"/>
      <c r="GDE146" s="105"/>
      <c r="GDF146" s="105"/>
      <c r="GDG146" s="105"/>
      <c r="GDH146" s="105"/>
      <c r="GDI146" s="105"/>
      <c r="GDJ146" s="105"/>
      <c r="GDK146" s="105"/>
      <c r="GDL146" s="105"/>
      <c r="GDM146" s="105"/>
      <c r="GDN146" s="105"/>
      <c r="GDO146" s="105"/>
      <c r="GDP146" s="105"/>
      <c r="GDQ146" s="105"/>
      <c r="GDR146" s="105"/>
      <c r="GDS146" s="105"/>
      <c r="GDT146" s="105"/>
      <c r="GDU146" s="105"/>
      <c r="GDV146" s="105"/>
      <c r="GDW146" s="105"/>
      <c r="GDX146" s="105"/>
      <c r="GDY146" s="105"/>
      <c r="GDZ146" s="105"/>
      <c r="GEA146" s="105"/>
      <c r="GEB146" s="105"/>
      <c r="GEC146" s="105"/>
      <c r="GED146" s="105"/>
      <c r="GEE146" s="105"/>
      <c r="GEF146" s="105"/>
      <c r="GEG146" s="105"/>
      <c r="GEH146" s="105"/>
      <c r="GEI146" s="105"/>
      <c r="GEJ146" s="105"/>
      <c r="GEK146" s="105"/>
      <c r="GEL146" s="105"/>
      <c r="GEM146" s="105"/>
      <c r="GEN146" s="105"/>
      <c r="GEO146" s="105"/>
      <c r="GEP146" s="105"/>
      <c r="GEQ146" s="105"/>
      <c r="GER146" s="105"/>
      <c r="GES146" s="105"/>
      <c r="GET146" s="105"/>
      <c r="GEU146" s="105"/>
      <c r="GEV146" s="105"/>
      <c r="GEW146" s="105"/>
      <c r="GEX146" s="105"/>
      <c r="GEY146" s="105"/>
      <c r="GEZ146" s="105"/>
      <c r="GFA146" s="105"/>
      <c r="GFB146" s="105"/>
      <c r="GFC146" s="105"/>
      <c r="GFD146" s="105"/>
      <c r="GFE146" s="105"/>
      <c r="GFF146" s="105"/>
      <c r="GFG146" s="105"/>
      <c r="GFH146" s="105"/>
      <c r="GFI146" s="105"/>
      <c r="GFJ146" s="105"/>
      <c r="GFK146" s="105"/>
      <c r="GFL146" s="105"/>
      <c r="GFM146" s="105"/>
      <c r="GFN146" s="105"/>
      <c r="GFO146" s="105"/>
      <c r="GFP146" s="105"/>
      <c r="GFQ146" s="105"/>
      <c r="GFR146" s="105"/>
      <c r="GFS146" s="105"/>
      <c r="GFT146" s="105"/>
      <c r="GFU146" s="105"/>
      <c r="GFV146" s="105"/>
      <c r="GFW146" s="105"/>
      <c r="GFX146" s="105"/>
      <c r="GFY146" s="105"/>
      <c r="GFZ146" s="105"/>
      <c r="GGA146" s="105"/>
      <c r="GGB146" s="105"/>
      <c r="GGC146" s="105"/>
      <c r="GGD146" s="105"/>
      <c r="GGE146" s="105"/>
      <c r="GGF146" s="105"/>
      <c r="GGG146" s="105"/>
      <c r="GGH146" s="105"/>
      <c r="GGI146" s="105"/>
      <c r="GGJ146" s="105"/>
      <c r="GGK146" s="105"/>
      <c r="GGL146" s="105"/>
      <c r="GGM146" s="105"/>
      <c r="GGN146" s="105"/>
      <c r="GGO146" s="105"/>
      <c r="GGP146" s="105"/>
      <c r="GGQ146" s="105"/>
      <c r="GGR146" s="105"/>
      <c r="GGS146" s="105"/>
      <c r="GGT146" s="105"/>
      <c r="GGU146" s="105"/>
      <c r="GGV146" s="105"/>
      <c r="GGW146" s="105"/>
      <c r="GGX146" s="105"/>
      <c r="GGY146" s="105"/>
      <c r="GGZ146" s="105"/>
      <c r="GHA146" s="105"/>
      <c r="GHB146" s="105"/>
      <c r="GHC146" s="105"/>
      <c r="GHD146" s="105"/>
      <c r="GHE146" s="105"/>
      <c r="GHF146" s="105"/>
      <c r="GHG146" s="105"/>
      <c r="GHH146" s="105"/>
      <c r="GHI146" s="105"/>
      <c r="GHJ146" s="105"/>
      <c r="GHK146" s="105"/>
      <c r="GHL146" s="105"/>
      <c r="GHM146" s="105"/>
      <c r="GHN146" s="105"/>
      <c r="GHO146" s="105"/>
      <c r="GHP146" s="105"/>
      <c r="GHQ146" s="105"/>
      <c r="GHR146" s="105"/>
      <c r="GHS146" s="105"/>
      <c r="GHT146" s="105"/>
      <c r="GHU146" s="105"/>
      <c r="GHV146" s="105"/>
      <c r="GHW146" s="105"/>
      <c r="GHX146" s="105"/>
      <c r="GHY146" s="105"/>
      <c r="GHZ146" s="105"/>
      <c r="GIA146" s="105"/>
      <c r="GIB146" s="105"/>
      <c r="GIC146" s="105"/>
      <c r="GID146" s="105"/>
      <c r="GIE146" s="105"/>
      <c r="GIF146" s="105"/>
      <c r="GIG146" s="105"/>
      <c r="GIH146" s="105"/>
      <c r="GII146" s="105"/>
      <c r="GIJ146" s="105"/>
      <c r="GIK146" s="105"/>
      <c r="GIL146" s="105"/>
      <c r="GIM146" s="105"/>
      <c r="GIN146" s="105"/>
      <c r="GIO146" s="105"/>
      <c r="GIP146" s="105"/>
      <c r="GIQ146" s="105"/>
      <c r="GIR146" s="105"/>
      <c r="GIS146" s="105"/>
      <c r="GIT146" s="105"/>
      <c r="GIU146" s="105"/>
      <c r="GIV146" s="105"/>
      <c r="GIW146" s="105"/>
      <c r="GIX146" s="105"/>
      <c r="GIY146" s="105"/>
      <c r="GIZ146" s="105"/>
      <c r="GJA146" s="105"/>
      <c r="GJB146" s="105"/>
      <c r="GJC146" s="105"/>
      <c r="GJD146" s="105"/>
      <c r="GJE146" s="105"/>
      <c r="GJF146" s="105"/>
      <c r="GJG146" s="105"/>
      <c r="GJH146" s="105"/>
      <c r="GJI146" s="105"/>
      <c r="GJJ146" s="105"/>
      <c r="GJK146" s="105"/>
      <c r="GJL146" s="105"/>
      <c r="GJM146" s="105"/>
      <c r="GJN146" s="105"/>
      <c r="GJO146" s="105"/>
      <c r="GJP146" s="105"/>
      <c r="GJQ146" s="105"/>
      <c r="GJR146" s="105"/>
      <c r="GJS146" s="105"/>
      <c r="GJT146" s="105"/>
      <c r="GJU146" s="105"/>
      <c r="GJV146" s="105"/>
      <c r="GJW146" s="105"/>
      <c r="GJX146" s="105"/>
      <c r="GJY146" s="105"/>
      <c r="GJZ146" s="105"/>
      <c r="GKA146" s="105"/>
      <c r="GKB146" s="105"/>
      <c r="GKC146" s="105"/>
      <c r="GKD146" s="105"/>
      <c r="GKE146" s="105"/>
      <c r="GKF146" s="105"/>
      <c r="GKG146" s="105"/>
      <c r="GKH146" s="105"/>
      <c r="GKI146" s="105"/>
      <c r="GKJ146" s="105"/>
      <c r="GKK146" s="105"/>
      <c r="GKL146" s="105"/>
      <c r="GKM146" s="105"/>
      <c r="GKN146" s="105"/>
      <c r="GKO146" s="105"/>
      <c r="GKP146" s="105"/>
      <c r="GKQ146" s="105"/>
      <c r="GKR146" s="105"/>
      <c r="GKS146" s="105"/>
      <c r="GKT146" s="105"/>
      <c r="GKU146" s="105"/>
      <c r="GKV146" s="105"/>
      <c r="GKW146" s="105"/>
      <c r="GKX146" s="105"/>
      <c r="GKY146" s="105"/>
      <c r="GKZ146" s="105"/>
      <c r="GLA146" s="105"/>
      <c r="GLB146" s="105"/>
      <c r="GLC146" s="105"/>
      <c r="GLD146" s="105"/>
      <c r="GLE146" s="105"/>
      <c r="GLF146" s="105"/>
      <c r="GLG146" s="105"/>
      <c r="GLH146" s="105"/>
      <c r="GLI146" s="105"/>
      <c r="GLJ146" s="105"/>
      <c r="GLK146" s="105"/>
      <c r="GLL146" s="105"/>
      <c r="GLM146" s="105"/>
      <c r="GLN146" s="105"/>
      <c r="GLO146" s="105"/>
      <c r="GLP146" s="105"/>
      <c r="GLQ146" s="105"/>
      <c r="GLR146" s="105"/>
      <c r="GLS146" s="105"/>
      <c r="GLT146" s="105"/>
      <c r="GLU146" s="105"/>
      <c r="GLV146" s="105"/>
      <c r="GLW146" s="105"/>
      <c r="GLX146" s="105"/>
      <c r="GLY146" s="105"/>
      <c r="GLZ146" s="105"/>
      <c r="GMA146" s="105"/>
      <c r="GMB146" s="105"/>
      <c r="GMC146" s="105"/>
      <c r="GMD146" s="105"/>
      <c r="GME146" s="105"/>
      <c r="GMF146" s="105"/>
      <c r="GMG146" s="105"/>
      <c r="GMH146" s="105"/>
      <c r="GMI146" s="105"/>
      <c r="GMJ146" s="105"/>
      <c r="GMK146" s="105"/>
      <c r="GML146" s="105"/>
      <c r="GMM146" s="105"/>
      <c r="GMN146" s="105"/>
      <c r="GMO146" s="105"/>
      <c r="GMP146" s="105"/>
      <c r="GMQ146" s="105"/>
      <c r="GMR146" s="105"/>
      <c r="GMS146" s="105"/>
      <c r="GMT146" s="105"/>
      <c r="GMU146" s="105"/>
      <c r="GMV146" s="105"/>
      <c r="GMW146" s="105"/>
      <c r="GMX146" s="105"/>
      <c r="GMY146" s="105"/>
      <c r="GMZ146" s="105"/>
      <c r="GNA146" s="105"/>
      <c r="GNB146" s="105"/>
      <c r="GNC146" s="105"/>
      <c r="GND146" s="105"/>
      <c r="GNE146" s="105"/>
      <c r="GNF146" s="105"/>
      <c r="GNG146" s="105"/>
      <c r="GNH146" s="105"/>
      <c r="GNI146" s="105"/>
      <c r="GNJ146" s="105"/>
      <c r="GNK146" s="105"/>
      <c r="GNL146" s="105"/>
      <c r="GNM146" s="105"/>
      <c r="GNN146" s="105"/>
      <c r="GNO146" s="105"/>
      <c r="GNP146" s="105"/>
      <c r="GNQ146" s="105"/>
      <c r="GNR146" s="105"/>
      <c r="GNS146" s="105"/>
      <c r="GNT146" s="105"/>
      <c r="GNU146" s="105"/>
      <c r="GNV146" s="105"/>
      <c r="GNW146" s="105"/>
      <c r="GNX146" s="105"/>
      <c r="GNY146" s="105"/>
      <c r="GNZ146" s="105"/>
      <c r="GOA146" s="105"/>
      <c r="GOB146" s="105"/>
      <c r="GOC146" s="105"/>
      <c r="GOD146" s="105"/>
      <c r="GOE146" s="105"/>
      <c r="GOF146" s="105"/>
      <c r="GOG146" s="105"/>
      <c r="GOH146" s="105"/>
      <c r="GOI146" s="105"/>
      <c r="GOJ146" s="105"/>
      <c r="GOK146" s="105"/>
      <c r="GOL146" s="105"/>
      <c r="GOM146" s="105"/>
      <c r="GON146" s="105"/>
      <c r="GOO146" s="105"/>
      <c r="GOP146" s="105"/>
      <c r="GOQ146" s="105"/>
      <c r="GOR146" s="105"/>
      <c r="GOS146" s="105"/>
      <c r="GOT146" s="105"/>
      <c r="GOU146" s="105"/>
      <c r="GOV146" s="105"/>
      <c r="GOW146" s="105"/>
      <c r="GOX146" s="105"/>
      <c r="GOY146" s="105"/>
      <c r="GOZ146" s="105"/>
      <c r="GPA146" s="105"/>
      <c r="GPB146" s="105"/>
      <c r="GPC146" s="105"/>
      <c r="GPD146" s="105"/>
      <c r="GPE146" s="105"/>
      <c r="GPF146" s="105"/>
      <c r="GPG146" s="105"/>
      <c r="GPH146" s="105"/>
      <c r="GPI146" s="105"/>
      <c r="GPJ146" s="105"/>
      <c r="GPK146" s="105"/>
      <c r="GPL146" s="105"/>
      <c r="GPM146" s="105"/>
      <c r="GPN146" s="105"/>
      <c r="GPO146" s="105"/>
      <c r="GPP146" s="105"/>
      <c r="GPQ146" s="105"/>
      <c r="GPR146" s="105"/>
      <c r="GPS146" s="105"/>
      <c r="GPT146" s="105"/>
      <c r="GPU146" s="105"/>
      <c r="GPV146" s="105"/>
      <c r="GPW146" s="105"/>
      <c r="GPX146" s="105"/>
      <c r="GPY146" s="105"/>
      <c r="GPZ146" s="105"/>
      <c r="GQA146" s="105"/>
      <c r="GQB146" s="105"/>
      <c r="GQC146" s="105"/>
      <c r="GQD146" s="105"/>
      <c r="GQE146" s="105"/>
      <c r="GQF146" s="105"/>
      <c r="GQG146" s="105"/>
      <c r="GQH146" s="105"/>
      <c r="GQI146" s="105"/>
      <c r="GQJ146" s="105"/>
      <c r="GQK146" s="105"/>
      <c r="GQL146" s="105"/>
      <c r="GQM146" s="105"/>
      <c r="GQN146" s="105"/>
      <c r="GQO146" s="105"/>
      <c r="GQP146" s="105"/>
      <c r="GQQ146" s="105"/>
      <c r="GQR146" s="105"/>
      <c r="GQS146" s="105"/>
      <c r="GQT146" s="105"/>
      <c r="GQU146" s="105"/>
      <c r="GQV146" s="105"/>
      <c r="GQW146" s="105"/>
      <c r="GQX146" s="105"/>
      <c r="GQY146" s="105"/>
      <c r="GQZ146" s="105"/>
      <c r="GRA146" s="105"/>
      <c r="GRB146" s="105"/>
      <c r="GRC146" s="105"/>
      <c r="GRD146" s="105"/>
      <c r="GRE146" s="105"/>
      <c r="GRF146" s="105"/>
      <c r="GRG146" s="105"/>
      <c r="GRH146" s="105"/>
      <c r="GRI146" s="105"/>
      <c r="GRJ146" s="105"/>
      <c r="GRK146" s="105"/>
      <c r="GRL146" s="105"/>
      <c r="GRM146" s="105"/>
      <c r="GRN146" s="105"/>
      <c r="GRO146" s="105"/>
      <c r="GRP146" s="105"/>
      <c r="GRQ146" s="105"/>
      <c r="GRR146" s="105"/>
      <c r="GRS146" s="105"/>
      <c r="GRT146" s="105"/>
      <c r="GRU146" s="105"/>
      <c r="GRV146" s="105"/>
      <c r="GRW146" s="105"/>
      <c r="GRX146" s="105"/>
      <c r="GRY146" s="105"/>
      <c r="GRZ146" s="105"/>
      <c r="GSA146" s="105"/>
      <c r="GSB146" s="105"/>
      <c r="GSC146" s="105"/>
      <c r="GSD146" s="105"/>
      <c r="GSE146" s="105"/>
      <c r="GSF146" s="105"/>
      <c r="GSG146" s="105"/>
      <c r="GSH146" s="105"/>
      <c r="GSI146" s="105"/>
      <c r="GSJ146" s="105"/>
      <c r="GSK146" s="105"/>
      <c r="GSL146" s="105"/>
      <c r="GSM146" s="105"/>
      <c r="GSN146" s="105"/>
      <c r="GSO146" s="105"/>
      <c r="GSP146" s="105"/>
      <c r="GSQ146" s="105"/>
      <c r="GSR146" s="105"/>
      <c r="GSS146" s="105"/>
      <c r="GST146" s="105"/>
      <c r="GSU146" s="105"/>
      <c r="GSV146" s="105"/>
      <c r="GSW146" s="105"/>
      <c r="GSX146" s="105"/>
      <c r="GSY146" s="105"/>
      <c r="GSZ146" s="105"/>
      <c r="GTA146" s="105"/>
      <c r="GTB146" s="105"/>
      <c r="GTC146" s="105"/>
      <c r="GTD146" s="105"/>
      <c r="GTE146" s="105"/>
      <c r="GTF146" s="105"/>
      <c r="GTG146" s="105"/>
      <c r="GTH146" s="105"/>
      <c r="GTI146" s="105"/>
      <c r="GTJ146" s="105"/>
      <c r="GTK146" s="105"/>
      <c r="GTL146" s="105"/>
      <c r="GTM146" s="105"/>
      <c r="GTN146" s="105"/>
      <c r="GTO146" s="105"/>
      <c r="GTP146" s="105"/>
      <c r="GTQ146" s="105"/>
      <c r="GTR146" s="105"/>
      <c r="GTS146" s="105"/>
      <c r="GTT146" s="105"/>
      <c r="GTU146" s="105"/>
      <c r="GTV146" s="105"/>
      <c r="GTW146" s="105"/>
      <c r="GTX146" s="105"/>
      <c r="GTY146" s="105"/>
      <c r="GTZ146" s="105"/>
      <c r="GUA146" s="105"/>
      <c r="GUB146" s="105"/>
      <c r="GUC146" s="105"/>
      <c r="GUD146" s="105"/>
      <c r="GUE146" s="105"/>
      <c r="GUF146" s="105"/>
      <c r="GUG146" s="105"/>
      <c r="GUH146" s="105"/>
      <c r="GUI146" s="105"/>
      <c r="GUJ146" s="105"/>
      <c r="GUK146" s="105"/>
      <c r="GUL146" s="105"/>
      <c r="GUM146" s="105"/>
      <c r="GUN146" s="105"/>
      <c r="GUO146" s="105"/>
      <c r="GUP146" s="105"/>
      <c r="GUQ146" s="105"/>
      <c r="GUR146" s="105"/>
      <c r="GUS146" s="105"/>
      <c r="GUT146" s="105"/>
      <c r="GUU146" s="105"/>
      <c r="GUV146" s="105"/>
      <c r="GUW146" s="105"/>
      <c r="GUX146" s="105"/>
      <c r="GUY146" s="105"/>
      <c r="GUZ146" s="105"/>
      <c r="GVA146" s="105"/>
      <c r="GVB146" s="105"/>
      <c r="GVC146" s="105"/>
      <c r="GVD146" s="105"/>
      <c r="GVE146" s="105"/>
      <c r="GVF146" s="105"/>
      <c r="GVG146" s="105"/>
      <c r="GVH146" s="105"/>
      <c r="GVI146" s="105"/>
      <c r="GVJ146" s="105"/>
      <c r="GVK146" s="105"/>
      <c r="GVL146" s="105"/>
      <c r="GVM146" s="105"/>
      <c r="GVN146" s="105"/>
      <c r="GVO146" s="105"/>
      <c r="GVP146" s="105"/>
      <c r="GVQ146" s="105"/>
      <c r="GVR146" s="105"/>
      <c r="GVS146" s="105"/>
      <c r="GVT146" s="105"/>
      <c r="GVU146" s="105"/>
      <c r="GVV146" s="105"/>
      <c r="GVW146" s="105"/>
      <c r="GVX146" s="105"/>
      <c r="GVY146" s="105"/>
      <c r="GVZ146" s="105"/>
      <c r="GWA146" s="105"/>
      <c r="GWB146" s="105"/>
      <c r="GWC146" s="105"/>
      <c r="GWD146" s="105"/>
      <c r="GWE146" s="105"/>
      <c r="GWF146" s="105"/>
      <c r="GWG146" s="105"/>
      <c r="GWH146" s="105"/>
      <c r="GWI146" s="105"/>
      <c r="GWJ146" s="105"/>
      <c r="GWK146" s="105"/>
      <c r="GWL146" s="105"/>
      <c r="GWM146" s="105"/>
      <c r="GWN146" s="105"/>
      <c r="GWO146" s="105"/>
      <c r="GWP146" s="105"/>
      <c r="GWQ146" s="105"/>
      <c r="GWR146" s="105"/>
      <c r="GWS146" s="105"/>
      <c r="GWT146" s="105"/>
      <c r="GWU146" s="105"/>
      <c r="GWV146" s="105"/>
      <c r="GWW146" s="105"/>
      <c r="GWX146" s="105"/>
      <c r="GWY146" s="105"/>
      <c r="GWZ146" s="105"/>
      <c r="GXA146" s="105"/>
      <c r="GXB146" s="105"/>
      <c r="GXC146" s="105"/>
      <c r="GXD146" s="105"/>
      <c r="GXE146" s="105"/>
      <c r="GXF146" s="105"/>
      <c r="GXG146" s="105"/>
      <c r="GXH146" s="105"/>
      <c r="GXI146" s="105"/>
      <c r="GXJ146" s="105"/>
      <c r="GXK146" s="105"/>
      <c r="GXL146" s="105"/>
      <c r="GXM146" s="105"/>
      <c r="GXN146" s="105"/>
      <c r="GXO146" s="105"/>
      <c r="GXP146" s="105"/>
      <c r="GXQ146" s="105"/>
      <c r="GXR146" s="105"/>
      <c r="GXS146" s="105"/>
      <c r="GXT146" s="105"/>
      <c r="GXU146" s="105"/>
      <c r="GXV146" s="105"/>
      <c r="GXW146" s="105"/>
      <c r="GXX146" s="105"/>
      <c r="GXY146" s="105"/>
      <c r="GXZ146" s="105"/>
      <c r="GYA146" s="105"/>
      <c r="GYB146" s="105"/>
      <c r="GYC146" s="105"/>
      <c r="GYD146" s="105"/>
      <c r="GYE146" s="105"/>
      <c r="GYF146" s="105"/>
      <c r="GYG146" s="105"/>
      <c r="GYH146" s="105"/>
      <c r="GYI146" s="105"/>
      <c r="GYJ146" s="105"/>
      <c r="GYK146" s="105"/>
      <c r="GYL146" s="105"/>
      <c r="GYM146" s="105"/>
      <c r="GYN146" s="105"/>
      <c r="GYO146" s="105"/>
      <c r="GYP146" s="105"/>
      <c r="GYQ146" s="105"/>
      <c r="GYR146" s="105"/>
      <c r="GYS146" s="105"/>
      <c r="GYT146" s="105"/>
      <c r="GYU146" s="105"/>
      <c r="GYV146" s="105"/>
      <c r="GYW146" s="105"/>
      <c r="GYX146" s="105"/>
      <c r="GYY146" s="105"/>
      <c r="GYZ146" s="105"/>
      <c r="GZA146" s="105"/>
      <c r="GZB146" s="105"/>
      <c r="GZC146" s="105"/>
      <c r="GZD146" s="105"/>
      <c r="GZE146" s="105"/>
      <c r="GZF146" s="105"/>
      <c r="GZG146" s="105"/>
      <c r="GZH146" s="105"/>
      <c r="GZI146" s="105"/>
      <c r="GZJ146" s="105"/>
      <c r="GZK146" s="105"/>
      <c r="GZL146" s="105"/>
      <c r="GZM146" s="105"/>
      <c r="GZN146" s="105"/>
      <c r="GZO146" s="105"/>
      <c r="GZP146" s="105"/>
      <c r="GZQ146" s="105"/>
      <c r="GZR146" s="105"/>
      <c r="GZS146" s="105"/>
      <c r="GZT146" s="105"/>
      <c r="GZU146" s="105"/>
      <c r="GZV146" s="105"/>
      <c r="GZW146" s="105"/>
      <c r="GZX146" s="105"/>
      <c r="GZY146" s="105"/>
      <c r="GZZ146" s="105"/>
      <c r="HAA146" s="105"/>
      <c r="HAB146" s="105"/>
      <c r="HAC146" s="105"/>
      <c r="HAD146" s="105"/>
      <c r="HAE146" s="105"/>
      <c r="HAF146" s="105"/>
      <c r="HAG146" s="105"/>
      <c r="HAH146" s="105"/>
      <c r="HAI146" s="105"/>
      <c r="HAJ146" s="105"/>
      <c r="HAK146" s="105"/>
      <c r="HAL146" s="105"/>
      <c r="HAM146" s="105"/>
      <c r="HAN146" s="105"/>
      <c r="HAO146" s="105"/>
      <c r="HAP146" s="105"/>
      <c r="HAQ146" s="105"/>
      <c r="HAR146" s="105"/>
      <c r="HAS146" s="105"/>
      <c r="HAT146" s="105"/>
      <c r="HAU146" s="105"/>
      <c r="HAV146" s="105"/>
      <c r="HAW146" s="105"/>
      <c r="HAX146" s="105"/>
      <c r="HAY146" s="105"/>
      <c r="HAZ146" s="105"/>
      <c r="HBA146" s="105"/>
      <c r="HBB146" s="105"/>
      <c r="HBC146" s="105"/>
      <c r="HBD146" s="105"/>
      <c r="HBE146" s="105"/>
      <c r="HBF146" s="105"/>
      <c r="HBG146" s="105"/>
      <c r="HBH146" s="105"/>
      <c r="HBI146" s="105"/>
      <c r="HBJ146" s="105"/>
      <c r="HBK146" s="105"/>
      <c r="HBL146" s="105"/>
      <c r="HBM146" s="105"/>
      <c r="HBN146" s="105"/>
      <c r="HBO146" s="105"/>
      <c r="HBP146" s="105"/>
      <c r="HBQ146" s="105"/>
      <c r="HBR146" s="105"/>
      <c r="HBS146" s="105"/>
      <c r="HBT146" s="105"/>
      <c r="HBU146" s="105"/>
      <c r="HBV146" s="105"/>
      <c r="HBW146" s="105"/>
      <c r="HBX146" s="105"/>
      <c r="HBY146" s="105"/>
      <c r="HBZ146" s="105"/>
      <c r="HCA146" s="105"/>
      <c r="HCB146" s="105"/>
      <c r="HCC146" s="105"/>
      <c r="HCD146" s="105"/>
      <c r="HCE146" s="105"/>
      <c r="HCF146" s="105"/>
      <c r="HCG146" s="105"/>
      <c r="HCH146" s="105"/>
      <c r="HCI146" s="105"/>
      <c r="HCJ146" s="105"/>
      <c r="HCK146" s="105"/>
      <c r="HCL146" s="105"/>
      <c r="HCM146" s="105"/>
      <c r="HCN146" s="105"/>
      <c r="HCO146" s="105"/>
      <c r="HCP146" s="105"/>
      <c r="HCQ146" s="105"/>
      <c r="HCR146" s="105"/>
      <c r="HCS146" s="105"/>
      <c r="HCT146" s="105"/>
      <c r="HCU146" s="105"/>
      <c r="HCV146" s="105"/>
      <c r="HCW146" s="105"/>
      <c r="HCX146" s="105"/>
      <c r="HCY146" s="105"/>
      <c r="HCZ146" s="105"/>
      <c r="HDA146" s="105"/>
      <c r="HDB146" s="105"/>
      <c r="HDC146" s="105"/>
      <c r="HDD146" s="105"/>
      <c r="HDE146" s="105"/>
      <c r="HDF146" s="105"/>
      <c r="HDG146" s="105"/>
      <c r="HDH146" s="105"/>
      <c r="HDI146" s="105"/>
      <c r="HDJ146" s="105"/>
      <c r="HDK146" s="105"/>
      <c r="HDL146" s="105"/>
      <c r="HDM146" s="105"/>
      <c r="HDN146" s="105"/>
      <c r="HDO146" s="105"/>
      <c r="HDP146" s="105"/>
      <c r="HDQ146" s="105"/>
      <c r="HDR146" s="105"/>
      <c r="HDS146" s="105"/>
      <c r="HDT146" s="105"/>
      <c r="HDU146" s="105"/>
      <c r="HDV146" s="105"/>
      <c r="HDW146" s="105"/>
      <c r="HDX146" s="105"/>
      <c r="HDY146" s="105"/>
      <c r="HDZ146" s="105"/>
      <c r="HEA146" s="105"/>
      <c r="HEB146" s="105"/>
      <c r="HEC146" s="105"/>
      <c r="HED146" s="105"/>
      <c r="HEE146" s="105"/>
      <c r="HEF146" s="105"/>
      <c r="HEG146" s="105"/>
      <c r="HEH146" s="105"/>
      <c r="HEI146" s="105"/>
      <c r="HEJ146" s="105"/>
      <c r="HEK146" s="105"/>
      <c r="HEL146" s="105"/>
      <c r="HEM146" s="105"/>
      <c r="HEN146" s="105"/>
      <c r="HEO146" s="105"/>
      <c r="HEP146" s="105"/>
      <c r="HEQ146" s="105"/>
      <c r="HER146" s="105"/>
      <c r="HES146" s="105"/>
      <c r="HET146" s="105"/>
      <c r="HEU146" s="105"/>
      <c r="HEV146" s="105"/>
      <c r="HEW146" s="105"/>
      <c r="HEX146" s="105"/>
      <c r="HEY146" s="105"/>
      <c r="HEZ146" s="105"/>
      <c r="HFA146" s="105"/>
      <c r="HFB146" s="105"/>
      <c r="HFC146" s="105"/>
      <c r="HFD146" s="105"/>
      <c r="HFE146" s="105"/>
      <c r="HFF146" s="105"/>
      <c r="HFG146" s="105"/>
      <c r="HFH146" s="105"/>
      <c r="HFI146" s="105"/>
      <c r="HFJ146" s="105"/>
      <c r="HFK146" s="105"/>
      <c r="HFL146" s="105"/>
      <c r="HFM146" s="105"/>
      <c r="HFN146" s="105"/>
      <c r="HFO146" s="105"/>
      <c r="HFP146" s="105"/>
      <c r="HFQ146" s="105"/>
      <c r="HFR146" s="105"/>
      <c r="HFS146" s="105"/>
      <c r="HFT146" s="105"/>
      <c r="HFU146" s="105"/>
      <c r="HFV146" s="105"/>
      <c r="HFW146" s="105"/>
      <c r="HFX146" s="105"/>
      <c r="HFY146" s="105"/>
      <c r="HFZ146" s="105"/>
      <c r="HGA146" s="105"/>
      <c r="HGB146" s="105"/>
      <c r="HGC146" s="105"/>
      <c r="HGD146" s="105"/>
      <c r="HGE146" s="105"/>
      <c r="HGF146" s="105"/>
      <c r="HGG146" s="105"/>
      <c r="HGH146" s="105"/>
      <c r="HGI146" s="105"/>
      <c r="HGJ146" s="105"/>
      <c r="HGK146" s="105"/>
      <c r="HGL146" s="105"/>
      <c r="HGM146" s="105"/>
      <c r="HGN146" s="105"/>
      <c r="HGO146" s="105"/>
      <c r="HGP146" s="105"/>
      <c r="HGQ146" s="105"/>
      <c r="HGR146" s="105"/>
      <c r="HGS146" s="105"/>
      <c r="HGT146" s="105"/>
      <c r="HGU146" s="105"/>
      <c r="HGV146" s="105"/>
      <c r="HGW146" s="105"/>
      <c r="HGX146" s="105"/>
      <c r="HGY146" s="105"/>
      <c r="HGZ146" s="105"/>
      <c r="HHA146" s="105"/>
      <c r="HHB146" s="105"/>
      <c r="HHC146" s="105"/>
      <c r="HHD146" s="105"/>
      <c r="HHE146" s="105"/>
      <c r="HHF146" s="105"/>
      <c r="HHG146" s="105"/>
      <c r="HHH146" s="105"/>
      <c r="HHI146" s="105"/>
      <c r="HHJ146" s="105"/>
      <c r="HHK146" s="105"/>
      <c r="HHL146" s="105"/>
      <c r="HHM146" s="105"/>
      <c r="HHN146" s="105"/>
      <c r="HHO146" s="105"/>
      <c r="HHP146" s="105"/>
      <c r="HHQ146" s="105"/>
      <c r="HHR146" s="105"/>
      <c r="HHS146" s="105"/>
      <c r="HHT146" s="105"/>
      <c r="HHU146" s="105"/>
      <c r="HHV146" s="105"/>
      <c r="HHW146" s="105"/>
      <c r="HHX146" s="105"/>
      <c r="HHY146" s="105"/>
      <c r="HHZ146" s="105"/>
      <c r="HIA146" s="105"/>
      <c r="HIB146" s="105"/>
      <c r="HIC146" s="105"/>
      <c r="HID146" s="105"/>
      <c r="HIE146" s="105"/>
      <c r="HIF146" s="105"/>
      <c r="HIG146" s="105"/>
      <c r="HIH146" s="105"/>
      <c r="HII146" s="105"/>
      <c r="HIJ146" s="105"/>
      <c r="HIK146" s="105"/>
      <c r="HIL146" s="105"/>
      <c r="HIM146" s="105"/>
      <c r="HIN146" s="105"/>
      <c r="HIO146" s="105"/>
      <c r="HIP146" s="105"/>
      <c r="HIQ146" s="105"/>
      <c r="HIR146" s="105"/>
      <c r="HIS146" s="105"/>
      <c r="HIT146" s="105"/>
      <c r="HIU146" s="105"/>
      <c r="HIV146" s="105"/>
      <c r="HIW146" s="105"/>
      <c r="HIX146" s="105"/>
      <c r="HIY146" s="105"/>
      <c r="HIZ146" s="105"/>
      <c r="HJA146" s="105"/>
      <c r="HJB146" s="105"/>
      <c r="HJC146" s="105"/>
      <c r="HJD146" s="105"/>
      <c r="HJE146" s="105"/>
      <c r="HJF146" s="105"/>
      <c r="HJG146" s="105"/>
      <c r="HJH146" s="105"/>
      <c r="HJI146" s="105"/>
      <c r="HJJ146" s="105"/>
      <c r="HJK146" s="105"/>
      <c r="HJL146" s="105"/>
      <c r="HJM146" s="105"/>
      <c r="HJN146" s="105"/>
      <c r="HJO146" s="105"/>
      <c r="HJP146" s="105"/>
      <c r="HJQ146" s="105"/>
      <c r="HJR146" s="105"/>
      <c r="HJS146" s="105"/>
      <c r="HJT146" s="105"/>
      <c r="HJU146" s="105"/>
      <c r="HJV146" s="105"/>
      <c r="HJW146" s="105"/>
      <c r="HJX146" s="105"/>
      <c r="HJY146" s="105"/>
      <c r="HJZ146" s="105"/>
      <c r="HKA146" s="105"/>
      <c r="HKB146" s="105"/>
      <c r="HKC146" s="105"/>
      <c r="HKD146" s="105"/>
      <c r="HKE146" s="105"/>
      <c r="HKF146" s="105"/>
      <c r="HKG146" s="105"/>
      <c r="HKH146" s="105"/>
      <c r="HKI146" s="105"/>
      <c r="HKJ146" s="105"/>
      <c r="HKK146" s="105"/>
      <c r="HKL146" s="105"/>
      <c r="HKM146" s="105"/>
      <c r="HKN146" s="105"/>
      <c r="HKO146" s="105"/>
      <c r="HKP146" s="105"/>
      <c r="HKQ146" s="105"/>
      <c r="HKR146" s="105"/>
      <c r="HKS146" s="105"/>
      <c r="HKT146" s="105"/>
      <c r="HKU146" s="105"/>
      <c r="HKV146" s="105"/>
      <c r="HKW146" s="105"/>
      <c r="HKX146" s="105"/>
      <c r="HKY146" s="105"/>
      <c r="HKZ146" s="105"/>
      <c r="HLA146" s="105"/>
      <c r="HLB146" s="105"/>
      <c r="HLC146" s="105"/>
      <c r="HLD146" s="105"/>
      <c r="HLE146" s="105"/>
      <c r="HLF146" s="105"/>
      <c r="HLG146" s="105"/>
      <c r="HLH146" s="105"/>
      <c r="HLI146" s="105"/>
      <c r="HLJ146" s="105"/>
      <c r="HLK146" s="105"/>
      <c r="HLL146" s="105"/>
      <c r="HLM146" s="105"/>
      <c r="HLN146" s="105"/>
      <c r="HLO146" s="105"/>
      <c r="HLP146" s="105"/>
      <c r="HLQ146" s="105"/>
      <c r="HLR146" s="105"/>
      <c r="HLS146" s="105"/>
      <c r="HLT146" s="105"/>
      <c r="HLU146" s="105"/>
      <c r="HLV146" s="105"/>
      <c r="HLW146" s="105"/>
      <c r="HLX146" s="105"/>
      <c r="HLY146" s="105"/>
      <c r="HLZ146" s="105"/>
      <c r="HMA146" s="105"/>
      <c r="HMB146" s="105"/>
      <c r="HMC146" s="105"/>
      <c r="HMD146" s="105"/>
      <c r="HME146" s="105"/>
      <c r="HMF146" s="105"/>
      <c r="HMG146" s="105"/>
      <c r="HMH146" s="105"/>
      <c r="HMI146" s="105"/>
      <c r="HMJ146" s="105"/>
      <c r="HMK146" s="105"/>
      <c r="HML146" s="105"/>
      <c r="HMM146" s="105"/>
      <c r="HMN146" s="105"/>
      <c r="HMO146" s="105"/>
      <c r="HMP146" s="105"/>
      <c r="HMQ146" s="105"/>
      <c r="HMR146" s="105"/>
      <c r="HMS146" s="105"/>
      <c r="HMT146" s="105"/>
      <c r="HMU146" s="105"/>
      <c r="HMV146" s="105"/>
      <c r="HMW146" s="105"/>
      <c r="HMX146" s="105"/>
      <c r="HMY146" s="105"/>
      <c r="HMZ146" s="105"/>
      <c r="HNA146" s="105"/>
      <c r="HNB146" s="105"/>
      <c r="HNC146" s="105"/>
      <c r="HND146" s="105"/>
      <c r="HNE146" s="105"/>
      <c r="HNF146" s="105"/>
      <c r="HNG146" s="105"/>
      <c r="HNH146" s="105"/>
      <c r="HNI146" s="105"/>
      <c r="HNJ146" s="105"/>
      <c r="HNK146" s="105"/>
      <c r="HNL146" s="105"/>
      <c r="HNM146" s="105"/>
      <c r="HNN146" s="105"/>
      <c r="HNO146" s="105"/>
      <c r="HNP146" s="105"/>
      <c r="HNQ146" s="105"/>
      <c r="HNR146" s="105"/>
      <c r="HNS146" s="105"/>
      <c r="HNT146" s="105"/>
      <c r="HNU146" s="105"/>
      <c r="HNV146" s="105"/>
      <c r="HNW146" s="105"/>
      <c r="HNX146" s="105"/>
      <c r="HNY146" s="105"/>
      <c r="HNZ146" s="105"/>
      <c r="HOA146" s="105"/>
      <c r="HOB146" s="105"/>
      <c r="HOC146" s="105"/>
      <c r="HOD146" s="105"/>
      <c r="HOE146" s="105"/>
      <c r="HOF146" s="105"/>
      <c r="HOG146" s="105"/>
      <c r="HOH146" s="105"/>
      <c r="HOI146" s="105"/>
      <c r="HOJ146" s="105"/>
      <c r="HOK146" s="105"/>
      <c r="HOL146" s="105"/>
      <c r="HOM146" s="105"/>
      <c r="HON146" s="105"/>
      <c r="HOO146" s="105"/>
      <c r="HOP146" s="105"/>
      <c r="HOQ146" s="105"/>
      <c r="HOR146" s="105"/>
      <c r="HOS146" s="105"/>
      <c r="HOT146" s="105"/>
      <c r="HOU146" s="105"/>
      <c r="HOV146" s="105"/>
      <c r="HOW146" s="105"/>
      <c r="HOX146" s="105"/>
      <c r="HOY146" s="105"/>
      <c r="HOZ146" s="105"/>
      <c r="HPA146" s="105"/>
      <c r="HPB146" s="105"/>
      <c r="HPC146" s="105"/>
      <c r="HPD146" s="105"/>
      <c r="HPE146" s="105"/>
      <c r="HPF146" s="105"/>
      <c r="HPG146" s="105"/>
      <c r="HPH146" s="105"/>
      <c r="HPI146" s="105"/>
      <c r="HPJ146" s="105"/>
      <c r="HPK146" s="105"/>
      <c r="HPL146" s="105"/>
      <c r="HPM146" s="105"/>
      <c r="HPN146" s="105"/>
      <c r="HPO146" s="105"/>
      <c r="HPP146" s="105"/>
      <c r="HPQ146" s="105"/>
      <c r="HPR146" s="105"/>
      <c r="HPS146" s="105"/>
      <c r="HPT146" s="105"/>
      <c r="HPU146" s="105"/>
      <c r="HPV146" s="105"/>
      <c r="HPW146" s="105"/>
      <c r="HPX146" s="105"/>
      <c r="HPY146" s="105"/>
      <c r="HPZ146" s="105"/>
      <c r="HQA146" s="105"/>
      <c r="HQB146" s="105"/>
      <c r="HQC146" s="105"/>
      <c r="HQD146" s="105"/>
      <c r="HQE146" s="105"/>
      <c r="HQF146" s="105"/>
      <c r="HQG146" s="105"/>
      <c r="HQH146" s="105"/>
      <c r="HQI146" s="105"/>
      <c r="HQJ146" s="105"/>
      <c r="HQK146" s="105"/>
      <c r="HQL146" s="105"/>
      <c r="HQM146" s="105"/>
      <c r="HQN146" s="105"/>
      <c r="HQO146" s="105"/>
      <c r="HQP146" s="105"/>
      <c r="HQQ146" s="105"/>
      <c r="HQR146" s="105"/>
      <c r="HQS146" s="105"/>
      <c r="HQT146" s="105"/>
      <c r="HQU146" s="105"/>
      <c r="HQV146" s="105"/>
      <c r="HQW146" s="105"/>
      <c r="HQX146" s="105"/>
      <c r="HQY146" s="105"/>
      <c r="HQZ146" s="105"/>
      <c r="HRA146" s="105"/>
      <c r="HRB146" s="105"/>
      <c r="HRC146" s="105"/>
      <c r="HRD146" s="105"/>
      <c r="HRE146" s="105"/>
      <c r="HRF146" s="105"/>
      <c r="HRG146" s="105"/>
      <c r="HRH146" s="105"/>
      <c r="HRI146" s="105"/>
      <c r="HRJ146" s="105"/>
      <c r="HRK146" s="105"/>
      <c r="HRL146" s="105"/>
      <c r="HRM146" s="105"/>
      <c r="HRN146" s="105"/>
      <c r="HRO146" s="105"/>
      <c r="HRP146" s="105"/>
      <c r="HRQ146" s="105"/>
      <c r="HRR146" s="105"/>
      <c r="HRS146" s="105"/>
      <c r="HRT146" s="105"/>
      <c r="HRU146" s="105"/>
      <c r="HRV146" s="105"/>
      <c r="HRW146" s="105"/>
      <c r="HRX146" s="105"/>
      <c r="HRY146" s="105"/>
      <c r="HRZ146" s="105"/>
      <c r="HSA146" s="105"/>
      <c r="HSB146" s="105"/>
      <c r="HSC146" s="105"/>
      <c r="HSD146" s="105"/>
      <c r="HSE146" s="105"/>
      <c r="HSF146" s="105"/>
      <c r="HSG146" s="105"/>
      <c r="HSH146" s="105"/>
      <c r="HSI146" s="105"/>
      <c r="HSJ146" s="105"/>
      <c r="HSK146" s="105"/>
      <c r="HSL146" s="105"/>
      <c r="HSM146" s="105"/>
      <c r="HSN146" s="105"/>
      <c r="HSO146" s="105"/>
      <c r="HSP146" s="105"/>
      <c r="HSQ146" s="105"/>
      <c r="HSR146" s="105"/>
      <c r="HSS146" s="105"/>
      <c r="HST146" s="105"/>
      <c r="HSU146" s="105"/>
      <c r="HSV146" s="105"/>
      <c r="HSW146" s="105"/>
      <c r="HSX146" s="105"/>
      <c r="HSY146" s="105"/>
      <c r="HSZ146" s="105"/>
      <c r="HTA146" s="105"/>
      <c r="HTB146" s="105"/>
      <c r="HTC146" s="105"/>
      <c r="HTD146" s="105"/>
      <c r="HTE146" s="105"/>
      <c r="HTF146" s="105"/>
      <c r="HTG146" s="105"/>
      <c r="HTH146" s="105"/>
      <c r="HTI146" s="105"/>
      <c r="HTJ146" s="105"/>
      <c r="HTK146" s="105"/>
      <c r="HTL146" s="105"/>
      <c r="HTM146" s="105"/>
      <c r="HTN146" s="105"/>
      <c r="HTO146" s="105"/>
      <c r="HTP146" s="105"/>
      <c r="HTQ146" s="105"/>
      <c r="HTR146" s="105"/>
      <c r="HTS146" s="105"/>
      <c r="HTT146" s="105"/>
      <c r="HTU146" s="105"/>
      <c r="HTV146" s="105"/>
      <c r="HTW146" s="105"/>
      <c r="HTX146" s="105"/>
      <c r="HTY146" s="105"/>
      <c r="HTZ146" s="105"/>
      <c r="HUA146" s="105"/>
      <c r="HUB146" s="105"/>
      <c r="HUC146" s="105"/>
      <c r="HUD146" s="105"/>
      <c r="HUE146" s="105"/>
      <c r="HUF146" s="105"/>
      <c r="HUG146" s="105"/>
      <c r="HUH146" s="105"/>
      <c r="HUI146" s="105"/>
      <c r="HUJ146" s="105"/>
      <c r="HUK146" s="105"/>
      <c r="HUL146" s="105"/>
      <c r="HUM146" s="105"/>
      <c r="HUN146" s="105"/>
      <c r="HUO146" s="105"/>
      <c r="HUP146" s="105"/>
      <c r="HUQ146" s="105"/>
      <c r="HUR146" s="105"/>
      <c r="HUS146" s="105"/>
      <c r="HUT146" s="105"/>
      <c r="HUU146" s="105"/>
      <c r="HUV146" s="105"/>
      <c r="HUW146" s="105"/>
      <c r="HUX146" s="105"/>
      <c r="HUY146" s="105"/>
      <c r="HUZ146" s="105"/>
      <c r="HVA146" s="105"/>
      <c r="HVB146" s="105"/>
      <c r="HVC146" s="105"/>
      <c r="HVD146" s="105"/>
      <c r="HVE146" s="105"/>
      <c r="HVF146" s="105"/>
      <c r="HVG146" s="105"/>
      <c r="HVH146" s="105"/>
      <c r="HVI146" s="105"/>
      <c r="HVJ146" s="105"/>
      <c r="HVK146" s="105"/>
      <c r="HVL146" s="105"/>
      <c r="HVM146" s="105"/>
      <c r="HVN146" s="105"/>
      <c r="HVO146" s="105"/>
      <c r="HVP146" s="105"/>
      <c r="HVQ146" s="105"/>
      <c r="HVR146" s="105"/>
      <c r="HVS146" s="105"/>
      <c r="HVT146" s="105"/>
      <c r="HVU146" s="105"/>
      <c r="HVV146" s="105"/>
      <c r="HVW146" s="105"/>
      <c r="HVX146" s="105"/>
      <c r="HVY146" s="105"/>
      <c r="HVZ146" s="105"/>
      <c r="HWA146" s="105"/>
      <c r="HWB146" s="105"/>
      <c r="HWC146" s="105"/>
      <c r="HWD146" s="105"/>
      <c r="HWE146" s="105"/>
      <c r="HWF146" s="105"/>
      <c r="HWG146" s="105"/>
      <c r="HWH146" s="105"/>
      <c r="HWI146" s="105"/>
      <c r="HWJ146" s="105"/>
      <c r="HWK146" s="105"/>
      <c r="HWL146" s="105"/>
      <c r="HWM146" s="105"/>
      <c r="HWN146" s="105"/>
      <c r="HWO146" s="105"/>
      <c r="HWP146" s="105"/>
      <c r="HWQ146" s="105"/>
      <c r="HWR146" s="105"/>
      <c r="HWS146" s="105"/>
      <c r="HWT146" s="105"/>
      <c r="HWU146" s="105"/>
      <c r="HWV146" s="105"/>
      <c r="HWW146" s="105"/>
      <c r="HWX146" s="105"/>
      <c r="HWY146" s="105"/>
      <c r="HWZ146" s="105"/>
      <c r="HXA146" s="105"/>
      <c r="HXB146" s="105"/>
      <c r="HXC146" s="105"/>
      <c r="HXD146" s="105"/>
      <c r="HXE146" s="105"/>
      <c r="HXF146" s="105"/>
      <c r="HXG146" s="105"/>
      <c r="HXH146" s="105"/>
      <c r="HXI146" s="105"/>
      <c r="HXJ146" s="105"/>
      <c r="HXK146" s="105"/>
      <c r="HXL146" s="105"/>
      <c r="HXM146" s="105"/>
      <c r="HXN146" s="105"/>
      <c r="HXO146" s="105"/>
      <c r="HXP146" s="105"/>
      <c r="HXQ146" s="105"/>
      <c r="HXR146" s="105"/>
      <c r="HXS146" s="105"/>
      <c r="HXT146" s="105"/>
      <c r="HXU146" s="105"/>
      <c r="HXV146" s="105"/>
      <c r="HXW146" s="105"/>
      <c r="HXX146" s="105"/>
      <c r="HXY146" s="105"/>
      <c r="HXZ146" s="105"/>
      <c r="HYA146" s="105"/>
      <c r="HYB146" s="105"/>
      <c r="HYC146" s="105"/>
      <c r="HYD146" s="105"/>
      <c r="HYE146" s="105"/>
      <c r="HYF146" s="105"/>
      <c r="HYG146" s="105"/>
      <c r="HYH146" s="105"/>
      <c r="HYI146" s="105"/>
      <c r="HYJ146" s="105"/>
      <c r="HYK146" s="105"/>
      <c r="HYL146" s="105"/>
      <c r="HYM146" s="105"/>
      <c r="HYN146" s="105"/>
      <c r="HYO146" s="105"/>
      <c r="HYP146" s="105"/>
      <c r="HYQ146" s="105"/>
      <c r="HYR146" s="105"/>
      <c r="HYS146" s="105"/>
      <c r="HYT146" s="105"/>
      <c r="HYU146" s="105"/>
      <c r="HYV146" s="105"/>
      <c r="HYW146" s="105"/>
      <c r="HYX146" s="105"/>
      <c r="HYY146" s="105"/>
      <c r="HYZ146" s="105"/>
      <c r="HZA146" s="105"/>
      <c r="HZB146" s="105"/>
      <c r="HZC146" s="105"/>
      <c r="HZD146" s="105"/>
      <c r="HZE146" s="105"/>
      <c r="HZF146" s="105"/>
      <c r="HZG146" s="105"/>
      <c r="HZH146" s="105"/>
      <c r="HZI146" s="105"/>
      <c r="HZJ146" s="105"/>
      <c r="HZK146" s="105"/>
      <c r="HZL146" s="105"/>
      <c r="HZM146" s="105"/>
      <c r="HZN146" s="105"/>
      <c r="HZO146" s="105"/>
      <c r="HZP146" s="105"/>
      <c r="HZQ146" s="105"/>
      <c r="HZR146" s="105"/>
      <c r="HZS146" s="105"/>
      <c r="HZT146" s="105"/>
      <c r="HZU146" s="105"/>
      <c r="HZV146" s="105"/>
      <c r="HZW146" s="105"/>
      <c r="HZX146" s="105"/>
      <c r="HZY146" s="105"/>
      <c r="HZZ146" s="105"/>
      <c r="IAA146" s="105"/>
      <c r="IAB146" s="105"/>
      <c r="IAC146" s="105"/>
      <c r="IAD146" s="105"/>
      <c r="IAE146" s="105"/>
      <c r="IAF146" s="105"/>
      <c r="IAG146" s="105"/>
      <c r="IAH146" s="105"/>
      <c r="IAI146" s="105"/>
      <c r="IAJ146" s="105"/>
      <c r="IAK146" s="105"/>
      <c r="IAL146" s="105"/>
      <c r="IAM146" s="105"/>
      <c r="IAN146" s="105"/>
      <c r="IAO146" s="105"/>
      <c r="IAP146" s="105"/>
      <c r="IAQ146" s="105"/>
      <c r="IAR146" s="105"/>
      <c r="IAS146" s="105"/>
      <c r="IAT146" s="105"/>
      <c r="IAU146" s="105"/>
      <c r="IAV146" s="105"/>
      <c r="IAW146" s="105"/>
      <c r="IAX146" s="105"/>
      <c r="IAY146" s="105"/>
      <c r="IAZ146" s="105"/>
      <c r="IBA146" s="105"/>
      <c r="IBB146" s="105"/>
      <c r="IBC146" s="105"/>
      <c r="IBD146" s="105"/>
      <c r="IBE146" s="105"/>
      <c r="IBF146" s="105"/>
      <c r="IBG146" s="105"/>
      <c r="IBH146" s="105"/>
      <c r="IBI146" s="105"/>
      <c r="IBJ146" s="105"/>
      <c r="IBK146" s="105"/>
      <c r="IBL146" s="105"/>
      <c r="IBM146" s="105"/>
      <c r="IBN146" s="105"/>
      <c r="IBO146" s="105"/>
      <c r="IBP146" s="105"/>
      <c r="IBQ146" s="105"/>
      <c r="IBR146" s="105"/>
      <c r="IBS146" s="105"/>
      <c r="IBT146" s="105"/>
      <c r="IBU146" s="105"/>
      <c r="IBV146" s="105"/>
      <c r="IBW146" s="105"/>
      <c r="IBX146" s="105"/>
      <c r="IBY146" s="105"/>
      <c r="IBZ146" s="105"/>
      <c r="ICA146" s="105"/>
      <c r="ICB146" s="105"/>
      <c r="ICC146" s="105"/>
      <c r="ICD146" s="105"/>
      <c r="ICE146" s="105"/>
      <c r="ICF146" s="105"/>
      <c r="ICG146" s="105"/>
      <c r="ICH146" s="105"/>
      <c r="ICI146" s="105"/>
      <c r="ICJ146" s="105"/>
      <c r="ICK146" s="105"/>
      <c r="ICL146" s="105"/>
      <c r="ICM146" s="105"/>
      <c r="ICN146" s="105"/>
      <c r="ICO146" s="105"/>
      <c r="ICP146" s="105"/>
      <c r="ICQ146" s="105"/>
      <c r="ICR146" s="105"/>
      <c r="ICS146" s="105"/>
      <c r="ICT146" s="105"/>
      <c r="ICU146" s="105"/>
      <c r="ICV146" s="105"/>
      <c r="ICW146" s="105"/>
      <c r="ICX146" s="105"/>
      <c r="ICY146" s="105"/>
      <c r="ICZ146" s="105"/>
      <c r="IDA146" s="105"/>
      <c r="IDB146" s="105"/>
      <c r="IDC146" s="105"/>
      <c r="IDD146" s="105"/>
      <c r="IDE146" s="105"/>
      <c r="IDF146" s="105"/>
      <c r="IDG146" s="105"/>
      <c r="IDH146" s="105"/>
      <c r="IDI146" s="105"/>
      <c r="IDJ146" s="105"/>
      <c r="IDK146" s="105"/>
      <c r="IDL146" s="105"/>
      <c r="IDM146" s="105"/>
      <c r="IDN146" s="105"/>
      <c r="IDO146" s="105"/>
      <c r="IDP146" s="105"/>
      <c r="IDQ146" s="105"/>
      <c r="IDR146" s="105"/>
      <c r="IDS146" s="105"/>
      <c r="IDT146" s="105"/>
      <c r="IDU146" s="105"/>
      <c r="IDV146" s="105"/>
      <c r="IDW146" s="105"/>
      <c r="IDX146" s="105"/>
      <c r="IDY146" s="105"/>
      <c r="IDZ146" s="105"/>
      <c r="IEA146" s="105"/>
      <c r="IEB146" s="105"/>
      <c r="IEC146" s="105"/>
      <c r="IED146" s="105"/>
      <c r="IEE146" s="105"/>
      <c r="IEF146" s="105"/>
      <c r="IEG146" s="105"/>
      <c r="IEH146" s="105"/>
      <c r="IEI146" s="105"/>
      <c r="IEJ146" s="105"/>
      <c r="IEK146" s="105"/>
      <c r="IEL146" s="105"/>
      <c r="IEM146" s="105"/>
      <c r="IEN146" s="105"/>
      <c r="IEO146" s="105"/>
      <c r="IEP146" s="105"/>
      <c r="IEQ146" s="105"/>
      <c r="IER146" s="105"/>
      <c r="IES146" s="105"/>
      <c r="IET146" s="105"/>
      <c r="IEU146" s="105"/>
      <c r="IEV146" s="105"/>
      <c r="IEW146" s="105"/>
      <c r="IEX146" s="105"/>
      <c r="IEY146" s="105"/>
      <c r="IEZ146" s="105"/>
      <c r="IFA146" s="105"/>
      <c r="IFB146" s="105"/>
      <c r="IFC146" s="105"/>
      <c r="IFD146" s="105"/>
      <c r="IFE146" s="105"/>
      <c r="IFF146" s="105"/>
      <c r="IFG146" s="105"/>
      <c r="IFH146" s="105"/>
      <c r="IFI146" s="105"/>
      <c r="IFJ146" s="105"/>
      <c r="IFK146" s="105"/>
      <c r="IFL146" s="105"/>
      <c r="IFM146" s="105"/>
      <c r="IFN146" s="105"/>
      <c r="IFO146" s="105"/>
      <c r="IFP146" s="105"/>
      <c r="IFQ146" s="105"/>
      <c r="IFR146" s="105"/>
      <c r="IFS146" s="105"/>
      <c r="IFT146" s="105"/>
      <c r="IFU146" s="105"/>
      <c r="IFV146" s="105"/>
      <c r="IFW146" s="105"/>
      <c r="IFX146" s="105"/>
      <c r="IFY146" s="105"/>
      <c r="IFZ146" s="105"/>
      <c r="IGA146" s="105"/>
      <c r="IGB146" s="105"/>
      <c r="IGC146" s="105"/>
      <c r="IGD146" s="105"/>
      <c r="IGE146" s="105"/>
      <c r="IGF146" s="105"/>
      <c r="IGG146" s="105"/>
      <c r="IGH146" s="105"/>
      <c r="IGI146" s="105"/>
      <c r="IGJ146" s="105"/>
      <c r="IGK146" s="105"/>
      <c r="IGL146" s="105"/>
      <c r="IGM146" s="105"/>
      <c r="IGN146" s="105"/>
      <c r="IGO146" s="105"/>
      <c r="IGP146" s="105"/>
      <c r="IGQ146" s="105"/>
      <c r="IGR146" s="105"/>
      <c r="IGS146" s="105"/>
      <c r="IGT146" s="105"/>
      <c r="IGU146" s="105"/>
      <c r="IGV146" s="105"/>
      <c r="IGW146" s="105"/>
      <c r="IGX146" s="105"/>
      <c r="IGY146" s="105"/>
      <c r="IGZ146" s="105"/>
      <c r="IHA146" s="105"/>
      <c r="IHB146" s="105"/>
      <c r="IHC146" s="105"/>
      <c r="IHD146" s="105"/>
      <c r="IHE146" s="105"/>
      <c r="IHF146" s="105"/>
      <c r="IHG146" s="105"/>
      <c r="IHH146" s="105"/>
      <c r="IHI146" s="105"/>
      <c r="IHJ146" s="105"/>
      <c r="IHK146" s="105"/>
      <c r="IHL146" s="105"/>
      <c r="IHM146" s="105"/>
      <c r="IHN146" s="105"/>
      <c r="IHO146" s="105"/>
      <c r="IHP146" s="105"/>
      <c r="IHQ146" s="105"/>
      <c r="IHR146" s="105"/>
      <c r="IHS146" s="105"/>
      <c r="IHT146" s="105"/>
      <c r="IHU146" s="105"/>
      <c r="IHV146" s="105"/>
      <c r="IHW146" s="105"/>
      <c r="IHX146" s="105"/>
      <c r="IHY146" s="105"/>
      <c r="IHZ146" s="105"/>
      <c r="IIA146" s="105"/>
      <c r="IIB146" s="105"/>
      <c r="IIC146" s="105"/>
      <c r="IID146" s="105"/>
      <c r="IIE146" s="105"/>
      <c r="IIF146" s="105"/>
      <c r="IIG146" s="105"/>
      <c r="IIH146" s="105"/>
      <c r="III146" s="105"/>
      <c r="IIJ146" s="105"/>
      <c r="IIK146" s="105"/>
      <c r="IIL146" s="105"/>
      <c r="IIM146" s="105"/>
      <c r="IIN146" s="105"/>
      <c r="IIO146" s="105"/>
      <c r="IIP146" s="105"/>
      <c r="IIQ146" s="105"/>
      <c r="IIR146" s="105"/>
      <c r="IIS146" s="105"/>
      <c r="IIT146" s="105"/>
      <c r="IIU146" s="105"/>
      <c r="IIV146" s="105"/>
      <c r="IIW146" s="105"/>
      <c r="IIX146" s="105"/>
      <c r="IIY146" s="105"/>
      <c r="IIZ146" s="105"/>
      <c r="IJA146" s="105"/>
      <c r="IJB146" s="105"/>
      <c r="IJC146" s="105"/>
      <c r="IJD146" s="105"/>
      <c r="IJE146" s="105"/>
      <c r="IJF146" s="105"/>
      <c r="IJG146" s="105"/>
      <c r="IJH146" s="105"/>
      <c r="IJI146" s="105"/>
      <c r="IJJ146" s="105"/>
      <c r="IJK146" s="105"/>
      <c r="IJL146" s="105"/>
      <c r="IJM146" s="105"/>
      <c r="IJN146" s="105"/>
      <c r="IJO146" s="105"/>
      <c r="IJP146" s="105"/>
      <c r="IJQ146" s="105"/>
      <c r="IJR146" s="105"/>
      <c r="IJS146" s="105"/>
      <c r="IJT146" s="105"/>
      <c r="IJU146" s="105"/>
      <c r="IJV146" s="105"/>
      <c r="IJW146" s="105"/>
      <c r="IJX146" s="105"/>
      <c r="IJY146" s="105"/>
      <c r="IJZ146" s="105"/>
      <c r="IKA146" s="105"/>
      <c r="IKB146" s="105"/>
      <c r="IKC146" s="105"/>
      <c r="IKD146" s="105"/>
      <c r="IKE146" s="105"/>
      <c r="IKF146" s="105"/>
      <c r="IKG146" s="105"/>
      <c r="IKH146" s="105"/>
      <c r="IKI146" s="105"/>
      <c r="IKJ146" s="105"/>
      <c r="IKK146" s="105"/>
      <c r="IKL146" s="105"/>
      <c r="IKM146" s="105"/>
      <c r="IKN146" s="105"/>
      <c r="IKO146" s="105"/>
      <c r="IKP146" s="105"/>
      <c r="IKQ146" s="105"/>
      <c r="IKR146" s="105"/>
      <c r="IKS146" s="105"/>
      <c r="IKT146" s="105"/>
      <c r="IKU146" s="105"/>
      <c r="IKV146" s="105"/>
      <c r="IKW146" s="105"/>
      <c r="IKX146" s="105"/>
      <c r="IKY146" s="105"/>
      <c r="IKZ146" s="105"/>
      <c r="ILA146" s="105"/>
      <c r="ILB146" s="105"/>
      <c r="ILC146" s="105"/>
      <c r="ILD146" s="105"/>
      <c r="ILE146" s="105"/>
      <c r="ILF146" s="105"/>
      <c r="ILG146" s="105"/>
      <c r="ILH146" s="105"/>
      <c r="ILI146" s="105"/>
      <c r="ILJ146" s="105"/>
      <c r="ILK146" s="105"/>
      <c r="ILL146" s="105"/>
      <c r="ILM146" s="105"/>
      <c r="ILN146" s="105"/>
      <c r="ILO146" s="105"/>
      <c r="ILP146" s="105"/>
      <c r="ILQ146" s="105"/>
      <c r="ILR146" s="105"/>
      <c r="ILS146" s="105"/>
      <c r="ILT146" s="105"/>
      <c r="ILU146" s="105"/>
      <c r="ILV146" s="105"/>
      <c r="ILW146" s="105"/>
      <c r="ILX146" s="105"/>
      <c r="ILY146" s="105"/>
      <c r="ILZ146" s="105"/>
      <c r="IMA146" s="105"/>
      <c r="IMB146" s="105"/>
      <c r="IMC146" s="105"/>
      <c r="IMD146" s="105"/>
      <c r="IME146" s="105"/>
      <c r="IMF146" s="105"/>
      <c r="IMG146" s="105"/>
      <c r="IMH146" s="105"/>
      <c r="IMI146" s="105"/>
      <c r="IMJ146" s="105"/>
      <c r="IMK146" s="105"/>
      <c r="IML146" s="105"/>
      <c r="IMM146" s="105"/>
      <c r="IMN146" s="105"/>
      <c r="IMO146" s="105"/>
      <c r="IMP146" s="105"/>
      <c r="IMQ146" s="105"/>
      <c r="IMR146" s="105"/>
      <c r="IMS146" s="105"/>
      <c r="IMT146" s="105"/>
      <c r="IMU146" s="105"/>
      <c r="IMV146" s="105"/>
      <c r="IMW146" s="105"/>
      <c r="IMX146" s="105"/>
      <c r="IMY146" s="105"/>
      <c r="IMZ146" s="105"/>
      <c r="INA146" s="105"/>
      <c r="INB146" s="105"/>
      <c r="INC146" s="105"/>
      <c r="IND146" s="105"/>
      <c r="INE146" s="105"/>
      <c r="INF146" s="105"/>
      <c r="ING146" s="105"/>
      <c r="INH146" s="105"/>
      <c r="INI146" s="105"/>
      <c r="INJ146" s="105"/>
      <c r="INK146" s="105"/>
      <c r="INL146" s="105"/>
      <c r="INM146" s="105"/>
      <c r="INN146" s="105"/>
      <c r="INO146" s="105"/>
      <c r="INP146" s="105"/>
      <c r="INQ146" s="105"/>
      <c r="INR146" s="105"/>
      <c r="INS146" s="105"/>
      <c r="INT146" s="105"/>
      <c r="INU146" s="105"/>
      <c r="INV146" s="105"/>
      <c r="INW146" s="105"/>
      <c r="INX146" s="105"/>
      <c r="INY146" s="105"/>
      <c r="INZ146" s="105"/>
      <c r="IOA146" s="105"/>
      <c r="IOB146" s="105"/>
      <c r="IOC146" s="105"/>
      <c r="IOD146" s="105"/>
      <c r="IOE146" s="105"/>
      <c r="IOF146" s="105"/>
      <c r="IOG146" s="105"/>
      <c r="IOH146" s="105"/>
      <c r="IOI146" s="105"/>
      <c r="IOJ146" s="105"/>
      <c r="IOK146" s="105"/>
      <c r="IOL146" s="105"/>
      <c r="IOM146" s="105"/>
      <c r="ION146" s="105"/>
      <c r="IOO146" s="105"/>
      <c r="IOP146" s="105"/>
      <c r="IOQ146" s="105"/>
      <c r="IOR146" s="105"/>
      <c r="IOS146" s="105"/>
      <c r="IOT146" s="105"/>
      <c r="IOU146" s="105"/>
      <c r="IOV146" s="105"/>
      <c r="IOW146" s="105"/>
      <c r="IOX146" s="105"/>
      <c r="IOY146" s="105"/>
      <c r="IOZ146" s="105"/>
      <c r="IPA146" s="105"/>
      <c r="IPB146" s="105"/>
      <c r="IPC146" s="105"/>
      <c r="IPD146" s="105"/>
      <c r="IPE146" s="105"/>
      <c r="IPF146" s="105"/>
      <c r="IPG146" s="105"/>
      <c r="IPH146" s="105"/>
      <c r="IPI146" s="105"/>
      <c r="IPJ146" s="105"/>
      <c r="IPK146" s="105"/>
      <c r="IPL146" s="105"/>
      <c r="IPM146" s="105"/>
      <c r="IPN146" s="105"/>
      <c r="IPO146" s="105"/>
      <c r="IPP146" s="105"/>
      <c r="IPQ146" s="105"/>
      <c r="IPR146" s="105"/>
      <c r="IPS146" s="105"/>
      <c r="IPT146" s="105"/>
      <c r="IPU146" s="105"/>
      <c r="IPV146" s="105"/>
      <c r="IPW146" s="105"/>
      <c r="IPX146" s="105"/>
      <c r="IPY146" s="105"/>
      <c r="IPZ146" s="105"/>
      <c r="IQA146" s="105"/>
      <c r="IQB146" s="105"/>
      <c r="IQC146" s="105"/>
      <c r="IQD146" s="105"/>
      <c r="IQE146" s="105"/>
      <c r="IQF146" s="105"/>
      <c r="IQG146" s="105"/>
      <c r="IQH146" s="105"/>
      <c r="IQI146" s="105"/>
      <c r="IQJ146" s="105"/>
      <c r="IQK146" s="105"/>
      <c r="IQL146" s="105"/>
      <c r="IQM146" s="105"/>
      <c r="IQN146" s="105"/>
      <c r="IQO146" s="105"/>
      <c r="IQP146" s="105"/>
      <c r="IQQ146" s="105"/>
      <c r="IQR146" s="105"/>
      <c r="IQS146" s="105"/>
      <c r="IQT146" s="105"/>
      <c r="IQU146" s="105"/>
      <c r="IQV146" s="105"/>
      <c r="IQW146" s="105"/>
      <c r="IQX146" s="105"/>
      <c r="IQY146" s="105"/>
      <c r="IQZ146" s="105"/>
      <c r="IRA146" s="105"/>
      <c r="IRB146" s="105"/>
      <c r="IRC146" s="105"/>
      <c r="IRD146" s="105"/>
      <c r="IRE146" s="105"/>
      <c r="IRF146" s="105"/>
      <c r="IRG146" s="105"/>
      <c r="IRH146" s="105"/>
      <c r="IRI146" s="105"/>
      <c r="IRJ146" s="105"/>
      <c r="IRK146" s="105"/>
      <c r="IRL146" s="105"/>
      <c r="IRM146" s="105"/>
      <c r="IRN146" s="105"/>
      <c r="IRO146" s="105"/>
      <c r="IRP146" s="105"/>
      <c r="IRQ146" s="105"/>
      <c r="IRR146" s="105"/>
      <c r="IRS146" s="105"/>
      <c r="IRT146" s="105"/>
      <c r="IRU146" s="105"/>
      <c r="IRV146" s="105"/>
      <c r="IRW146" s="105"/>
      <c r="IRX146" s="105"/>
      <c r="IRY146" s="105"/>
      <c r="IRZ146" s="105"/>
      <c r="ISA146" s="105"/>
      <c r="ISB146" s="105"/>
      <c r="ISC146" s="105"/>
      <c r="ISD146" s="105"/>
      <c r="ISE146" s="105"/>
      <c r="ISF146" s="105"/>
      <c r="ISG146" s="105"/>
      <c r="ISH146" s="105"/>
      <c r="ISI146" s="105"/>
      <c r="ISJ146" s="105"/>
      <c r="ISK146" s="105"/>
      <c r="ISL146" s="105"/>
      <c r="ISM146" s="105"/>
      <c r="ISN146" s="105"/>
      <c r="ISO146" s="105"/>
      <c r="ISP146" s="105"/>
      <c r="ISQ146" s="105"/>
      <c r="ISR146" s="105"/>
      <c r="ISS146" s="105"/>
      <c r="IST146" s="105"/>
      <c r="ISU146" s="105"/>
      <c r="ISV146" s="105"/>
      <c r="ISW146" s="105"/>
      <c r="ISX146" s="105"/>
      <c r="ISY146" s="105"/>
      <c r="ISZ146" s="105"/>
      <c r="ITA146" s="105"/>
      <c r="ITB146" s="105"/>
      <c r="ITC146" s="105"/>
      <c r="ITD146" s="105"/>
      <c r="ITE146" s="105"/>
      <c r="ITF146" s="105"/>
      <c r="ITG146" s="105"/>
      <c r="ITH146" s="105"/>
      <c r="ITI146" s="105"/>
      <c r="ITJ146" s="105"/>
      <c r="ITK146" s="105"/>
      <c r="ITL146" s="105"/>
      <c r="ITM146" s="105"/>
      <c r="ITN146" s="105"/>
      <c r="ITO146" s="105"/>
      <c r="ITP146" s="105"/>
      <c r="ITQ146" s="105"/>
      <c r="ITR146" s="105"/>
      <c r="ITS146" s="105"/>
      <c r="ITT146" s="105"/>
      <c r="ITU146" s="105"/>
      <c r="ITV146" s="105"/>
      <c r="ITW146" s="105"/>
      <c r="ITX146" s="105"/>
      <c r="ITY146" s="105"/>
      <c r="ITZ146" s="105"/>
      <c r="IUA146" s="105"/>
      <c r="IUB146" s="105"/>
      <c r="IUC146" s="105"/>
      <c r="IUD146" s="105"/>
      <c r="IUE146" s="105"/>
      <c r="IUF146" s="105"/>
      <c r="IUG146" s="105"/>
      <c r="IUH146" s="105"/>
      <c r="IUI146" s="105"/>
      <c r="IUJ146" s="105"/>
      <c r="IUK146" s="105"/>
      <c r="IUL146" s="105"/>
      <c r="IUM146" s="105"/>
      <c r="IUN146" s="105"/>
      <c r="IUO146" s="105"/>
      <c r="IUP146" s="105"/>
      <c r="IUQ146" s="105"/>
      <c r="IUR146" s="105"/>
      <c r="IUS146" s="105"/>
      <c r="IUT146" s="105"/>
      <c r="IUU146" s="105"/>
      <c r="IUV146" s="105"/>
      <c r="IUW146" s="105"/>
      <c r="IUX146" s="105"/>
      <c r="IUY146" s="105"/>
      <c r="IUZ146" s="105"/>
      <c r="IVA146" s="105"/>
      <c r="IVB146" s="105"/>
      <c r="IVC146" s="105"/>
      <c r="IVD146" s="105"/>
      <c r="IVE146" s="105"/>
      <c r="IVF146" s="105"/>
      <c r="IVG146" s="105"/>
      <c r="IVH146" s="105"/>
      <c r="IVI146" s="105"/>
      <c r="IVJ146" s="105"/>
      <c r="IVK146" s="105"/>
      <c r="IVL146" s="105"/>
      <c r="IVM146" s="105"/>
      <c r="IVN146" s="105"/>
      <c r="IVO146" s="105"/>
      <c r="IVP146" s="105"/>
      <c r="IVQ146" s="105"/>
      <c r="IVR146" s="105"/>
      <c r="IVS146" s="105"/>
      <c r="IVT146" s="105"/>
      <c r="IVU146" s="105"/>
      <c r="IVV146" s="105"/>
      <c r="IVW146" s="105"/>
      <c r="IVX146" s="105"/>
      <c r="IVY146" s="105"/>
      <c r="IVZ146" s="105"/>
      <c r="IWA146" s="105"/>
      <c r="IWB146" s="105"/>
      <c r="IWC146" s="105"/>
      <c r="IWD146" s="105"/>
      <c r="IWE146" s="105"/>
      <c r="IWF146" s="105"/>
      <c r="IWG146" s="105"/>
      <c r="IWH146" s="105"/>
      <c r="IWI146" s="105"/>
      <c r="IWJ146" s="105"/>
      <c r="IWK146" s="105"/>
      <c r="IWL146" s="105"/>
      <c r="IWM146" s="105"/>
      <c r="IWN146" s="105"/>
      <c r="IWO146" s="105"/>
      <c r="IWP146" s="105"/>
      <c r="IWQ146" s="105"/>
      <c r="IWR146" s="105"/>
      <c r="IWS146" s="105"/>
      <c r="IWT146" s="105"/>
      <c r="IWU146" s="105"/>
      <c r="IWV146" s="105"/>
      <c r="IWW146" s="105"/>
      <c r="IWX146" s="105"/>
      <c r="IWY146" s="105"/>
      <c r="IWZ146" s="105"/>
      <c r="IXA146" s="105"/>
      <c r="IXB146" s="105"/>
      <c r="IXC146" s="105"/>
      <c r="IXD146" s="105"/>
      <c r="IXE146" s="105"/>
      <c r="IXF146" s="105"/>
      <c r="IXG146" s="105"/>
      <c r="IXH146" s="105"/>
      <c r="IXI146" s="105"/>
      <c r="IXJ146" s="105"/>
      <c r="IXK146" s="105"/>
      <c r="IXL146" s="105"/>
      <c r="IXM146" s="105"/>
      <c r="IXN146" s="105"/>
      <c r="IXO146" s="105"/>
      <c r="IXP146" s="105"/>
      <c r="IXQ146" s="105"/>
      <c r="IXR146" s="105"/>
      <c r="IXS146" s="105"/>
      <c r="IXT146" s="105"/>
      <c r="IXU146" s="105"/>
      <c r="IXV146" s="105"/>
      <c r="IXW146" s="105"/>
      <c r="IXX146" s="105"/>
      <c r="IXY146" s="105"/>
      <c r="IXZ146" s="105"/>
      <c r="IYA146" s="105"/>
      <c r="IYB146" s="105"/>
      <c r="IYC146" s="105"/>
      <c r="IYD146" s="105"/>
      <c r="IYE146" s="105"/>
      <c r="IYF146" s="105"/>
      <c r="IYG146" s="105"/>
      <c r="IYH146" s="105"/>
      <c r="IYI146" s="105"/>
      <c r="IYJ146" s="105"/>
      <c r="IYK146" s="105"/>
      <c r="IYL146" s="105"/>
      <c r="IYM146" s="105"/>
      <c r="IYN146" s="105"/>
      <c r="IYO146" s="105"/>
      <c r="IYP146" s="105"/>
      <c r="IYQ146" s="105"/>
      <c r="IYR146" s="105"/>
      <c r="IYS146" s="105"/>
      <c r="IYT146" s="105"/>
      <c r="IYU146" s="105"/>
      <c r="IYV146" s="105"/>
      <c r="IYW146" s="105"/>
      <c r="IYX146" s="105"/>
      <c r="IYY146" s="105"/>
      <c r="IYZ146" s="105"/>
      <c r="IZA146" s="105"/>
      <c r="IZB146" s="105"/>
      <c r="IZC146" s="105"/>
      <c r="IZD146" s="105"/>
      <c r="IZE146" s="105"/>
      <c r="IZF146" s="105"/>
      <c r="IZG146" s="105"/>
      <c r="IZH146" s="105"/>
      <c r="IZI146" s="105"/>
      <c r="IZJ146" s="105"/>
      <c r="IZK146" s="105"/>
      <c r="IZL146" s="105"/>
      <c r="IZM146" s="105"/>
      <c r="IZN146" s="105"/>
      <c r="IZO146" s="105"/>
      <c r="IZP146" s="105"/>
      <c r="IZQ146" s="105"/>
      <c r="IZR146" s="105"/>
      <c r="IZS146" s="105"/>
      <c r="IZT146" s="105"/>
      <c r="IZU146" s="105"/>
      <c r="IZV146" s="105"/>
      <c r="IZW146" s="105"/>
      <c r="IZX146" s="105"/>
      <c r="IZY146" s="105"/>
      <c r="IZZ146" s="105"/>
      <c r="JAA146" s="105"/>
      <c r="JAB146" s="105"/>
      <c r="JAC146" s="105"/>
      <c r="JAD146" s="105"/>
      <c r="JAE146" s="105"/>
      <c r="JAF146" s="105"/>
      <c r="JAG146" s="105"/>
      <c r="JAH146" s="105"/>
      <c r="JAI146" s="105"/>
      <c r="JAJ146" s="105"/>
      <c r="JAK146" s="105"/>
      <c r="JAL146" s="105"/>
      <c r="JAM146" s="105"/>
      <c r="JAN146" s="105"/>
      <c r="JAO146" s="105"/>
      <c r="JAP146" s="105"/>
      <c r="JAQ146" s="105"/>
      <c r="JAR146" s="105"/>
      <c r="JAS146" s="105"/>
      <c r="JAT146" s="105"/>
      <c r="JAU146" s="105"/>
      <c r="JAV146" s="105"/>
      <c r="JAW146" s="105"/>
      <c r="JAX146" s="105"/>
      <c r="JAY146" s="105"/>
      <c r="JAZ146" s="105"/>
      <c r="JBA146" s="105"/>
      <c r="JBB146" s="105"/>
      <c r="JBC146" s="105"/>
      <c r="JBD146" s="105"/>
      <c r="JBE146" s="105"/>
      <c r="JBF146" s="105"/>
      <c r="JBG146" s="105"/>
      <c r="JBH146" s="105"/>
      <c r="JBI146" s="105"/>
      <c r="JBJ146" s="105"/>
      <c r="JBK146" s="105"/>
      <c r="JBL146" s="105"/>
      <c r="JBM146" s="105"/>
      <c r="JBN146" s="105"/>
      <c r="JBO146" s="105"/>
      <c r="JBP146" s="105"/>
      <c r="JBQ146" s="105"/>
      <c r="JBR146" s="105"/>
      <c r="JBS146" s="105"/>
      <c r="JBT146" s="105"/>
      <c r="JBU146" s="105"/>
      <c r="JBV146" s="105"/>
      <c r="JBW146" s="105"/>
      <c r="JBX146" s="105"/>
      <c r="JBY146" s="105"/>
      <c r="JBZ146" s="105"/>
      <c r="JCA146" s="105"/>
      <c r="JCB146" s="105"/>
      <c r="JCC146" s="105"/>
      <c r="JCD146" s="105"/>
      <c r="JCE146" s="105"/>
      <c r="JCF146" s="105"/>
      <c r="JCG146" s="105"/>
      <c r="JCH146" s="105"/>
      <c r="JCI146" s="105"/>
      <c r="JCJ146" s="105"/>
      <c r="JCK146" s="105"/>
      <c r="JCL146" s="105"/>
      <c r="JCM146" s="105"/>
      <c r="JCN146" s="105"/>
      <c r="JCO146" s="105"/>
      <c r="JCP146" s="105"/>
      <c r="JCQ146" s="105"/>
      <c r="JCR146" s="105"/>
      <c r="JCS146" s="105"/>
      <c r="JCT146" s="105"/>
      <c r="JCU146" s="105"/>
      <c r="JCV146" s="105"/>
      <c r="JCW146" s="105"/>
      <c r="JCX146" s="105"/>
      <c r="JCY146" s="105"/>
      <c r="JCZ146" s="105"/>
      <c r="JDA146" s="105"/>
      <c r="JDB146" s="105"/>
      <c r="JDC146" s="105"/>
      <c r="JDD146" s="105"/>
      <c r="JDE146" s="105"/>
      <c r="JDF146" s="105"/>
      <c r="JDG146" s="105"/>
      <c r="JDH146" s="105"/>
      <c r="JDI146" s="105"/>
      <c r="JDJ146" s="105"/>
      <c r="JDK146" s="105"/>
      <c r="JDL146" s="105"/>
      <c r="JDM146" s="105"/>
      <c r="JDN146" s="105"/>
      <c r="JDO146" s="105"/>
      <c r="JDP146" s="105"/>
      <c r="JDQ146" s="105"/>
      <c r="JDR146" s="105"/>
      <c r="JDS146" s="105"/>
      <c r="JDT146" s="105"/>
      <c r="JDU146" s="105"/>
      <c r="JDV146" s="105"/>
      <c r="JDW146" s="105"/>
      <c r="JDX146" s="105"/>
      <c r="JDY146" s="105"/>
      <c r="JDZ146" s="105"/>
      <c r="JEA146" s="105"/>
      <c r="JEB146" s="105"/>
      <c r="JEC146" s="105"/>
      <c r="JED146" s="105"/>
      <c r="JEE146" s="105"/>
      <c r="JEF146" s="105"/>
      <c r="JEG146" s="105"/>
      <c r="JEH146" s="105"/>
      <c r="JEI146" s="105"/>
      <c r="JEJ146" s="105"/>
      <c r="JEK146" s="105"/>
      <c r="JEL146" s="105"/>
      <c r="JEM146" s="105"/>
      <c r="JEN146" s="105"/>
      <c r="JEO146" s="105"/>
      <c r="JEP146" s="105"/>
      <c r="JEQ146" s="105"/>
      <c r="JER146" s="105"/>
      <c r="JES146" s="105"/>
      <c r="JET146" s="105"/>
      <c r="JEU146" s="105"/>
      <c r="JEV146" s="105"/>
      <c r="JEW146" s="105"/>
      <c r="JEX146" s="105"/>
      <c r="JEY146" s="105"/>
      <c r="JEZ146" s="105"/>
      <c r="JFA146" s="105"/>
      <c r="JFB146" s="105"/>
      <c r="JFC146" s="105"/>
      <c r="JFD146" s="105"/>
      <c r="JFE146" s="105"/>
      <c r="JFF146" s="105"/>
      <c r="JFG146" s="105"/>
      <c r="JFH146" s="105"/>
      <c r="JFI146" s="105"/>
      <c r="JFJ146" s="105"/>
      <c r="JFK146" s="105"/>
      <c r="JFL146" s="105"/>
      <c r="JFM146" s="105"/>
      <c r="JFN146" s="105"/>
      <c r="JFO146" s="105"/>
      <c r="JFP146" s="105"/>
      <c r="JFQ146" s="105"/>
      <c r="JFR146" s="105"/>
      <c r="JFS146" s="105"/>
      <c r="JFT146" s="105"/>
      <c r="JFU146" s="105"/>
      <c r="JFV146" s="105"/>
      <c r="JFW146" s="105"/>
      <c r="JFX146" s="105"/>
      <c r="JFY146" s="105"/>
      <c r="JFZ146" s="105"/>
      <c r="JGA146" s="105"/>
      <c r="JGB146" s="105"/>
      <c r="JGC146" s="105"/>
      <c r="JGD146" s="105"/>
      <c r="JGE146" s="105"/>
      <c r="JGF146" s="105"/>
      <c r="JGG146" s="105"/>
      <c r="JGH146" s="105"/>
      <c r="JGI146" s="105"/>
      <c r="JGJ146" s="105"/>
      <c r="JGK146" s="105"/>
      <c r="JGL146" s="105"/>
      <c r="JGM146" s="105"/>
      <c r="JGN146" s="105"/>
      <c r="JGO146" s="105"/>
      <c r="JGP146" s="105"/>
      <c r="JGQ146" s="105"/>
      <c r="JGR146" s="105"/>
      <c r="JGS146" s="105"/>
      <c r="JGT146" s="105"/>
      <c r="JGU146" s="105"/>
      <c r="JGV146" s="105"/>
      <c r="JGW146" s="105"/>
      <c r="JGX146" s="105"/>
      <c r="JGY146" s="105"/>
      <c r="JGZ146" s="105"/>
      <c r="JHA146" s="105"/>
      <c r="JHB146" s="105"/>
      <c r="JHC146" s="105"/>
      <c r="JHD146" s="105"/>
      <c r="JHE146" s="105"/>
      <c r="JHF146" s="105"/>
      <c r="JHG146" s="105"/>
      <c r="JHH146" s="105"/>
      <c r="JHI146" s="105"/>
      <c r="JHJ146" s="105"/>
      <c r="JHK146" s="105"/>
      <c r="JHL146" s="105"/>
      <c r="JHM146" s="105"/>
      <c r="JHN146" s="105"/>
      <c r="JHO146" s="105"/>
      <c r="JHP146" s="105"/>
      <c r="JHQ146" s="105"/>
      <c r="JHR146" s="105"/>
      <c r="JHS146" s="105"/>
      <c r="JHT146" s="105"/>
      <c r="JHU146" s="105"/>
      <c r="JHV146" s="105"/>
      <c r="JHW146" s="105"/>
      <c r="JHX146" s="105"/>
      <c r="JHY146" s="105"/>
      <c r="JHZ146" s="105"/>
      <c r="JIA146" s="105"/>
      <c r="JIB146" s="105"/>
      <c r="JIC146" s="105"/>
      <c r="JID146" s="105"/>
      <c r="JIE146" s="105"/>
      <c r="JIF146" s="105"/>
      <c r="JIG146" s="105"/>
      <c r="JIH146" s="105"/>
      <c r="JII146" s="105"/>
      <c r="JIJ146" s="105"/>
      <c r="JIK146" s="105"/>
      <c r="JIL146" s="105"/>
      <c r="JIM146" s="105"/>
      <c r="JIN146" s="105"/>
      <c r="JIO146" s="105"/>
      <c r="JIP146" s="105"/>
      <c r="JIQ146" s="105"/>
      <c r="JIR146" s="105"/>
      <c r="JIS146" s="105"/>
      <c r="JIT146" s="105"/>
      <c r="JIU146" s="105"/>
      <c r="JIV146" s="105"/>
      <c r="JIW146" s="105"/>
      <c r="JIX146" s="105"/>
      <c r="JIY146" s="105"/>
      <c r="JIZ146" s="105"/>
      <c r="JJA146" s="105"/>
      <c r="JJB146" s="105"/>
      <c r="JJC146" s="105"/>
      <c r="JJD146" s="105"/>
      <c r="JJE146" s="105"/>
      <c r="JJF146" s="105"/>
      <c r="JJG146" s="105"/>
      <c r="JJH146" s="105"/>
      <c r="JJI146" s="105"/>
      <c r="JJJ146" s="105"/>
      <c r="JJK146" s="105"/>
      <c r="JJL146" s="105"/>
      <c r="JJM146" s="105"/>
      <c r="JJN146" s="105"/>
      <c r="JJO146" s="105"/>
      <c r="JJP146" s="105"/>
      <c r="JJQ146" s="105"/>
      <c r="JJR146" s="105"/>
      <c r="JJS146" s="105"/>
      <c r="JJT146" s="105"/>
      <c r="JJU146" s="105"/>
      <c r="JJV146" s="105"/>
      <c r="JJW146" s="105"/>
      <c r="JJX146" s="105"/>
      <c r="JJY146" s="105"/>
      <c r="JJZ146" s="105"/>
      <c r="JKA146" s="105"/>
      <c r="JKB146" s="105"/>
      <c r="JKC146" s="105"/>
      <c r="JKD146" s="105"/>
      <c r="JKE146" s="105"/>
      <c r="JKF146" s="105"/>
      <c r="JKG146" s="105"/>
      <c r="JKH146" s="105"/>
      <c r="JKI146" s="105"/>
      <c r="JKJ146" s="105"/>
      <c r="JKK146" s="105"/>
      <c r="JKL146" s="105"/>
      <c r="JKM146" s="105"/>
      <c r="JKN146" s="105"/>
      <c r="JKO146" s="105"/>
      <c r="JKP146" s="105"/>
      <c r="JKQ146" s="105"/>
      <c r="JKR146" s="105"/>
      <c r="JKS146" s="105"/>
      <c r="JKT146" s="105"/>
      <c r="JKU146" s="105"/>
      <c r="JKV146" s="105"/>
      <c r="JKW146" s="105"/>
      <c r="JKX146" s="105"/>
      <c r="JKY146" s="105"/>
      <c r="JKZ146" s="105"/>
      <c r="JLA146" s="105"/>
      <c r="JLB146" s="105"/>
      <c r="JLC146" s="105"/>
      <c r="JLD146" s="105"/>
      <c r="JLE146" s="105"/>
      <c r="JLF146" s="105"/>
      <c r="JLG146" s="105"/>
      <c r="JLH146" s="105"/>
      <c r="JLI146" s="105"/>
      <c r="JLJ146" s="105"/>
      <c r="JLK146" s="105"/>
      <c r="JLL146" s="105"/>
      <c r="JLM146" s="105"/>
      <c r="JLN146" s="105"/>
      <c r="JLO146" s="105"/>
      <c r="JLP146" s="105"/>
      <c r="JLQ146" s="105"/>
      <c r="JLR146" s="105"/>
      <c r="JLS146" s="105"/>
      <c r="JLT146" s="105"/>
      <c r="JLU146" s="105"/>
      <c r="JLV146" s="105"/>
      <c r="JLW146" s="105"/>
      <c r="JLX146" s="105"/>
      <c r="JLY146" s="105"/>
      <c r="JLZ146" s="105"/>
      <c r="JMA146" s="105"/>
      <c r="JMB146" s="105"/>
      <c r="JMC146" s="105"/>
      <c r="JMD146" s="105"/>
      <c r="JME146" s="105"/>
      <c r="JMF146" s="105"/>
      <c r="JMG146" s="105"/>
      <c r="JMH146" s="105"/>
      <c r="JMI146" s="105"/>
      <c r="JMJ146" s="105"/>
      <c r="JMK146" s="105"/>
      <c r="JML146" s="105"/>
      <c r="JMM146" s="105"/>
      <c r="JMN146" s="105"/>
      <c r="JMO146" s="105"/>
      <c r="JMP146" s="105"/>
      <c r="JMQ146" s="105"/>
      <c r="JMR146" s="105"/>
      <c r="JMS146" s="105"/>
      <c r="JMT146" s="105"/>
      <c r="JMU146" s="105"/>
      <c r="JMV146" s="105"/>
      <c r="JMW146" s="105"/>
      <c r="JMX146" s="105"/>
      <c r="JMY146" s="105"/>
      <c r="JMZ146" s="105"/>
      <c r="JNA146" s="105"/>
      <c r="JNB146" s="105"/>
      <c r="JNC146" s="105"/>
      <c r="JND146" s="105"/>
      <c r="JNE146" s="105"/>
      <c r="JNF146" s="105"/>
      <c r="JNG146" s="105"/>
      <c r="JNH146" s="105"/>
      <c r="JNI146" s="105"/>
      <c r="JNJ146" s="105"/>
      <c r="JNK146" s="105"/>
      <c r="JNL146" s="105"/>
      <c r="JNM146" s="105"/>
      <c r="JNN146" s="105"/>
      <c r="JNO146" s="105"/>
      <c r="JNP146" s="105"/>
      <c r="JNQ146" s="105"/>
      <c r="JNR146" s="105"/>
      <c r="JNS146" s="105"/>
      <c r="JNT146" s="105"/>
      <c r="JNU146" s="105"/>
      <c r="JNV146" s="105"/>
      <c r="JNW146" s="105"/>
      <c r="JNX146" s="105"/>
      <c r="JNY146" s="105"/>
      <c r="JNZ146" s="105"/>
      <c r="JOA146" s="105"/>
      <c r="JOB146" s="105"/>
      <c r="JOC146" s="105"/>
      <c r="JOD146" s="105"/>
      <c r="JOE146" s="105"/>
      <c r="JOF146" s="105"/>
      <c r="JOG146" s="105"/>
      <c r="JOH146" s="105"/>
      <c r="JOI146" s="105"/>
      <c r="JOJ146" s="105"/>
      <c r="JOK146" s="105"/>
      <c r="JOL146" s="105"/>
      <c r="JOM146" s="105"/>
      <c r="JON146" s="105"/>
      <c r="JOO146" s="105"/>
      <c r="JOP146" s="105"/>
      <c r="JOQ146" s="105"/>
      <c r="JOR146" s="105"/>
      <c r="JOS146" s="105"/>
      <c r="JOT146" s="105"/>
      <c r="JOU146" s="105"/>
      <c r="JOV146" s="105"/>
      <c r="JOW146" s="105"/>
      <c r="JOX146" s="105"/>
      <c r="JOY146" s="105"/>
      <c r="JOZ146" s="105"/>
      <c r="JPA146" s="105"/>
      <c r="JPB146" s="105"/>
      <c r="JPC146" s="105"/>
      <c r="JPD146" s="105"/>
      <c r="JPE146" s="105"/>
      <c r="JPF146" s="105"/>
      <c r="JPG146" s="105"/>
      <c r="JPH146" s="105"/>
      <c r="JPI146" s="105"/>
      <c r="JPJ146" s="105"/>
      <c r="JPK146" s="105"/>
      <c r="JPL146" s="105"/>
      <c r="JPM146" s="105"/>
      <c r="JPN146" s="105"/>
      <c r="JPO146" s="105"/>
      <c r="JPP146" s="105"/>
      <c r="JPQ146" s="105"/>
      <c r="JPR146" s="105"/>
      <c r="JPS146" s="105"/>
      <c r="JPT146" s="105"/>
      <c r="JPU146" s="105"/>
      <c r="JPV146" s="105"/>
      <c r="JPW146" s="105"/>
      <c r="JPX146" s="105"/>
      <c r="JPY146" s="105"/>
      <c r="JPZ146" s="105"/>
      <c r="JQA146" s="105"/>
      <c r="JQB146" s="105"/>
      <c r="JQC146" s="105"/>
      <c r="JQD146" s="105"/>
      <c r="JQE146" s="105"/>
      <c r="JQF146" s="105"/>
      <c r="JQG146" s="105"/>
      <c r="JQH146" s="105"/>
      <c r="JQI146" s="105"/>
      <c r="JQJ146" s="105"/>
      <c r="JQK146" s="105"/>
      <c r="JQL146" s="105"/>
      <c r="JQM146" s="105"/>
      <c r="JQN146" s="105"/>
      <c r="JQO146" s="105"/>
      <c r="JQP146" s="105"/>
      <c r="JQQ146" s="105"/>
      <c r="JQR146" s="105"/>
      <c r="JQS146" s="105"/>
      <c r="JQT146" s="105"/>
      <c r="JQU146" s="105"/>
      <c r="JQV146" s="105"/>
      <c r="JQW146" s="105"/>
      <c r="JQX146" s="105"/>
      <c r="JQY146" s="105"/>
      <c r="JQZ146" s="105"/>
      <c r="JRA146" s="105"/>
      <c r="JRB146" s="105"/>
      <c r="JRC146" s="105"/>
      <c r="JRD146" s="105"/>
      <c r="JRE146" s="105"/>
      <c r="JRF146" s="105"/>
      <c r="JRG146" s="105"/>
      <c r="JRH146" s="105"/>
      <c r="JRI146" s="105"/>
      <c r="JRJ146" s="105"/>
      <c r="JRK146" s="105"/>
      <c r="JRL146" s="105"/>
      <c r="JRM146" s="105"/>
      <c r="JRN146" s="105"/>
      <c r="JRO146" s="105"/>
      <c r="JRP146" s="105"/>
      <c r="JRQ146" s="105"/>
      <c r="JRR146" s="105"/>
      <c r="JRS146" s="105"/>
      <c r="JRT146" s="105"/>
      <c r="JRU146" s="105"/>
      <c r="JRV146" s="105"/>
      <c r="JRW146" s="105"/>
      <c r="JRX146" s="105"/>
      <c r="JRY146" s="105"/>
      <c r="JRZ146" s="105"/>
      <c r="JSA146" s="105"/>
      <c r="JSB146" s="105"/>
      <c r="JSC146" s="105"/>
      <c r="JSD146" s="105"/>
      <c r="JSE146" s="105"/>
      <c r="JSF146" s="105"/>
      <c r="JSG146" s="105"/>
      <c r="JSH146" s="105"/>
      <c r="JSI146" s="105"/>
      <c r="JSJ146" s="105"/>
      <c r="JSK146" s="105"/>
      <c r="JSL146" s="105"/>
      <c r="JSM146" s="105"/>
      <c r="JSN146" s="105"/>
      <c r="JSO146" s="105"/>
      <c r="JSP146" s="105"/>
      <c r="JSQ146" s="105"/>
      <c r="JSR146" s="105"/>
      <c r="JSS146" s="105"/>
      <c r="JST146" s="105"/>
      <c r="JSU146" s="105"/>
      <c r="JSV146" s="105"/>
      <c r="JSW146" s="105"/>
      <c r="JSX146" s="105"/>
      <c r="JSY146" s="105"/>
      <c r="JSZ146" s="105"/>
      <c r="JTA146" s="105"/>
      <c r="JTB146" s="105"/>
      <c r="JTC146" s="105"/>
      <c r="JTD146" s="105"/>
      <c r="JTE146" s="105"/>
      <c r="JTF146" s="105"/>
      <c r="JTG146" s="105"/>
      <c r="JTH146" s="105"/>
      <c r="JTI146" s="105"/>
      <c r="JTJ146" s="105"/>
      <c r="JTK146" s="105"/>
      <c r="JTL146" s="105"/>
      <c r="JTM146" s="105"/>
      <c r="JTN146" s="105"/>
      <c r="JTO146" s="105"/>
      <c r="JTP146" s="105"/>
      <c r="JTQ146" s="105"/>
      <c r="JTR146" s="105"/>
      <c r="JTS146" s="105"/>
      <c r="JTT146" s="105"/>
      <c r="JTU146" s="105"/>
      <c r="JTV146" s="105"/>
      <c r="JTW146" s="105"/>
      <c r="JTX146" s="105"/>
      <c r="JTY146" s="105"/>
      <c r="JTZ146" s="105"/>
      <c r="JUA146" s="105"/>
      <c r="JUB146" s="105"/>
      <c r="JUC146" s="105"/>
      <c r="JUD146" s="105"/>
      <c r="JUE146" s="105"/>
      <c r="JUF146" s="105"/>
      <c r="JUG146" s="105"/>
      <c r="JUH146" s="105"/>
      <c r="JUI146" s="105"/>
      <c r="JUJ146" s="105"/>
      <c r="JUK146" s="105"/>
      <c r="JUL146" s="105"/>
      <c r="JUM146" s="105"/>
      <c r="JUN146" s="105"/>
      <c r="JUO146" s="105"/>
      <c r="JUP146" s="105"/>
      <c r="JUQ146" s="105"/>
      <c r="JUR146" s="105"/>
      <c r="JUS146" s="105"/>
      <c r="JUT146" s="105"/>
      <c r="JUU146" s="105"/>
      <c r="JUV146" s="105"/>
      <c r="JUW146" s="105"/>
      <c r="JUX146" s="105"/>
      <c r="JUY146" s="105"/>
      <c r="JUZ146" s="105"/>
      <c r="JVA146" s="105"/>
      <c r="JVB146" s="105"/>
      <c r="JVC146" s="105"/>
      <c r="JVD146" s="105"/>
      <c r="JVE146" s="105"/>
      <c r="JVF146" s="105"/>
      <c r="JVG146" s="105"/>
      <c r="JVH146" s="105"/>
      <c r="JVI146" s="105"/>
      <c r="JVJ146" s="105"/>
      <c r="JVK146" s="105"/>
      <c r="JVL146" s="105"/>
      <c r="JVM146" s="105"/>
      <c r="JVN146" s="105"/>
      <c r="JVO146" s="105"/>
      <c r="JVP146" s="105"/>
      <c r="JVQ146" s="105"/>
      <c r="JVR146" s="105"/>
      <c r="JVS146" s="105"/>
      <c r="JVT146" s="105"/>
      <c r="JVU146" s="105"/>
      <c r="JVV146" s="105"/>
      <c r="JVW146" s="105"/>
      <c r="JVX146" s="105"/>
      <c r="JVY146" s="105"/>
      <c r="JVZ146" s="105"/>
      <c r="JWA146" s="105"/>
      <c r="JWB146" s="105"/>
      <c r="JWC146" s="105"/>
      <c r="JWD146" s="105"/>
      <c r="JWE146" s="105"/>
      <c r="JWF146" s="105"/>
      <c r="JWG146" s="105"/>
      <c r="JWH146" s="105"/>
      <c r="JWI146" s="105"/>
      <c r="JWJ146" s="105"/>
      <c r="JWK146" s="105"/>
      <c r="JWL146" s="105"/>
      <c r="JWM146" s="105"/>
      <c r="JWN146" s="105"/>
      <c r="JWO146" s="105"/>
      <c r="JWP146" s="105"/>
      <c r="JWQ146" s="105"/>
      <c r="JWR146" s="105"/>
      <c r="JWS146" s="105"/>
      <c r="JWT146" s="105"/>
      <c r="JWU146" s="105"/>
      <c r="JWV146" s="105"/>
      <c r="JWW146" s="105"/>
      <c r="JWX146" s="105"/>
      <c r="JWY146" s="105"/>
      <c r="JWZ146" s="105"/>
      <c r="JXA146" s="105"/>
      <c r="JXB146" s="105"/>
      <c r="JXC146" s="105"/>
      <c r="JXD146" s="105"/>
      <c r="JXE146" s="105"/>
      <c r="JXF146" s="105"/>
      <c r="JXG146" s="105"/>
      <c r="JXH146" s="105"/>
      <c r="JXI146" s="105"/>
      <c r="JXJ146" s="105"/>
      <c r="JXK146" s="105"/>
      <c r="JXL146" s="105"/>
      <c r="JXM146" s="105"/>
      <c r="JXN146" s="105"/>
      <c r="JXO146" s="105"/>
      <c r="JXP146" s="105"/>
      <c r="JXQ146" s="105"/>
      <c r="JXR146" s="105"/>
      <c r="JXS146" s="105"/>
      <c r="JXT146" s="105"/>
      <c r="JXU146" s="105"/>
      <c r="JXV146" s="105"/>
      <c r="JXW146" s="105"/>
      <c r="JXX146" s="105"/>
      <c r="JXY146" s="105"/>
      <c r="JXZ146" s="105"/>
      <c r="JYA146" s="105"/>
      <c r="JYB146" s="105"/>
      <c r="JYC146" s="105"/>
      <c r="JYD146" s="105"/>
      <c r="JYE146" s="105"/>
      <c r="JYF146" s="105"/>
      <c r="JYG146" s="105"/>
      <c r="JYH146" s="105"/>
      <c r="JYI146" s="105"/>
      <c r="JYJ146" s="105"/>
      <c r="JYK146" s="105"/>
      <c r="JYL146" s="105"/>
      <c r="JYM146" s="105"/>
      <c r="JYN146" s="105"/>
      <c r="JYO146" s="105"/>
      <c r="JYP146" s="105"/>
      <c r="JYQ146" s="105"/>
      <c r="JYR146" s="105"/>
      <c r="JYS146" s="105"/>
      <c r="JYT146" s="105"/>
      <c r="JYU146" s="105"/>
      <c r="JYV146" s="105"/>
      <c r="JYW146" s="105"/>
      <c r="JYX146" s="105"/>
      <c r="JYY146" s="105"/>
      <c r="JYZ146" s="105"/>
      <c r="JZA146" s="105"/>
      <c r="JZB146" s="105"/>
      <c r="JZC146" s="105"/>
      <c r="JZD146" s="105"/>
      <c r="JZE146" s="105"/>
      <c r="JZF146" s="105"/>
      <c r="JZG146" s="105"/>
      <c r="JZH146" s="105"/>
      <c r="JZI146" s="105"/>
      <c r="JZJ146" s="105"/>
      <c r="JZK146" s="105"/>
      <c r="JZL146" s="105"/>
      <c r="JZM146" s="105"/>
      <c r="JZN146" s="105"/>
      <c r="JZO146" s="105"/>
      <c r="JZP146" s="105"/>
      <c r="JZQ146" s="105"/>
      <c r="JZR146" s="105"/>
      <c r="JZS146" s="105"/>
      <c r="JZT146" s="105"/>
      <c r="JZU146" s="105"/>
      <c r="JZV146" s="105"/>
      <c r="JZW146" s="105"/>
      <c r="JZX146" s="105"/>
      <c r="JZY146" s="105"/>
      <c r="JZZ146" s="105"/>
      <c r="KAA146" s="105"/>
      <c r="KAB146" s="105"/>
      <c r="KAC146" s="105"/>
      <c r="KAD146" s="105"/>
      <c r="KAE146" s="105"/>
      <c r="KAF146" s="105"/>
      <c r="KAG146" s="105"/>
      <c r="KAH146" s="105"/>
      <c r="KAI146" s="105"/>
      <c r="KAJ146" s="105"/>
      <c r="KAK146" s="105"/>
      <c r="KAL146" s="105"/>
      <c r="KAM146" s="105"/>
      <c r="KAN146" s="105"/>
      <c r="KAO146" s="105"/>
      <c r="KAP146" s="105"/>
      <c r="KAQ146" s="105"/>
      <c r="KAR146" s="105"/>
      <c r="KAS146" s="105"/>
      <c r="KAT146" s="105"/>
      <c r="KAU146" s="105"/>
      <c r="KAV146" s="105"/>
      <c r="KAW146" s="105"/>
      <c r="KAX146" s="105"/>
      <c r="KAY146" s="105"/>
      <c r="KAZ146" s="105"/>
      <c r="KBA146" s="105"/>
      <c r="KBB146" s="105"/>
      <c r="KBC146" s="105"/>
      <c r="KBD146" s="105"/>
      <c r="KBE146" s="105"/>
      <c r="KBF146" s="105"/>
      <c r="KBG146" s="105"/>
      <c r="KBH146" s="105"/>
      <c r="KBI146" s="105"/>
      <c r="KBJ146" s="105"/>
      <c r="KBK146" s="105"/>
      <c r="KBL146" s="105"/>
      <c r="KBM146" s="105"/>
      <c r="KBN146" s="105"/>
      <c r="KBO146" s="105"/>
      <c r="KBP146" s="105"/>
      <c r="KBQ146" s="105"/>
      <c r="KBR146" s="105"/>
      <c r="KBS146" s="105"/>
      <c r="KBT146" s="105"/>
      <c r="KBU146" s="105"/>
      <c r="KBV146" s="105"/>
      <c r="KBW146" s="105"/>
      <c r="KBX146" s="105"/>
      <c r="KBY146" s="105"/>
      <c r="KBZ146" s="105"/>
      <c r="KCA146" s="105"/>
      <c r="KCB146" s="105"/>
      <c r="KCC146" s="105"/>
      <c r="KCD146" s="105"/>
      <c r="KCE146" s="105"/>
      <c r="KCF146" s="105"/>
      <c r="KCG146" s="105"/>
      <c r="KCH146" s="105"/>
      <c r="KCI146" s="105"/>
      <c r="KCJ146" s="105"/>
      <c r="KCK146" s="105"/>
      <c r="KCL146" s="105"/>
      <c r="KCM146" s="105"/>
      <c r="KCN146" s="105"/>
      <c r="KCO146" s="105"/>
      <c r="KCP146" s="105"/>
      <c r="KCQ146" s="105"/>
      <c r="KCR146" s="105"/>
      <c r="KCS146" s="105"/>
      <c r="KCT146" s="105"/>
      <c r="KCU146" s="105"/>
      <c r="KCV146" s="105"/>
      <c r="KCW146" s="105"/>
      <c r="KCX146" s="105"/>
      <c r="KCY146" s="105"/>
      <c r="KCZ146" s="105"/>
      <c r="KDA146" s="105"/>
      <c r="KDB146" s="105"/>
      <c r="KDC146" s="105"/>
      <c r="KDD146" s="105"/>
      <c r="KDE146" s="105"/>
      <c r="KDF146" s="105"/>
      <c r="KDG146" s="105"/>
      <c r="KDH146" s="105"/>
      <c r="KDI146" s="105"/>
      <c r="KDJ146" s="105"/>
      <c r="KDK146" s="105"/>
      <c r="KDL146" s="105"/>
      <c r="KDM146" s="105"/>
      <c r="KDN146" s="105"/>
      <c r="KDO146" s="105"/>
      <c r="KDP146" s="105"/>
      <c r="KDQ146" s="105"/>
      <c r="KDR146" s="105"/>
      <c r="KDS146" s="105"/>
      <c r="KDT146" s="105"/>
      <c r="KDU146" s="105"/>
      <c r="KDV146" s="105"/>
      <c r="KDW146" s="105"/>
      <c r="KDX146" s="105"/>
      <c r="KDY146" s="105"/>
      <c r="KDZ146" s="105"/>
      <c r="KEA146" s="105"/>
      <c r="KEB146" s="105"/>
      <c r="KEC146" s="105"/>
      <c r="KED146" s="105"/>
      <c r="KEE146" s="105"/>
      <c r="KEF146" s="105"/>
      <c r="KEG146" s="105"/>
      <c r="KEH146" s="105"/>
      <c r="KEI146" s="105"/>
      <c r="KEJ146" s="105"/>
      <c r="KEK146" s="105"/>
      <c r="KEL146" s="105"/>
      <c r="KEM146" s="105"/>
      <c r="KEN146" s="105"/>
      <c r="KEO146" s="105"/>
      <c r="KEP146" s="105"/>
      <c r="KEQ146" s="105"/>
      <c r="KER146" s="105"/>
      <c r="KES146" s="105"/>
      <c r="KET146" s="105"/>
      <c r="KEU146" s="105"/>
      <c r="KEV146" s="105"/>
      <c r="KEW146" s="105"/>
      <c r="KEX146" s="105"/>
      <c r="KEY146" s="105"/>
      <c r="KEZ146" s="105"/>
      <c r="KFA146" s="105"/>
      <c r="KFB146" s="105"/>
      <c r="KFC146" s="105"/>
      <c r="KFD146" s="105"/>
      <c r="KFE146" s="105"/>
      <c r="KFF146" s="105"/>
      <c r="KFG146" s="105"/>
      <c r="KFH146" s="105"/>
      <c r="KFI146" s="105"/>
      <c r="KFJ146" s="105"/>
      <c r="KFK146" s="105"/>
      <c r="KFL146" s="105"/>
      <c r="KFM146" s="105"/>
      <c r="KFN146" s="105"/>
      <c r="KFO146" s="105"/>
      <c r="KFP146" s="105"/>
      <c r="KFQ146" s="105"/>
      <c r="KFR146" s="105"/>
      <c r="KFS146" s="105"/>
      <c r="KFT146" s="105"/>
      <c r="KFU146" s="105"/>
      <c r="KFV146" s="105"/>
      <c r="KFW146" s="105"/>
      <c r="KFX146" s="105"/>
      <c r="KFY146" s="105"/>
      <c r="KFZ146" s="105"/>
      <c r="KGA146" s="105"/>
      <c r="KGB146" s="105"/>
      <c r="KGC146" s="105"/>
      <c r="KGD146" s="105"/>
      <c r="KGE146" s="105"/>
      <c r="KGF146" s="105"/>
      <c r="KGG146" s="105"/>
      <c r="KGH146" s="105"/>
      <c r="KGI146" s="105"/>
      <c r="KGJ146" s="105"/>
      <c r="KGK146" s="105"/>
      <c r="KGL146" s="105"/>
      <c r="KGM146" s="105"/>
      <c r="KGN146" s="105"/>
      <c r="KGO146" s="105"/>
      <c r="KGP146" s="105"/>
      <c r="KGQ146" s="105"/>
      <c r="KGR146" s="105"/>
      <c r="KGS146" s="105"/>
      <c r="KGT146" s="105"/>
      <c r="KGU146" s="105"/>
      <c r="KGV146" s="105"/>
      <c r="KGW146" s="105"/>
      <c r="KGX146" s="105"/>
      <c r="KGY146" s="105"/>
      <c r="KGZ146" s="105"/>
      <c r="KHA146" s="105"/>
      <c r="KHB146" s="105"/>
      <c r="KHC146" s="105"/>
      <c r="KHD146" s="105"/>
      <c r="KHE146" s="105"/>
      <c r="KHF146" s="105"/>
      <c r="KHG146" s="105"/>
      <c r="KHH146" s="105"/>
      <c r="KHI146" s="105"/>
      <c r="KHJ146" s="105"/>
      <c r="KHK146" s="105"/>
      <c r="KHL146" s="105"/>
      <c r="KHM146" s="105"/>
      <c r="KHN146" s="105"/>
      <c r="KHO146" s="105"/>
      <c r="KHP146" s="105"/>
      <c r="KHQ146" s="105"/>
      <c r="KHR146" s="105"/>
      <c r="KHS146" s="105"/>
      <c r="KHT146" s="105"/>
      <c r="KHU146" s="105"/>
      <c r="KHV146" s="105"/>
      <c r="KHW146" s="105"/>
      <c r="KHX146" s="105"/>
      <c r="KHY146" s="105"/>
      <c r="KHZ146" s="105"/>
      <c r="KIA146" s="105"/>
      <c r="KIB146" s="105"/>
      <c r="KIC146" s="105"/>
      <c r="KID146" s="105"/>
      <c r="KIE146" s="105"/>
      <c r="KIF146" s="105"/>
      <c r="KIG146" s="105"/>
      <c r="KIH146" s="105"/>
      <c r="KII146" s="105"/>
      <c r="KIJ146" s="105"/>
      <c r="KIK146" s="105"/>
      <c r="KIL146" s="105"/>
      <c r="KIM146" s="105"/>
      <c r="KIN146" s="105"/>
      <c r="KIO146" s="105"/>
      <c r="KIP146" s="105"/>
      <c r="KIQ146" s="105"/>
      <c r="KIR146" s="105"/>
      <c r="KIS146" s="105"/>
      <c r="KIT146" s="105"/>
      <c r="KIU146" s="105"/>
      <c r="KIV146" s="105"/>
      <c r="KIW146" s="105"/>
      <c r="KIX146" s="105"/>
      <c r="KIY146" s="105"/>
      <c r="KIZ146" s="105"/>
      <c r="KJA146" s="105"/>
      <c r="KJB146" s="105"/>
      <c r="KJC146" s="105"/>
      <c r="KJD146" s="105"/>
      <c r="KJE146" s="105"/>
      <c r="KJF146" s="105"/>
      <c r="KJG146" s="105"/>
      <c r="KJH146" s="105"/>
      <c r="KJI146" s="105"/>
      <c r="KJJ146" s="105"/>
      <c r="KJK146" s="105"/>
      <c r="KJL146" s="105"/>
      <c r="KJM146" s="105"/>
      <c r="KJN146" s="105"/>
      <c r="KJO146" s="105"/>
      <c r="KJP146" s="105"/>
      <c r="KJQ146" s="105"/>
      <c r="KJR146" s="105"/>
      <c r="KJS146" s="105"/>
      <c r="KJT146" s="105"/>
      <c r="KJU146" s="105"/>
      <c r="KJV146" s="105"/>
      <c r="KJW146" s="105"/>
      <c r="KJX146" s="105"/>
      <c r="KJY146" s="105"/>
      <c r="KJZ146" s="105"/>
      <c r="KKA146" s="105"/>
      <c r="KKB146" s="105"/>
      <c r="KKC146" s="105"/>
      <c r="KKD146" s="105"/>
      <c r="KKE146" s="105"/>
      <c r="KKF146" s="105"/>
      <c r="KKG146" s="105"/>
      <c r="KKH146" s="105"/>
      <c r="KKI146" s="105"/>
      <c r="KKJ146" s="105"/>
      <c r="KKK146" s="105"/>
      <c r="KKL146" s="105"/>
      <c r="KKM146" s="105"/>
      <c r="KKN146" s="105"/>
      <c r="KKO146" s="105"/>
      <c r="KKP146" s="105"/>
      <c r="KKQ146" s="105"/>
      <c r="KKR146" s="105"/>
      <c r="KKS146" s="105"/>
      <c r="KKT146" s="105"/>
      <c r="KKU146" s="105"/>
      <c r="KKV146" s="105"/>
      <c r="KKW146" s="105"/>
      <c r="KKX146" s="105"/>
      <c r="KKY146" s="105"/>
      <c r="KKZ146" s="105"/>
      <c r="KLA146" s="105"/>
      <c r="KLB146" s="105"/>
      <c r="KLC146" s="105"/>
      <c r="KLD146" s="105"/>
      <c r="KLE146" s="105"/>
      <c r="KLF146" s="105"/>
      <c r="KLG146" s="105"/>
      <c r="KLH146" s="105"/>
      <c r="KLI146" s="105"/>
      <c r="KLJ146" s="105"/>
      <c r="KLK146" s="105"/>
      <c r="KLL146" s="105"/>
      <c r="KLM146" s="105"/>
      <c r="KLN146" s="105"/>
      <c r="KLO146" s="105"/>
      <c r="KLP146" s="105"/>
      <c r="KLQ146" s="105"/>
      <c r="KLR146" s="105"/>
      <c r="KLS146" s="105"/>
      <c r="KLT146" s="105"/>
      <c r="KLU146" s="105"/>
      <c r="KLV146" s="105"/>
      <c r="KLW146" s="105"/>
      <c r="KLX146" s="105"/>
      <c r="KLY146" s="105"/>
      <c r="KLZ146" s="105"/>
      <c r="KMA146" s="105"/>
      <c r="KMB146" s="105"/>
      <c r="KMC146" s="105"/>
      <c r="KMD146" s="105"/>
      <c r="KME146" s="105"/>
      <c r="KMF146" s="105"/>
      <c r="KMG146" s="105"/>
      <c r="KMH146" s="105"/>
      <c r="KMI146" s="105"/>
      <c r="KMJ146" s="105"/>
      <c r="KMK146" s="105"/>
      <c r="KML146" s="105"/>
      <c r="KMM146" s="105"/>
      <c r="KMN146" s="105"/>
      <c r="KMO146" s="105"/>
      <c r="KMP146" s="105"/>
      <c r="KMQ146" s="105"/>
      <c r="KMR146" s="105"/>
      <c r="KMS146" s="105"/>
      <c r="KMT146" s="105"/>
      <c r="KMU146" s="105"/>
      <c r="KMV146" s="105"/>
      <c r="KMW146" s="105"/>
      <c r="KMX146" s="105"/>
      <c r="KMY146" s="105"/>
      <c r="KMZ146" s="105"/>
      <c r="KNA146" s="105"/>
      <c r="KNB146" s="105"/>
      <c r="KNC146" s="105"/>
      <c r="KND146" s="105"/>
      <c r="KNE146" s="105"/>
      <c r="KNF146" s="105"/>
      <c r="KNG146" s="105"/>
      <c r="KNH146" s="105"/>
      <c r="KNI146" s="105"/>
      <c r="KNJ146" s="105"/>
      <c r="KNK146" s="105"/>
      <c r="KNL146" s="105"/>
      <c r="KNM146" s="105"/>
      <c r="KNN146" s="105"/>
      <c r="KNO146" s="105"/>
      <c r="KNP146" s="105"/>
      <c r="KNQ146" s="105"/>
      <c r="KNR146" s="105"/>
      <c r="KNS146" s="105"/>
      <c r="KNT146" s="105"/>
      <c r="KNU146" s="105"/>
      <c r="KNV146" s="105"/>
      <c r="KNW146" s="105"/>
      <c r="KNX146" s="105"/>
      <c r="KNY146" s="105"/>
      <c r="KNZ146" s="105"/>
      <c r="KOA146" s="105"/>
      <c r="KOB146" s="105"/>
      <c r="KOC146" s="105"/>
      <c r="KOD146" s="105"/>
      <c r="KOE146" s="105"/>
      <c r="KOF146" s="105"/>
      <c r="KOG146" s="105"/>
      <c r="KOH146" s="105"/>
      <c r="KOI146" s="105"/>
      <c r="KOJ146" s="105"/>
      <c r="KOK146" s="105"/>
      <c r="KOL146" s="105"/>
      <c r="KOM146" s="105"/>
      <c r="KON146" s="105"/>
      <c r="KOO146" s="105"/>
      <c r="KOP146" s="105"/>
      <c r="KOQ146" s="105"/>
      <c r="KOR146" s="105"/>
      <c r="KOS146" s="105"/>
      <c r="KOT146" s="105"/>
      <c r="KOU146" s="105"/>
      <c r="KOV146" s="105"/>
      <c r="KOW146" s="105"/>
      <c r="KOX146" s="105"/>
      <c r="KOY146" s="105"/>
      <c r="KOZ146" s="105"/>
      <c r="KPA146" s="105"/>
      <c r="KPB146" s="105"/>
      <c r="KPC146" s="105"/>
      <c r="KPD146" s="105"/>
      <c r="KPE146" s="105"/>
      <c r="KPF146" s="105"/>
      <c r="KPG146" s="105"/>
      <c r="KPH146" s="105"/>
      <c r="KPI146" s="105"/>
      <c r="KPJ146" s="105"/>
      <c r="KPK146" s="105"/>
      <c r="KPL146" s="105"/>
      <c r="KPM146" s="105"/>
      <c r="KPN146" s="105"/>
      <c r="KPO146" s="105"/>
      <c r="KPP146" s="105"/>
      <c r="KPQ146" s="105"/>
      <c r="KPR146" s="105"/>
      <c r="KPS146" s="105"/>
      <c r="KPT146" s="105"/>
      <c r="KPU146" s="105"/>
      <c r="KPV146" s="105"/>
      <c r="KPW146" s="105"/>
      <c r="KPX146" s="105"/>
      <c r="KPY146" s="105"/>
      <c r="KPZ146" s="105"/>
      <c r="KQA146" s="105"/>
      <c r="KQB146" s="105"/>
      <c r="KQC146" s="105"/>
      <c r="KQD146" s="105"/>
      <c r="KQE146" s="105"/>
      <c r="KQF146" s="105"/>
      <c r="KQG146" s="105"/>
      <c r="KQH146" s="105"/>
      <c r="KQI146" s="105"/>
      <c r="KQJ146" s="105"/>
      <c r="KQK146" s="105"/>
      <c r="KQL146" s="105"/>
      <c r="KQM146" s="105"/>
      <c r="KQN146" s="105"/>
      <c r="KQO146" s="105"/>
      <c r="KQP146" s="105"/>
      <c r="KQQ146" s="105"/>
      <c r="KQR146" s="105"/>
      <c r="KQS146" s="105"/>
      <c r="KQT146" s="105"/>
      <c r="KQU146" s="105"/>
      <c r="KQV146" s="105"/>
      <c r="KQW146" s="105"/>
      <c r="KQX146" s="105"/>
      <c r="KQY146" s="105"/>
      <c r="KQZ146" s="105"/>
      <c r="KRA146" s="105"/>
      <c r="KRB146" s="105"/>
      <c r="KRC146" s="105"/>
      <c r="KRD146" s="105"/>
      <c r="KRE146" s="105"/>
      <c r="KRF146" s="105"/>
      <c r="KRG146" s="105"/>
      <c r="KRH146" s="105"/>
      <c r="KRI146" s="105"/>
      <c r="KRJ146" s="105"/>
      <c r="KRK146" s="105"/>
      <c r="KRL146" s="105"/>
      <c r="KRM146" s="105"/>
      <c r="KRN146" s="105"/>
      <c r="KRO146" s="105"/>
      <c r="KRP146" s="105"/>
      <c r="KRQ146" s="105"/>
      <c r="KRR146" s="105"/>
      <c r="KRS146" s="105"/>
      <c r="KRT146" s="105"/>
      <c r="KRU146" s="105"/>
      <c r="KRV146" s="105"/>
      <c r="KRW146" s="105"/>
      <c r="KRX146" s="105"/>
      <c r="KRY146" s="105"/>
      <c r="KRZ146" s="105"/>
      <c r="KSA146" s="105"/>
      <c r="KSB146" s="105"/>
      <c r="KSC146" s="105"/>
      <c r="KSD146" s="105"/>
      <c r="KSE146" s="105"/>
      <c r="KSF146" s="105"/>
      <c r="KSG146" s="105"/>
      <c r="KSH146" s="105"/>
      <c r="KSI146" s="105"/>
      <c r="KSJ146" s="105"/>
      <c r="KSK146" s="105"/>
      <c r="KSL146" s="105"/>
      <c r="KSM146" s="105"/>
      <c r="KSN146" s="105"/>
      <c r="KSO146" s="105"/>
      <c r="KSP146" s="105"/>
      <c r="KSQ146" s="105"/>
      <c r="KSR146" s="105"/>
      <c r="KSS146" s="105"/>
      <c r="KST146" s="105"/>
      <c r="KSU146" s="105"/>
      <c r="KSV146" s="105"/>
      <c r="KSW146" s="105"/>
      <c r="KSX146" s="105"/>
      <c r="KSY146" s="105"/>
      <c r="KSZ146" s="105"/>
      <c r="KTA146" s="105"/>
      <c r="KTB146" s="105"/>
      <c r="KTC146" s="105"/>
      <c r="KTD146" s="105"/>
      <c r="KTE146" s="105"/>
      <c r="KTF146" s="105"/>
      <c r="KTG146" s="105"/>
      <c r="KTH146" s="105"/>
      <c r="KTI146" s="105"/>
      <c r="KTJ146" s="105"/>
      <c r="KTK146" s="105"/>
      <c r="KTL146" s="105"/>
      <c r="KTM146" s="105"/>
      <c r="KTN146" s="105"/>
      <c r="KTO146" s="105"/>
      <c r="KTP146" s="105"/>
      <c r="KTQ146" s="105"/>
      <c r="KTR146" s="105"/>
      <c r="KTS146" s="105"/>
      <c r="KTT146" s="105"/>
      <c r="KTU146" s="105"/>
      <c r="KTV146" s="105"/>
      <c r="KTW146" s="105"/>
      <c r="KTX146" s="105"/>
      <c r="KTY146" s="105"/>
      <c r="KTZ146" s="105"/>
      <c r="KUA146" s="105"/>
      <c r="KUB146" s="105"/>
      <c r="KUC146" s="105"/>
      <c r="KUD146" s="105"/>
      <c r="KUE146" s="105"/>
      <c r="KUF146" s="105"/>
      <c r="KUG146" s="105"/>
      <c r="KUH146" s="105"/>
      <c r="KUI146" s="105"/>
      <c r="KUJ146" s="105"/>
      <c r="KUK146" s="105"/>
      <c r="KUL146" s="105"/>
      <c r="KUM146" s="105"/>
      <c r="KUN146" s="105"/>
      <c r="KUO146" s="105"/>
      <c r="KUP146" s="105"/>
      <c r="KUQ146" s="105"/>
      <c r="KUR146" s="105"/>
      <c r="KUS146" s="105"/>
      <c r="KUT146" s="105"/>
      <c r="KUU146" s="105"/>
      <c r="KUV146" s="105"/>
      <c r="KUW146" s="105"/>
      <c r="KUX146" s="105"/>
      <c r="KUY146" s="105"/>
      <c r="KUZ146" s="105"/>
      <c r="KVA146" s="105"/>
      <c r="KVB146" s="105"/>
      <c r="KVC146" s="105"/>
      <c r="KVD146" s="105"/>
      <c r="KVE146" s="105"/>
      <c r="KVF146" s="105"/>
      <c r="KVG146" s="105"/>
      <c r="KVH146" s="105"/>
      <c r="KVI146" s="105"/>
      <c r="KVJ146" s="105"/>
      <c r="KVK146" s="105"/>
      <c r="KVL146" s="105"/>
      <c r="KVM146" s="105"/>
      <c r="KVN146" s="105"/>
      <c r="KVO146" s="105"/>
      <c r="KVP146" s="105"/>
      <c r="KVQ146" s="105"/>
      <c r="KVR146" s="105"/>
      <c r="KVS146" s="105"/>
      <c r="KVT146" s="105"/>
      <c r="KVU146" s="105"/>
      <c r="KVV146" s="105"/>
      <c r="KVW146" s="105"/>
      <c r="KVX146" s="105"/>
      <c r="KVY146" s="105"/>
      <c r="KVZ146" s="105"/>
      <c r="KWA146" s="105"/>
      <c r="KWB146" s="105"/>
      <c r="KWC146" s="105"/>
      <c r="KWD146" s="105"/>
      <c r="KWE146" s="105"/>
      <c r="KWF146" s="105"/>
      <c r="KWG146" s="105"/>
      <c r="KWH146" s="105"/>
      <c r="KWI146" s="105"/>
      <c r="KWJ146" s="105"/>
      <c r="KWK146" s="105"/>
      <c r="KWL146" s="105"/>
      <c r="KWM146" s="105"/>
      <c r="KWN146" s="105"/>
      <c r="KWO146" s="105"/>
      <c r="KWP146" s="105"/>
      <c r="KWQ146" s="105"/>
      <c r="KWR146" s="105"/>
      <c r="KWS146" s="105"/>
      <c r="KWT146" s="105"/>
      <c r="KWU146" s="105"/>
      <c r="KWV146" s="105"/>
      <c r="KWW146" s="105"/>
      <c r="KWX146" s="105"/>
      <c r="KWY146" s="105"/>
      <c r="KWZ146" s="105"/>
      <c r="KXA146" s="105"/>
      <c r="KXB146" s="105"/>
      <c r="KXC146" s="105"/>
      <c r="KXD146" s="105"/>
      <c r="KXE146" s="105"/>
      <c r="KXF146" s="105"/>
      <c r="KXG146" s="105"/>
      <c r="KXH146" s="105"/>
      <c r="KXI146" s="105"/>
      <c r="KXJ146" s="105"/>
      <c r="KXK146" s="105"/>
      <c r="KXL146" s="105"/>
      <c r="KXM146" s="105"/>
      <c r="KXN146" s="105"/>
      <c r="KXO146" s="105"/>
      <c r="KXP146" s="105"/>
      <c r="KXQ146" s="105"/>
      <c r="KXR146" s="105"/>
      <c r="KXS146" s="105"/>
      <c r="KXT146" s="105"/>
      <c r="KXU146" s="105"/>
      <c r="KXV146" s="105"/>
      <c r="KXW146" s="105"/>
      <c r="KXX146" s="105"/>
      <c r="KXY146" s="105"/>
      <c r="KXZ146" s="105"/>
      <c r="KYA146" s="105"/>
      <c r="KYB146" s="105"/>
      <c r="KYC146" s="105"/>
      <c r="KYD146" s="105"/>
      <c r="KYE146" s="105"/>
      <c r="KYF146" s="105"/>
      <c r="KYG146" s="105"/>
      <c r="KYH146" s="105"/>
      <c r="KYI146" s="105"/>
      <c r="KYJ146" s="105"/>
      <c r="KYK146" s="105"/>
      <c r="KYL146" s="105"/>
      <c r="KYM146" s="105"/>
      <c r="KYN146" s="105"/>
      <c r="KYO146" s="105"/>
      <c r="KYP146" s="105"/>
      <c r="KYQ146" s="105"/>
      <c r="KYR146" s="105"/>
      <c r="KYS146" s="105"/>
      <c r="KYT146" s="105"/>
      <c r="KYU146" s="105"/>
      <c r="KYV146" s="105"/>
      <c r="KYW146" s="105"/>
      <c r="KYX146" s="105"/>
      <c r="KYY146" s="105"/>
      <c r="KYZ146" s="105"/>
      <c r="KZA146" s="105"/>
      <c r="KZB146" s="105"/>
      <c r="KZC146" s="105"/>
      <c r="KZD146" s="105"/>
      <c r="KZE146" s="105"/>
      <c r="KZF146" s="105"/>
      <c r="KZG146" s="105"/>
      <c r="KZH146" s="105"/>
      <c r="KZI146" s="105"/>
      <c r="KZJ146" s="105"/>
      <c r="KZK146" s="105"/>
      <c r="KZL146" s="105"/>
      <c r="KZM146" s="105"/>
      <c r="KZN146" s="105"/>
      <c r="KZO146" s="105"/>
      <c r="KZP146" s="105"/>
      <c r="KZQ146" s="105"/>
      <c r="KZR146" s="105"/>
      <c r="KZS146" s="105"/>
      <c r="KZT146" s="105"/>
      <c r="KZU146" s="105"/>
      <c r="KZV146" s="105"/>
      <c r="KZW146" s="105"/>
      <c r="KZX146" s="105"/>
      <c r="KZY146" s="105"/>
      <c r="KZZ146" s="105"/>
      <c r="LAA146" s="105"/>
      <c r="LAB146" s="105"/>
      <c r="LAC146" s="105"/>
      <c r="LAD146" s="105"/>
      <c r="LAE146" s="105"/>
      <c r="LAF146" s="105"/>
      <c r="LAG146" s="105"/>
      <c r="LAH146" s="105"/>
      <c r="LAI146" s="105"/>
      <c r="LAJ146" s="105"/>
      <c r="LAK146" s="105"/>
      <c r="LAL146" s="105"/>
      <c r="LAM146" s="105"/>
      <c r="LAN146" s="105"/>
      <c r="LAO146" s="105"/>
      <c r="LAP146" s="105"/>
      <c r="LAQ146" s="105"/>
      <c r="LAR146" s="105"/>
      <c r="LAS146" s="105"/>
      <c r="LAT146" s="105"/>
      <c r="LAU146" s="105"/>
      <c r="LAV146" s="105"/>
      <c r="LAW146" s="105"/>
      <c r="LAX146" s="105"/>
      <c r="LAY146" s="105"/>
      <c r="LAZ146" s="105"/>
      <c r="LBA146" s="105"/>
      <c r="LBB146" s="105"/>
      <c r="LBC146" s="105"/>
      <c r="LBD146" s="105"/>
      <c r="LBE146" s="105"/>
      <c r="LBF146" s="105"/>
      <c r="LBG146" s="105"/>
      <c r="LBH146" s="105"/>
      <c r="LBI146" s="105"/>
      <c r="LBJ146" s="105"/>
      <c r="LBK146" s="105"/>
      <c r="LBL146" s="105"/>
      <c r="LBM146" s="105"/>
      <c r="LBN146" s="105"/>
      <c r="LBO146" s="105"/>
      <c r="LBP146" s="105"/>
      <c r="LBQ146" s="105"/>
      <c r="LBR146" s="105"/>
      <c r="LBS146" s="105"/>
      <c r="LBT146" s="105"/>
      <c r="LBU146" s="105"/>
      <c r="LBV146" s="105"/>
      <c r="LBW146" s="105"/>
      <c r="LBX146" s="105"/>
      <c r="LBY146" s="105"/>
      <c r="LBZ146" s="105"/>
      <c r="LCA146" s="105"/>
      <c r="LCB146" s="105"/>
      <c r="LCC146" s="105"/>
      <c r="LCD146" s="105"/>
      <c r="LCE146" s="105"/>
      <c r="LCF146" s="105"/>
      <c r="LCG146" s="105"/>
      <c r="LCH146" s="105"/>
      <c r="LCI146" s="105"/>
      <c r="LCJ146" s="105"/>
      <c r="LCK146" s="105"/>
      <c r="LCL146" s="105"/>
      <c r="LCM146" s="105"/>
      <c r="LCN146" s="105"/>
      <c r="LCO146" s="105"/>
      <c r="LCP146" s="105"/>
      <c r="LCQ146" s="105"/>
      <c r="LCR146" s="105"/>
      <c r="LCS146" s="105"/>
      <c r="LCT146" s="105"/>
      <c r="LCU146" s="105"/>
      <c r="LCV146" s="105"/>
      <c r="LCW146" s="105"/>
      <c r="LCX146" s="105"/>
      <c r="LCY146" s="105"/>
      <c r="LCZ146" s="105"/>
      <c r="LDA146" s="105"/>
      <c r="LDB146" s="105"/>
      <c r="LDC146" s="105"/>
      <c r="LDD146" s="105"/>
      <c r="LDE146" s="105"/>
      <c r="LDF146" s="105"/>
      <c r="LDG146" s="105"/>
      <c r="LDH146" s="105"/>
      <c r="LDI146" s="105"/>
      <c r="LDJ146" s="105"/>
      <c r="LDK146" s="105"/>
      <c r="LDL146" s="105"/>
      <c r="LDM146" s="105"/>
      <c r="LDN146" s="105"/>
      <c r="LDO146" s="105"/>
      <c r="LDP146" s="105"/>
      <c r="LDQ146" s="105"/>
      <c r="LDR146" s="105"/>
      <c r="LDS146" s="105"/>
      <c r="LDT146" s="105"/>
      <c r="LDU146" s="105"/>
      <c r="LDV146" s="105"/>
      <c r="LDW146" s="105"/>
      <c r="LDX146" s="105"/>
      <c r="LDY146" s="105"/>
      <c r="LDZ146" s="105"/>
      <c r="LEA146" s="105"/>
      <c r="LEB146" s="105"/>
      <c r="LEC146" s="105"/>
      <c r="LED146" s="105"/>
      <c r="LEE146" s="105"/>
      <c r="LEF146" s="105"/>
      <c r="LEG146" s="105"/>
      <c r="LEH146" s="105"/>
      <c r="LEI146" s="105"/>
      <c r="LEJ146" s="105"/>
      <c r="LEK146" s="105"/>
      <c r="LEL146" s="105"/>
      <c r="LEM146" s="105"/>
      <c r="LEN146" s="105"/>
      <c r="LEO146" s="105"/>
      <c r="LEP146" s="105"/>
      <c r="LEQ146" s="105"/>
      <c r="LER146" s="105"/>
      <c r="LES146" s="105"/>
      <c r="LET146" s="105"/>
      <c r="LEU146" s="105"/>
      <c r="LEV146" s="105"/>
      <c r="LEW146" s="105"/>
      <c r="LEX146" s="105"/>
      <c r="LEY146" s="105"/>
      <c r="LEZ146" s="105"/>
      <c r="LFA146" s="105"/>
      <c r="LFB146" s="105"/>
      <c r="LFC146" s="105"/>
      <c r="LFD146" s="105"/>
      <c r="LFE146" s="105"/>
      <c r="LFF146" s="105"/>
      <c r="LFG146" s="105"/>
      <c r="LFH146" s="105"/>
      <c r="LFI146" s="105"/>
      <c r="LFJ146" s="105"/>
      <c r="LFK146" s="105"/>
      <c r="LFL146" s="105"/>
      <c r="LFM146" s="105"/>
      <c r="LFN146" s="105"/>
      <c r="LFO146" s="105"/>
      <c r="LFP146" s="105"/>
      <c r="LFQ146" s="105"/>
      <c r="LFR146" s="105"/>
      <c r="LFS146" s="105"/>
      <c r="LFT146" s="105"/>
      <c r="LFU146" s="105"/>
      <c r="LFV146" s="105"/>
      <c r="LFW146" s="105"/>
      <c r="LFX146" s="105"/>
      <c r="LFY146" s="105"/>
      <c r="LFZ146" s="105"/>
      <c r="LGA146" s="105"/>
      <c r="LGB146" s="105"/>
      <c r="LGC146" s="105"/>
      <c r="LGD146" s="105"/>
      <c r="LGE146" s="105"/>
      <c r="LGF146" s="105"/>
      <c r="LGG146" s="105"/>
      <c r="LGH146" s="105"/>
      <c r="LGI146" s="105"/>
      <c r="LGJ146" s="105"/>
      <c r="LGK146" s="105"/>
      <c r="LGL146" s="105"/>
      <c r="LGM146" s="105"/>
      <c r="LGN146" s="105"/>
      <c r="LGO146" s="105"/>
      <c r="LGP146" s="105"/>
      <c r="LGQ146" s="105"/>
      <c r="LGR146" s="105"/>
      <c r="LGS146" s="105"/>
      <c r="LGT146" s="105"/>
      <c r="LGU146" s="105"/>
      <c r="LGV146" s="105"/>
      <c r="LGW146" s="105"/>
      <c r="LGX146" s="105"/>
      <c r="LGY146" s="105"/>
      <c r="LGZ146" s="105"/>
      <c r="LHA146" s="105"/>
      <c r="LHB146" s="105"/>
      <c r="LHC146" s="105"/>
      <c r="LHD146" s="105"/>
      <c r="LHE146" s="105"/>
      <c r="LHF146" s="105"/>
      <c r="LHG146" s="105"/>
      <c r="LHH146" s="105"/>
      <c r="LHI146" s="105"/>
      <c r="LHJ146" s="105"/>
      <c r="LHK146" s="105"/>
      <c r="LHL146" s="105"/>
      <c r="LHM146" s="105"/>
      <c r="LHN146" s="105"/>
      <c r="LHO146" s="105"/>
      <c r="LHP146" s="105"/>
      <c r="LHQ146" s="105"/>
      <c r="LHR146" s="105"/>
      <c r="LHS146" s="105"/>
      <c r="LHT146" s="105"/>
      <c r="LHU146" s="105"/>
      <c r="LHV146" s="105"/>
      <c r="LHW146" s="105"/>
      <c r="LHX146" s="105"/>
      <c r="LHY146" s="105"/>
      <c r="LHZ146" s="105"/>
      <c r="LIA146" s="105"/>
      <c r="LIB146" s="105"/>
      <c r="LIC146" s="105"/>
      <c r="LID146" s="105"/>
      <c r="LIE146" s="105"/>
      <c r="LIF146" s="105"/>
      <c r="LIG146" s="105"/>
      <c r="LIH146" s="105"/>
      <c r="LII146" s="105"/>
      <c r="LIJ146" s="105"/>
      <c r="LIK146" s="105"/>
      <c r="LIL146" s="105"/>
      <c r="LIM146" s="105"/>
      <c r="LIN146" s="105"/>
      <c r="LIO146" s="105"/>
      <c r="LIP146" s="105"/>
      <c r="LIQ146" s="105"/>
      <c r="LIR146" s="105"/>
      <c r="LIS146" s="105"/>
      <c r="LIT146" s="105"/>
      <c r="LIU146" s="105"/>
      <c r="LIV146" s="105"/>
      <c r="LIW146" s="105"/>
      <c r="LIX146" s="105"/>
      <c r="LIY146" s="105"/>
      <c r="LIZ146" s="105"/>
      <c r="LJA146" s="105"/>
      <c r="LJB146" s="105"/>
      <c r="LJC146" s="105"/>
      <c r="LJD146" s="105"/>
      <c r="LJE146" s="105"/>
      <c r="LJF146" s="105"/>
      <c r="LJG146" s="105"/>
      <c r="LJH146" s="105"/>
      <c r="LJI146" s="105"/>
      <c r="LJJ146" s="105"/>
      <c r="LJK146" s="105"/>
      <c r="LJL146" s="105"/>
      <c r="LJM146" s="105"/>
      <c r="LJN146" s="105"/>
      <c r="LJO146" s="105"/>
      <c r="LJP146" s="105"/>
      <c r="LJQ146" s="105"/>
      <c r="LJR146" s="105"/>
      <c r="LJS146" s="105"/>
      <c r="LJT146" s="105"/>
      <c r="LJU146" s="105"/>
      <c r="LJV146" s="105"/>
      <c r="LJW146" s="105"/>
      <c r="LJX146" s="105"/>
      <c r="LJY146" s="105"/>
      <c r="LJZ146" s="105"/>
      <c r="LKA146" s="105"/>
      <c r="LKB146" s="105"/>
      <c r="LKC146" s="105"/>
      <c r="LKD146" s="105"/>
      <c r="LKE146" s="105"/>
      <c r="LKF146" s="105"/>
      <c r="LKG146" s="105"/>
      <c r="LKH146" s="105"/>
      <c r="LKI146" s="105"/>
      <c r="LKJ146" s="105"/>
      <c r="LKK146" s="105"/>
      <c r="LKL146" s="105"/>
      <c r="LKM146" s="105"/>
      <c r="LKN146" s="105"/>
      <c r="LKO146" s="105"/>
      <c r="LKP146" s="105"/>
      <c r="LKQ146" s="105"/>
      <c r="LKR146" s="105"/>
      <c r="LKS146" s="105"/>
      <c r="LKT146" s="105"/>
      <c r="LKU146" s="105"/>
      <c r="LKV146" s="105"/>
      <c r="LKW146" s="105"/>
      <c r="LKX146" s="105"/>
      <c r="LKY146" s="105"/>
      <c r="LKZ146" s="105"/>
      <c r="LLA146" s="105"/>
      <c r="LLB146" s="105"/>
      <c r="LLC146" s="105"/>
      <c r="LLD146" s="105"/>
      <c r="LLE146" s="105"/>
      <c r="LLF146" s="105"/>
      <c r="LLG146" s="105"/>
      <c r="LLH146" s="105"/>
      <c r="LLI146" s="105"/>
      <c r="LLJ146" s="105"/>
      <c r="LLK146" s="105"/>
      <c r="LLL146" s="105"/>
      <c r="LLM146" s="105"/>
      <c r="LLN146" s="105"/>
      <c r="LLO146" s="105"/>
      <c r="LLP146" s="105"/>
      <c r="LLQ146" s="105"/>
      <c r="LLR146" s="105"/>
      <c r="LLS146" s="105"/>
      <c r="LLT146" s="105"/>
      <c r="LLU146" s="105"/>
      <c r="LLV146" s="105"/>
      <c r="LLW146" s="105"/>
      <c r="LLX146" s="105"/>
      <c r="LLY146" s="105"/>
      <c r="LLZ146" s="105"/>
      <c r="LMA146" s="105"/>
      <c r="LMB146" s="105"/>
      <c r="LMC146" s="105"/>
      <c r="LMD146" s="105"/>
      <c r="LME146" s="105"/>
      <c r="LMF146" s="105"/>
      <c r="LMG146" s="105"/>
      <c r="LMH146" s="105"/>
      <c r="LMI146" s="105"/>
      <c r="LMJ146" s="105"/>
      <c r="LMK146" s="105"/>
      <c r="LML146" s="105"/>
      <c r="LMM146" s="105"/>
      <c r="LMN146" s="105"/>
      <c r="LMO146" s="105"/>
      <c r="LMP146" s="105"/>
      <c r="LMQ146" s="105"/>
      <c r="LMR146" s="105"/>
      <c r="LMS146" s="105"/>
      <c r="LMT146" s="105"/>
      <c r="LMU146" s="105"/>
      <c r="LMV146" s="105"/>
      <c r="LMW146" s="105"/>
      <c r="LMX146" s="105"/>
      <c r="LMY146" s="105"/>
      <c r="LMZ146" s="105"/>
      <c r="LNA146" s="105"/>
      <c r="LNB146" s="105"/>
      <c r="LNC146" s="105"/>
      <c r="LND146" s="105"/>
      <c r="LNE146" s="105"/>
      <c r="LNF146" s="105"/>
      <c r="LNG146" s="105"/>
      <c r="LNH146" s="105"/>
      <c r="LNI146" s="105"/>
      <c r="LNJ146" s="105"/>
      <c r="LNK146" s="105"/>
      <c r="LNL146" s="105"/>
      <c r="LNM146" s="105"/>
      <c r="LNN146" s="105"/>
      <c r="LNO146" s="105"/>
      <c r="LNP146" s="105"/>
      <c r="LNQ146" s="105"/>
      <c r="LNR146" s="105"/>
      <c r="LNS146" s="105"/>
      <c r="LNT146" s="105"/>
      <c r="LNU146" s="105"/>
      <c r="LNV146" s="105"/>
      <c r="LNW146" s="105"/>
      <c r="LNX146" s="105"/>
      <c r="LNY146" s="105"/>
      <c r="LNZ146" s="105"/>
      <c r="LOA146" s="105"/>
      <c r="LOB146" s="105"/>
      <c r="LOC146" s="105"/>
      <c r="LOD146" s="105"/>
      <c r="LOE146" s="105"/>
      <c r="LOF146" s="105"/>
      <c r="LOG146" s="105"/>
      <c r="LOH146" s="105"/>
      <c r="LOI146" s="105"/>
      <c r="LOJ146" s="105"/>
      <c r="LOK146" s="105"/>
      <c r="LOL146" s="105"/>
      <c r="LOM146" s="105"/>
      <c r="LON146" s="105"/>
      <c r="LOO146" s="105"/>
      <c r="LOP146" s="105"/>
      <c r="LOQ146" s="105"/>
      <c r="LOR146" s="105"/>
      <c r="LOS146" s="105"/>
      <c r="LOT146" s="105"/>
      <c r="LOU146" s="105"/>
      <c r="LOV146" s="105"/>
      <c r="LOW146" s="105"/>
      <c r="LOX146" s="105"/>
      <c r="LOY146" s="105"/>
      <c r="LOZ146" s="105"/>
      <c r="LPA146" s="105"/>
      <c r="LPB146" s="105"/>
      <c r="LPC146" s="105"/>
      <c r="LPD146" s="105"/>
      <c r="LPE146" s="105"/>
      <c r="LPF146" s="105"/>
      <c r="LPG146" s="105"/>
      <c r="LPH146" s="105"/>
      <c r="LPI146" s="105"/>
      <c r="LPJ146" s="105"/>
      <c r="LPK146" s="105"/>
      <c r="LPL146" s="105"/>
      <c r="LPM146" s="105"/>
      <c r="LPN146" s="105"/>
      <c r="LPO146" s="105"/>
      <c r="LPP146" s="105"/>
      <c r="LPQ146" s="105"/>
      <c r="LPR146" s="105"/>
      <c r="LPS146" s="105"/>
      <c r="LPT146" s="105"/>
      <c r="LPU146" s="105"/>
      <c r="LPV146" s="105"/>
      <c r="LPW146" s="105"/>
      <c r="LPX146" s="105"/>
      <c r="LPY146" s="105"/>
      <c r="LPZ146" s="105"/>
      <c r="LQA146" s="105"/>
      <c r="LQB146" s="105"/>
      <c r="LQC146" s="105"/>
      <c r="LQD146" s="105"/>
      <c r="LQE146" s="105"/>
      <c r="LQF146" s="105"/>
      <c r="LQG146" s="105"/>
      <c r="LQH146" s="105"/>
      <c r="LQI146" s="105"/>
      <c r="LQJ146" s="105"/>
      <c r="LQK146" s="105"/>
      <c r="LQL146" s="105"/>
      <c r="LQM146" s="105"/>
      <c r="LQN146" s="105"/>
      <c r="LQO146" s="105"/>
      <c r="LQP146" s="105"/>
      <c r="LQQ146" s="105"/>
      <c r="LQR146" s="105"/>
      <c r="LQS146" s="105"/>
      <c r="LQT146" s="105"/>
      <c r="LQU146" s="105"/>
      <c r="LQV146" s="105"/>
      <c r="LQW146" s="105"/>
      <c r="LQX146" s="105"/>
      <c r="LQY146" s="105"/>
      <c r="LQZ146" s="105"/>
      <c r="LRA146" s="105"/>
      <c r="LRB146" s="105"/>
      <c r="LRC146" s="105"/>
      <c r="LRD146" s="105"/>
      <c r="LRE146" s="105"/>
      <c r="LRF146" s="105"/>
      <c r="LRG146" s="105"/>
      <c r="LRH146" s="105"/>
      <c r="LRI146" s="105"/>
      <c r="LRJ146" s="105"/>
      <c r="LRK146" s="105"/>
      <c r="LRL146" s="105"/>
      <c r="LRM146" s="105"/>
      <c r="LRN146" s="105"/>
      <c r="LRO146" s="105"/>
      <c r="LRP146" s="105"/>
      <c r="LRQ146" s="105"/>
      <c r="LRR146" s="105"/>
      <c r="LRS146" s="105"/>
      <c r="LRT146" s="105"/>
      <c r="LRU146" s="105"/>
      <c r="LRV146" s="105"/>
      <c r="LRW146" s="105"/>
      <c r="LRX146" s="105"/>
      <c r="LRY146" s="105"/>
      <c r="LRZ146" s="105"/>
      <c r="LSA146" s="105"/>
      <c r="LSB146" s="105"/>
      <c r="LSC146" s="105"/>
      <c r="LSD146" s="105"/>
      <c r="LSE146" s="105"/>
      <c r="LSF146" s="105"/>
      <c r="LSG146" s="105"/>
      <c r="LSH146" s="105"/>
      <c r="LSI146" s="105"/>
      <c r="LSJ146" s="105"/>
      <c r="LSK146" s="105"/>
      <c r="LSL146" s="105"/>
      <c r="LSM146" s="105"/>
      <c r="LSN146" s="105"/>
      <c r="LSO146" s="105"/>
      <c r="LSP146" s="105"/>
      <c r="LSQ146" s="105"/>
      <c r="LSR146" s="105"/>
      <c r="LSS146" s="105"/>
      <c r="LST146" s="105"/>
      <c r="LSU146" s="105"/>
      <c r="LSV146" s="105"/>
      <c r="LSW146" s="105"/>
      <c r="LSX146" s="105"/>
      <c r="LSY146" s="105"/>
      <c r="LSZ146" s="105"/>
      <c r="LTA146" s="105"/>
      <c r="LTB146" s="105"/>
      <c r="LTC146" s="105"/>
      <c r="LTD146" s="105"/>
      <c r="LTE146" s="105"/>
      <c r="LTF146" s="105"/>
      <c r="LTG146" s="105"/>
      <c r="LTH146" s="105"/>
      <c r="LTI146" s="105"/>
      <c r="LTJ146" s="105"/>
      <c r="LTK146" s="105"/>
      <c r="LTL146" s="105"/>
      <c r="LTM146" s="105"/>
      <c r="LTN146" s="105"/>
      <c r="LTO146" s="105"/>
      <c r="LTP146" s="105"/>
      <c r="LTQ146" s="105"/>
      <c r="LTR146" s="105"/>
      <c r="LTS146" s="105"/>
      <c r="LTT146" s="105"/>
      <c r="LTU146" s="105"/>
      <c r="LTV146" s="105"/>
      <c r="LTW146" s="105"/>
      <c r="LTX146" s="105"/>
      <c r="LTY146" s="105"/>
      <c r="LTZ146" s="105"/>
      <c r="LUA146" s="105"/>
      <c r="LUB146" s="105"/>
      <c r="LUC146" s="105"/>
      <c r="LUD146" s="105"/>
      <c r="LUE146" s="105"/>
      <c r="LUF146" s="105"/>
      <c r="LUG146" s="105"/>
      <c r="LUH146" s="105"/>
      <c r="LUI146" s="105"/>
      <c r="LUJ146" s="105"/>
      <c r="LUK146" s="105"/>
      <c r="LUL146" s="105"/>
      <c r="LUM146" s="105"/>
      <c r="LUN146" s="105"/>
      <c r="LUO146" s="105"/>
      <c r="LUP146" s="105"/>
      <c r="LUQ146" s="105"/>
      <c r="LUR146" s="105"/>
      <c r="LUS146" s="105"/>
      <c r="LUT146" s="105"/>
      <c r="LUU146" s="105"/>
      <c r="LUV146" s="105"/>
      <c r="LUW146" s="105"/>
      <c r="LUX146" s="105"/>
      <c r="LUY146" s="105"/>
      <c r="LUZ146" s="105"/>
      <c r="LVA146" s="105"/>
      <c r="LVB146" s="105"/>
      <c r="LVC146" s="105"/>
      <c r="LVD146" s="105"/>
      <c r="LVE146" s="105"/>
      <c r="LVF146" s="105"/>
      <c r="LVG146" s="105"/>
      <c r="LVH146" s="105"/>
      <c r="LVI146" s="105"/>
      <c r="LVJ146" s="105"/>
      <c r="LVK146" s="105"/>
      <c r="LVL146" s="105"/>
      <c r="LVM146" s="105"/>
      <c r="LVN146" s="105"/>
      <c r="LVO146" s="105"/>
      <c r="LVP146" s="105"/>
      <c r="LVQ146" s="105"/>
      <c r="LVR146" s="105"/>
      <c r="LVS146" s="105"/>
      <c r="LVT146" s="105"/>
      <c r="LVU146" s="105"/>
      <c r="LVV146" s="105"/>
      <c r="LVW146" s="105"/>
      <c r="LVX146" s="105"/>
      <c r="LVY146" s="105"/>
      <c r="LVZ146" s="105"/>
      <c r="LWA146" s="105"/>
      <c r="LWB146" s="105"/>
      <c r="LWC146" s="105"/>
      <c r="LWD146" s="105"/>
      <c r="LWE146" s="105"/>
      <c r="LWF146" s="105"/>
      <c r="LWG146" s="105"/>
      <c r="LWH146" s="105"/>
      <c r="LWI146" s="105"/>
      <c r="LWJ146" s="105"/>
      <c r="LWK146" s="105"/>
      <c r="LWL146" s="105"/>
      <c r="LWM146" s="105"/>
      <c r="LWN146" s="105"/>
      <c r="LWO146" s="105"/>
      <c r="LWP146" s="105"/>
      <c r="LWQ146" s="105"/>
      <c r="LWR146" s="105"/>
      <c r="LWS146" s="105"/>
      <c r="LWT146" s="105"/>
      <c r="LWU146" s="105"/>
      <c r="LWV146" s="105"/>
      <c r="LWW146" s="105"/>
      <c r="LWX146" s="105"/>
      <c r="LWY146" s="105"/>
      <c r="LWZ146" s="105"/>
      <c r="LXA146" s="105"/>
      <c r="LXB146" s="105"/>
      <c r="LXC146" s="105"/>
      <c r="LXD146" s="105"/>
      <c r="LXE146" s="105"/>
      <c r="LXF146" s="105"/>
      <c r="LXG146" s="105"/>
      <c r="LXH146" s="105"/>
      <c r="LXI146" s="105"/>
      <c r="LXJ146" s="105"/>
      <c r="LXK146" s="105"/>
      <c r="LXL146" s="105"/>
      <c r="LXM146" s="105"/>
      <c r="LXN146" s="105"/>
      <c r="LXO146" s="105"/>
      <c r="LXP146" s="105"/>
      <c r="LXQ146" s="105"/>
      <c r="LXR146" s="105"/>
      <c r="LXS146" s="105"/>
      <c r="LXT146" s="105"/>
      <c r="LXU146" s="105"/>
      <c r="LXV146" s="105"/>
      <c r="LXW146" s="105"/>
      <c r="LXX146" s="105"/>
      <c r="LXY146" s="105"/>
      <c r="LXZ146" s="105"/>
      <c r="LYA146" s="105"/>
      <c r="LYB146" s="105"/>
      <c r="LYC146" s="105"/>
      <c r="LYD146" s="105"/>
      <c r="LYE146" s="105"/>
      <c r="LYF146" s="105"/>
      <c r="LYG146" s="105"/>
      <c r="LYH146" s="105"/>
      <c r="LYI146" s="105"/>
      <c r="LYJ146" s="105"/>
      <c r="LYK146" s="105"/>
      <c r="LYL146" s="105"/>
      <c r="LYM146" s="105"/>
      <c r="LYN146" s="105"/>
      <c r="LYO146" s="105"/>
      <c r="LYP146" s="105"/>
      <c r="LYQ146" s="105"/>
      <c r="LYR146" s="105"/>
      <c r="LYS146" s="105"/>
      <c r="LYT146" s="105"/>
      <c r="LYU146" s="105"/>
      <c r="LYV146" s="105"/>
      <c r="LYW146" s="105"/>
      <c r="LYX146" s="105"/>
      <c r="LYY146" s="105"/>
      <c r="LYZ146" s="105"/>
      <c r="LZA146" s="105"/>
      <c r="LZB146" s="105"/>
      <c r="LZC146" s="105"/>
      <c r="LZD146" s="105"/>
      <c r="LZE146" s="105"/>
      <c r="LZF146" s="105"/>
      <c r="LZG146" s="105"/>
      <c r="LZH146" s="105"/>
      <c r="LZI146" s="105"/>
      <c r="LZJ146" s="105"/>
      <c r="LZK146" s="105"/>
      <c r="LZL146" s="105"/>
      <c r="LZM146" s="105"/>
      <c r="LZN146" s="105"/>
      <c r="LZO146" s="105"/>
      <c r="LZP146" s="105"/>
      <c r="LZQ146" s="105"/>
      <c r="LZR146" s="105"/>
      <c r="LZS146" s="105"/>
      <c r="LZT146" s="105"/>
      <c r="LZU146" s="105"/>
      <c r="LZV146" s="105"/>
      <c r="LZW146" s="105"/>
      <c r="LZX146" s="105"/>
      <c r="LZY146" s="105"/>
      <c r="LZZ146" s="105"/>
      <c r="MAA146" s="105"/>
      <c r="MAB146" s="105"/>
      <c r="MAC146" s="105"/>
      <c r="MAD146" s="105"/>
      <c r="MAE146" s="105"/>
      <c r="MAF146" s="105"/>
      <c r="MAG146" s="105"/>
      <c r="MAH146" s="105"/>
      <c r="MAI146" s="105"/>
      <c r="MAJ146" s="105"/>
      <c r="MAK146" s="105"/>
      <c r="MAL146" s="105"/>
      <c r="MAM146" s="105"/>
      <c r="MAN146" s="105"/>
      <c r="MAO146" s="105"/>
      <c r="MAP146" s="105"/>
      <c r="MAQ146" s="105"/>
      <c r="MAR146" s="105"/>
      <c r="MAS146" s="105"/>
      <c r="MAT146" s="105"/>
      <c r="MAU146" s="105"/>
      <c r="MAV146" s="105"/>
      <c r="MAW146" s="105"/>
      <c r="MAX146" s="105"/>
      <c r="MAY146" s="105"/>
      <c r="MAZ146" s="105"/>
      <c r="MBA146" s="105"/>
      <c r="MBB146" s="105"/>
      <c r="MBC146" s="105"/>
      <c r="MBD146" s="105"/>
      <c r="MBE146" s="105"/>
      <c r="MBF146" s="105"/>
      <c r="MBG146" s="105"/>
      <c r="MBH146" s="105"/>
      <c r="MBI146" s="105"/>
      <c r="MBJ146" s="105"/>
      <c r="MBK146" s="105"/>
      <c r="MBL146" s="105"/>
      <c r="MBM146" s="105"/>
      <c r="MBN146" s="105"/>
      <c r="MBO146" s="105"/>
      <c r="MBP146" s="105"/>
      <c r="MBQ146" s="105"/>
      <c r="MBR146" s="105"/>
      <c r="MBS146" s="105"/>
      <c r="MBT146" s="105"/>
      <c r="MBU146" s="105"/>
      <c r="MBV146" s="105"/>
      <c r="MBW146" s="105"/>
      <c r="MBX146" s="105"/>
      <c r="MBY146" s="105"/>
      <c r="MBZ146" s="105"/>
      <c r="MCA146" s="105"/>
      <c r="MCB146" s="105"/>
      <c r="MCC146" s="105"/>
      <c r="MCD146" s="105"/>
      <c r="MCE146" s="105"/>
      <c r="MCF146" s="105"/>
      <c r="MCG146" s="105"/>
      <c r="MCH146" s="105"/>
      <c r="MCI146" s="105"/>
      <c r="MCJ146" s="105"/>
      <c r="MCK146" s="105"/>
      <c r="MCL146" s="105"/>
      <c r="MCM146" s="105"/>
      <c r="MCN146" s="105"/>
      <c r="MCO146" s="105"/>
      <c r="MCP146" s="105"/>
      <c r="MCQ146" s="105"/>
      <c r="MCR146" s="105"/>
      <c r="MCS146" s="105"/>
      <c r="MCT146" s="105"/>
      <c r="MCU146" s="105"/>
      <c r="MCV146" s="105"/>
      <c r="MCW146" s="105"/>
      <c r="MCX146" s="105"/>
      <c r="MCY146" s="105"/>
      <c r="MCZ146" s="105"/>
      <c r="MDA146" s="105"/>
      <c r="MDB146" s="105"/>
      <c r="MDC146" s="105"/>
      <c r="MDD146" s="105"/>
      <c r="MDE146" s="105"/>
      <c r="MDF146" s="105"/>
      <c r="MDG146" s="105"/>
      <c r="MDH146" s="105"/>
      <c r="MDI146" s="105"/>
      <c r="MDJ146" s="105"/>
      <c r="MDK146" s="105"/>
      <c r="MDL146" s="105"/>
      <c r="MDM146" s="105"/>
      <c r="MDN146" s="105"/>
      <c r="MDO146" s="105"/>
      <c r="MDP146" s="105"/>
      <c r="MDQ146" s="105"/>
      <c r="MDR146" s="105"/>
      <c r="MDS146" s="105"/>
      <c r="MDT146" s="105"/>
      <c r="MDU146" s="105"/>
      <c r="MDV146" s="105"/>
      <c r="MDW146" s="105"/>
      <c r="MDX146" s="105"/>
      <c r="MDY146" s="105"/>
      <c r="MDZ146" s="105"/>
      <c r="MEA146" s="105"/>
      <c r="MEB146" s="105"/>
      <c r="MEC146" s="105"/>
      <c r="MED146" s="105"/>
      <c r="MEE146" s="105"/>
      <c r="MEF146" s="105"/>
      <c r="MEG146" s="105"/>
      <c r="MEH146" s="105"/>
      <c r="MEI146" s="105"/>
      <c r="MEJ146" s="105"/>
      <c r="MEK146" s="105"/>
      <c r="MEL146" s="105"/>
      <c r="MEM146" s="105"/>
      <c r="MEN146" s="105"/>
      <c r="MEO146" s="105"/>
      <c r="MEP146" s="105"/>
      <c r="MEQ146" s="105"/>
      <c r="MER146" s="105"/>
      <c r="MES146" s="105"/>
      <c r="MET146" s="105"/>
      <c r="MEU146" s="105"/>
      <c r="MEV146" s="105"/>
      <c r="MEW146" s="105"/>
      <c r="MEX146" s="105"/>
      <c r="MEY146" s="105"/>
      <c r="MEZ146" s="105"/>
      <c r="MFA146" s="105"/>
      <c r="MFB146" s="105"/>
      <c r="MFC146" s="105"/>
      <c r="MFD146" s="105"/>
      <c r="MFE146" s="105"/>
      <c r="MFF146" s="105"/>
      <c r="MFG146" s="105"/>
      <c r="MFH146" s="105"/>
      <c r="MFI146" s="105"/>
      <c r="MFJ146" s="105"/>
      <c r="MFK146" s="105"/>
      <c r="MFL146" s="105"/>
      <c r="MFM146" s="105"/>
      <c r="MFN146" s="105"/>
      <c r="MFO146" s="105"/>
      <c r="MFP146" s="105"/>
      <c r="MFQ146" s="105"/>
      <c r="MFR146" s="105"/>
      <c r="MFS146" s="105"/>
      <c r="MFT146" s="105"/>
      <c r="MFU146" s="105"/>
      <c r="MFV146" s="105"/>
      <c r="MFW146" s="105"/>
      <c r="MFX146" s="105"/>
      <c r="MFY146" s="105"/>
      <c r="MFZ146" s="105"/>
      <c r="MGA146" s="105"/>
      <c r="MGB146" s="105"/>
      <c r="MGC146" s="105"/>
      <c r="MGD146" s="105"/>
      <c r="MGE146" s="105"/>
      <c r="MGF146" s="105"/>
      <c r="MGG146" s="105"/>
      <c r="MGH146" s="105"/>
      <c r="MGI146" s="105"/>
      <c r="MGJ146" s="105"/>
      <c r="MGK146" s="105"/>
      <c r="MGL146" s="105"/>
      <c r="MGM146" s="105"/>
      <c r="MGN146" s="105"/>
      <c r="MGO146" s="105"/>
      <c r="MGP146" s="105"/>
      <c r="MGQ146" s="105"/>
      <c r="MGR146" s="105"/>
      <c r="MGS146" s="105"/>
      <c r="MGT146" s="105"/>
      <c r="MGU146" s="105"/>
      <c r="MGV146" s="105"/>
      <c r="MGW146" s="105"/>
      <c r="MGX146" s="105"/>
      <c r="MGY146" s="105"/>
      <c r="MGZ146" s="105"/>
      <c r="MHA146" s="105"/>
      <c r="MHB146" s="105"/>
      <c r="MHC146" s="105"/>
      <c r="MHD146" s="105"/>
      <c r="MHE146" s="105"/>
      <c r="MHF146" s="105"/>
      <c r="MHG146" s="105"/>
      <c r="MHH146" s="105"/>
      <c r="MHI146" s="105"/>
      <c r="MHJ146" s="105"/>
      <c r="MHK146" s="105"/>
      <c r="MHL146" s="105"/>
      <c r="MHM146" s="105"/>
      <c r="MHN146" s="105"/>
      <c r="MHO146" s="105"/>
      <c r="MHP146" s="105"/>
      <c r="MHQ146" s="105"/>
      <c r="MHR146" s="105"/>
      <c r="MHS146" s="105"/>
      <c r="MHT146" s="105"/>
      <c r="MHU146" s="105"/>
      <c r="MHV146" s="105"/>
      <c r="MHW146" s="105"/>
      <c r="MHX146" s="105"/>
      <c r="MHY146" s="105"/>
      <c r="MHZ146" s="105"/>
      <c r="MIA146" s="105"/>
      <c r="MIB146" s="105"/>
      <c r="MIC146" s="105"/>
      <c r="MID146" s="105"/>
      <c r="MIE146" s="105"/>
      <c r="MIF146" s="105"/>
      <c r="MIG146" s="105"/>
      <c r="MIH146" s="105"/>
      <c r="MII146" s="105"/>
      <c r="MIJ146" s="105"/>
      <c r="MIK146" s="105"/>
      <c r="MIL146" s="105"/>
      <c r="MIM146" s="105"/>
      <c r="MIN146" s="105"/>
      <c r="MIO146" s="105"/>
      <c r="MIP146" s="105"/>
      <c r="MIQ146" s="105"/>
      <c r="MIR146" s="105"/>
      <c r="MIS146" s="105"/>
      <c r="MIT146" s="105"/>
      <c r="MIU146" s="105"/>
      <c r="MIV146" s="105"/>
      <c r="MIW146" s="105"/>
      <c r="MIX146" s="105"/>
      <c r="MIY146" s="105"/>
      <c r="MIZ146" s="105"/>
      <c r="MJA146" s="105"/>
      <c r="MJB146" s="105"/>
      <c r="MJC146" s="105"/>
      <c r="MJD146" s="105"/>
      <c r="MJE146" s="105"/>
      <c r="MJF146" s="105"/>
      <c r="MJG146" s="105"/>
      <c r="MJH146" s="105"/>
      <c r="MJI146" s="105"/>
      <c r="MJJ146" s="105"/>
      <c r="MJK146" s="105"/>
      <c r="MJL146" s="105"/>
      <c r="MJM146" s="105"/>
      <c r="MJN146" s="105"/>
      <c r="MJO146" s="105"/>
      <c r="MJP146" s="105"/>
      <c r="MJQ146" s="105"/>
      <c r="MJR146" s="105"/>
      <c r="MJS146" s="105"/>
      <c r="MJT146" s="105"/>
      <c r="MJU146" s="105"/>
      <c r="MJV146" s="105"/>
      <c r="MJW146" s="105"/>
      <c r="MJX146" s="105"/>
      <c r="MJY146" s="105"/>
      <c r="MJZ146" s="105"/>
      <c r="MKA146" s="105"/>
      <c r="MKB146" s="105"/>
      <c r="MKC146" s="105"/>
      <c r="MKD146" s="105"/>
      <c r="MKE146" s="105"/>
      <c r="MKF146" s="105"/>
      <c r="MKG146" s="105"/>
      <c r="MKH146" s="105"/>
      <c r="MKI146" s="105"/>
      <c r="MKJ146" s="105"/>
      <c r="MKK146" s="105"/>
      <c r="MKL146" s="105"/>
      <c r="MKM146" s="105"/>
      <c r="MKN146" s="105"/>
      <c r="MKO146" s="105"/>
      <c r="MKP146" s="105"/>
      <c r="MKQ146" s="105"/>
      <c r="MKR146" s="105"/>
      <c r="MKS146" s="105"/>
      <c r="MKT146" s="105"/>
      <c r="MKU146" s="105"/>
      <c r="MKV146" s="105"/>
      <c r="MKW146" s="105"/>
      <c r="MKX146" s="105"/>
      <c r="MKY146" s="105"/>
      <c r="MKZ146" s="105"/>
      <c r="MLA146" s="105"/>
      <c r="MLB146" s="105"/>
      <c r="MLC146" s="105"/>
      <c r="MLD146" s="105"/>
      <c r="MLE146" s="105"/>
      <c r="MLF146" s="105"/>
      <c r="MLG146" s="105"/>
      <c r="MLH146" s="105"/>
      <c r="MLI146" s="105"/>
      <c r="MLJ146" s="105"/>
      <c r="MLK146" s="105"/>
      <c r="MLL146" s="105"/>
      <c r="MLM146" s="105"/>
      <c r="MLN146" s="105"/>
      <c r="MLO146" s="105"/>
      <c r="MLP146" s="105"/>
      <c r="MLQ146" s="105"/>
      <c r="MLR146" s="105"/>
      <c r="MLS146" s="105"/>
      <c r="MLT146" s="105"/>
      <c r="MLU146" s="105"/>
      <c r="MLV146" s="105"/>
      <c r="MLW146" s="105"/>
      <c r="MLX146" s="105"/>
      <c r="MLY146" s="105"/>
      <c r="MLZ146" s="105"/>
      <c r="MMA146" s="105"/>
      <c r="MMB146" s="105"/>
      <c r="MMC146" s="105"/>
      <c r="MMD146" s="105"/>
      <c r="MME146" s="105"/>
      <c r="MMF146" s="105"/>
      <c r="MMG146" s="105"/>
      <c r="MMH146" s="105"/>
      <c r="MMI146" s="105"/>
      <c r="MMJ146" s="105"/>
      <c r="MMK146" s="105"/>
      <c r="MML146" s="105"/>
      <c r="MMM146" s="105"/>
      <c r="MMN146" s="105"/>
      <c r="MMO146" s="105"/>
      <c r="MMP146" s="105"/>
      <c r="MMQ146" s="105"/>
      <c r="MMR146" s="105"/>
      <c r="MMS146" s="105"/>
      <c r="MMT146" s="105"/>
      <c r="MMU146" s="105"/>
      <c r="MMV146" s="105"/>
      <c r="MMW146" s="105"/>
      <c r="MMX146" s="105"/>
      <c r="MMY146" s="105"/>
      <c r="MMZ146" s="105"/>
      <c r="MNA146" s="105"/>
      <c r="MNB146" s="105"/>
      <c r="MNC146" s="105"/>
      <c r="MND146" s="105"/>
      <c r="MNE146" s="105"/>
      <c r="MNF146" s="105"/>
      <c r="MNG146" s="105"/>
      <c r="MNH146" s="105"/>
      <c r="MNI146" s="105"/>
      <c r="MNJ146" s="105"/>
      <c r="MNK146" s="105"/>
      <c r="MNL146" s="105"/>
      <c r="MNM146" s="105"/>
      <c r="MNN146" s="105"/>
      <c r="MNO146" s="105"/>
      <c r="MNP146" s="105"/>
      <c r="MNQ146" s="105"/>
      <c r="MNR146" s="105"/>
      <c r="MNS146" s="105"/>
      <c r="MNT146" s="105"/>
      <c r="MNU146" s="105"/>
      <c r="MNV146" s="105"/>
      <c r="MNW146" s="105"/>
      <c r="MNX146" s="105"/>
      <c r="MNY146" s="105"/>
      <c r="MNZ146" s="105"/>
      <c r="MOA146" s="105"/>
      <c r="MOB146" s="105"/>
      <c r="MOC146" s="105"/>
      <c r="MOD146" s="105"/>
      <c r="MOE146" s="105"/>
      <c r="MOF146" s="105"/>
      <c r="MOG146" s="105"/>
      <c r="MOH146" s="105"/>
      <c r="MOI146" s="105"/>
      <c r="MOJ146" s="105"/>
      <c r="MOK146" s="105"/>
      <c r="MOL146" s="105"/>
      <c r="MOM146" s="105"/>
      <c r="MON146" s="105"/>
      <c r="MOO146" s="105"/>
      <c r="MOP146" s="105"/>
      <c r="MOQ146" s="105"/>
      <c r="MOR146" s="105"/>
      <c r="MOS146" s="105"/>
      <c r="MOT146" s="105"/>
      <c r="MOU146" s="105"/>
      <c r="MOV146" s="105"/>
      <c r="MOW146" s="105"/>
      <c r="MOX146" s="105"/>
      <c r="MOY146" s="105"/>
      <c r="MOZ146" s="105"/>
      <c r="MPA146" s="105"/>
      <c r="MPB146" s="105"/>
      <c r="MPC146" s="105"/>
      <c r="MPD146" s="105"/>
      <c r="MPE146" s="105"/>
      <c r="MPF146" s="105"/>
      <c r="MPG146" s="105"/>
      <c r="MPH146" s="105"/>
      <c r="MPI146" s="105"/>
      <c r="MPJ146" s="105"/>
      <c r="MPK146" s="105"/>
      <c r="MPL146" s="105"/>
      <c r="MPM146" s="105"/>
      <c r="MPN146" s="105"/>
      <c r="MPO146" s="105"/>
      <c r="MPP146" s="105"/>
      <c r="MPQ146" s="105"/>
      <c r="MPR146" s="105"/>
      <c r="MPS146" s="105"/>
      <c r="MPT146" s="105"/>
      <c r="MPU146" s="105"/>
      <c r="MPV146" s="105"/>
      <c r="MPW146" s="105"/>
      <c r="MPX146" s="105"/>
      <c r="MPY146" s="105"/>
      <c r="MPZ146" s="105"/>
      <c r="MQA146" s="105"/>
      <c r="MQB146" s="105"/>
      <c r="MQC146" s="105"/>
      <c r="MQD146" s="105"/>
      <c r="MQE146" s="105"/>
      <c r="MQF146" s="105"/>
      <c r="MQG146" s="105"/>
      <c r="MQH146" s="105"/>
      <c r="MQI146" s="105"/>
      <c r="MQJ146" s="105"/>
      <c r="MQK146" s="105"/>
      <c r="MQL146" s="105"/>
      <c r="MQM146" s="105"/>
      <c r="MQN146" s="105"/>
      <c r="MQO146" s="105"/>
      <c r="MQP146" s="105"/>
      <c r="MQQ146" s="105"/>
      <c r="MQR146" s="105"/>
      <c r="MQS146" s="105"/>
      <c r="MQT146" s="105"/>
      <c r="MQU146" s="105"/>
      <c r="MQV146" s="105"/>
      <c r="MQW146" s="105"/>
      <c r="MQX146" s="105"/>
      <c r="MQY146" s="105"/>
      <c r="MQZ146" s="105"/>
      <c r="MRA146" s="105"/>
      <c r="MRB146" s="105"/>
      <c r="MRC146" s="105"/>
      <c r="MRD146" s="105"/>
      <c r="MRE146" s="105"/>
      <c r="MRF146" s="105"/>
      <c r="MRG146" s="105"/>
      <c r="MRH146" s="105"/>
      <c r="MRI146" s="105"/>
      <c r="MRJ146" s="105"/>
      <c r="MRK146" s="105"/>
      <c r="MRL146" s="105"/>
      <c r="MRM146" s="105"/>
      <c r="MRN146" s="105"/>
      <c r="MRO146" s="105"/>
      <c r="MRP146" s="105"/>
      <c r="MRQ146" s="105"/>
      <c r="MRR146" s="105"/>
      <c r="MRS146" s="105"/>
      <c r="MRT146" s="105"/>
      <c r="MRU146" s="105"/>
      <c r="MRV146" s="105"/>
      <c r="MRW146" s="105"/>
      <c r="MRX146" s="105"/>
      <c r="MRY146" s="105"/>
      <c r="MRZ146" s="105"/>
      <c r="MSA146" s="105"/>
      <c r="MSB146" s="105"/>
      <c r="MSC146" s="105"/>
      <c r="MSD146" s="105"/>
      <c r="MSE146" s="105"/>
      <c r="MSF146" s="105"/>
      <c r="MSG146" s="105"/>
      <c r="MSH146" s="105"/>
      <c r="MSI146" s="105"/>
      <c r="MSJ146" s="105"/>
      <c r="MSK146" s="105"/>
      <c r="MSL146" s="105"/>
      <c r="MSM146" s="105"/>
      <c r="MSN146" s="105"/>
      <c r="MSO146" s="105"/>
      <c r="MSP146" s="105"/>
      <c r="MSQ146" s="105"/>
      <c r="MSR146" s="105"/>
      <c r="MSS146" s="105"/>
      <c r="MST146" s="105"/>
      <c r="MSU146" s="105"/>
      <c r="MSV146" s="105"/>
      <c r="MSW146" s="105"/>
      <c r="MSX146" s="105"/>
      <c r="MSY146" s="105"/>
      <c r="MSZ146" s="105"/>
      <c r="MTA146" s="105"/>
      <c r="MTB146" s="105"/>
      <c r="MTC146" s="105"/>
      <c r="MTD146" s="105"/>
      <c r="MTE146" s="105"/>
      <c r="MTF146" s="105"/>
      <c r="MTG146" s="105"/>
      <c r="MTH146" s="105"/>
      <c r="MTI146" s="105"/>
      <c r="MTJ146" s="105"/>
      <c r="MTK146" s="105"/>
      <c r="MTL146" s="105"/>
      <c r="MTM146" s="105"/>
      <c r="MTN146" s="105"/>
      <c r="MTO146" s="105"/>
      <c r="MTP146" s="105"/>
      <c r="MTQ146" s="105"/>
      <c r="MTR146" s="105"/>
      <c r="MTS146" s="105"/>
      <c r="MTT146" s="105"/>
      <c r="MTU146" s="105"/>
      <c r="MTV146" s="105"/>
      <c r="MTW146" s="105"/>
      <c r="MTX146" s="105"/>
      <c r="MTY146" s="105"/>
      <c r="MTZ146" s="105"/>
      <c r="MUA146" s="105"/>
      <c r="MUB146" s="105"/>
      <c r="MUC146" s="105"/>
      <c r="MUD146" s="105"/>
      <c r="MUE146" s="105"/>
      <c r="MUF146" s="105"/>
      <c r="MUG146" s="105"/>
      <c r="MUH146" s="105"/>
      <c r="MUI146" s="105"/>
      <c r="MUJ146" s="105"/>
      <c r="MUK146" s="105"/>
      <c r="MUL146" s="105"/>
      <c r="MUM146" s="105"/>
      <c r="MUN146" s="105"/>
      <c r="MUO146" s="105"/>
      <c r="MUP146" s="105"/>
      <c r="MUQ146" s="105"/>
      <c r="MUR146" s="105"/>
      <c r="MUS146" s="105"/>
      <c r="MUT146" s="105"/>
      <c r="MUU146" s="105"/>
      <c r="MUV146" s="105"/>
      <c r="MUW146" s="105"/>
      <c r="MUX146" s="105"/>
      <c r="MUY146" s="105"/>
      <c r="MUZ146" s="105"/>
      <c r="MVA146" s="105"/>
      <c r="MVB146" s="105"/>
      <c r="MVC146" s="105"/>
      <c r="MVD146" s="105"/>
      <c r="MVE146" s="105"/>
      <c r="MVF146" s="105"/>
      <c r="MVG146" s="105"/>
      <c r="MVH146" s="105"/>
      <c r="MVI146" s="105"/>
      <c r="MVJ146" s="105"/>
      <c r="MVK146" s="105"/>
      <c r="MVL146" s="105"/>
      <c r="MVM146" s="105"/>
      <c r="MVN146" s="105"/>
      <c r="MVO146" s="105"/>
      <c r="MVP146" s="105"/>
      <c r="MVQ146" s="105"/>
      <c r="MVR146" s="105"/>
      <c r="MVS146" s="105"/>
      <c r="MVT146" s="105"/>
      <c r="MVU146" s="105"/>
      <c r="MVV146" s="105"/>
      <c r="MVW146" s="105"/>
      <c r="MVX146" s="105"/>
      <c r="MVY146" s="105"/>
      <c r="MVZ146" s="105"/>
      <c r="MWA146" s="105"/>
      <c r="MWB146" s="105"/>
      <c r="MWC146" s="105"/>
      <c r="MWD146" s="105"/>
      <c r="MWE146" s="105"/>
      <c r="MWF146" s="105"/>
      <c r="MWG146" s="105"/>
      <c r="MWH146" s="105"/>
      <c r="MWI146" s="105"/>
      <c r="MWJ146" s="105"/>
      <c r="MWK146" s="105"/>
      <c r="MWL146" s="105"/>
      <c r="MWM146" s="105"/>
      <c r="MWN146" s="105"/>
      <c r="MWO146" s="105"/>
      <c r="MWP146" s="105"/>
      <c r="MWQ146" s="105"/>
      <c r="MWR146" s="105"/>
      <c r="MWS146" s="105"/>
      <c r="MWT146" s="105"/>
      <c r="MWU146" s="105"/>
      <c r="MWV146" s="105"/>
      <c r="MWW146" s="105"/>
      <c r="MWX146" s="105"/>
      <c r="MWY146" s="105"/>
      <c r="MWZ146" s="105"/>
      <c r="MXA146" s="105"/>
      <c r="MXB146" s="105"/>
      <c r="MXC146" s="105"/>
      <c r="MXD146" s="105"/>
      <c r="MXE146" s="105"/>
      <c r="MXF146" s="105"/>
      <c r="MXG146" s="105"/>
      <c r="MXH146" s="105"/>
      <c r="MXI146" s="105"/>
      <c r="MXJ146" s="105"/>
      <c r="MXK146" s="105"/>
      <c r="MXL146" s="105"/>
      <c r="MXM146" s="105"/>
      <c r="MXN146" s="105"/>
      <c r="MXO146" s="105"/>
      <c r="MXP146" s="105"/>
      <c r="MXQ146" s="105"/>
      <c r="MXR146" s="105"/>
      <c r="MXS146" s="105"/>
      <c r="MXT146" s="105"/>
      <c r="MXU146" s="105"/>
      <c r="MXV146" s="105"/>
      <c r="MXW146" s="105"/>
      <c r="MXX146" s="105"/>
      <c r="MXY146" s="105"/>
      <c r="MXZ146" s="105"/>
      <c r="MYA146" s="105"/>
      <c r="MYB146" s="105"/>
      <c r="MYC146" s="105"/>
      <c r="MYD146" s="105"/>
      <c r="MYE146" s="105"/>
      <c r="MYF146" s="105"/>
      <c r="MYG146" s="105"/>
      <c r="MYH146" s="105"/>
      <c r="MYI146" s="105"/>
      <c r="MYJ146" s="105"/>
      <c r="MYK146" s="105"/>
      <c r="MYL146" s="105"/>
      <c r="MYM146" s="105"/>
      <c r="MYN146" s="105"/>
      <c r="MYO146" s="105"/>
      <c r="MYP146" s="105"/>
      <c r="MYQ146" s="105"/>
      <c r="MYR146" s="105"/>
      <c r="MYS146" s="105"/>
      <c r="MYT146" s="105"/>
      <c r="MYU146" s="105"/>
      <c r="MYV146" s="105"/>
      <c r="MYW146" s="105"/>
      <c r="MYX146" s="105"/>
      <c r="MYY146" s="105"/>
      <c r="MYZ146" s="105"/>
      <c r="MZA146" s="105"/>
      <c r="MZB146" s="105"/>
      <c r="MZC146" s="105"/>
      <c r="MZD146" s="105"/>
      <c r="MZE146" s="105"/>
      <c r="MZF146" s="105"/>
      <c r="MZG146" s="105"/>
      <c r="MZH146" s="105"/>
      <c r="MZI146" s="105"/>
      <c r="MZJ146" s="105"/>
      <c r="MZK146" s="105"/>
      <c r="MZL146" s="105"/>
      <c r="MZM146" s="105"/>
      <c r="MZN146" s="105"/>
      <c r="MZO146" s="105"/>
      <c r="MZP146" s="105"/>
      <c r="MZQ146" s="105"/>
      <c r="MZR146" s="105"/>
      <c r="MZS146" s="105"/>
      <c r="MZT146" s="105"/>
      <c r="MZU146" s="105"/>
      <c r="MZV146" s="105"/>
      <c r="MZW146" s="105"/>
      <c r="MZX146" s="105"/>
      <c r="MZY146" s="105"/>
      <c r="MZZ146" s="105"/>
      <c r="NAA146" s="105"/>
      <c r="NAB146" s="105"/>
      <c r="NAC146" s="105"/>
      <c r="NAD146" s="105"/>
      <c r="NAE146" s="105"/>
      <c r="NAF146" s="105"/>
      <c r="NAG146" s="105"/>
      <c r="NAH146" s="105"/>
      <c r="NAI146" s="105"/>
      <c r="NAJ146" s="105"/>
      <c r="NAK146" s="105"/>
      <c r="NAL146" s="105"/>
      <c r="NAM146" s="105"/>
      <c r="NAN146" s="105"/>
      <c r="NAO146" s="105"/>
      <c r="NAP146" s="105"/>
      <c r="NAQ146" s="105"/>
      <c r="NAR146" s="105"/>
      <c r="NAS146" s="105"/>
      <c r="NAT146" s="105"/>
      <c r="NAU146" s="105"/>
      <c r="NAV146" s="105"/>
      <c r="NAW146" s="105"/>
      <c r="NAX146" s="105"/>
      <c r="NAY146" s="105"/>
      <c r="NAZ146" s="105"/>
      <c r="NBA146" s="105"/>
      <c r="NBB146" s="105"/>
      <c r="NBC146" s="105"/>
      <c r="NBD146" s="105"/>
      <c r="NBE146" s="105"/>
      <c r="NBF146" s="105"/>
      <c r="NBG146" s="105"/>
      <c r="NBH146" s="105"/>
      <c r="NBI146" s="105"/>
      <c r="NBJ146" s="105"/>
      <c r="NBK146" s="105"/>
      <c r="NBL146" s="105"/>
      <c r="NBM146" s="105"/>
      <c r="NBN146" s="105"/>
      <c r="NBO146" s="105"/>
      <c r="NBP146" s="105"/>
      <c r="NBQ146" s="105"/>
      <c r="NBR146" s="105"/>
      <c r="NBS146" s="105"/>
      <c r="NBT146" s="105"/>
      <c r="NBU146" s="105"/>
      <c r="NBV146" s="105"/>
      <c r="NBW146" s="105"/>
      <c r="NBX146" s="105"/>
      <c r="NBY146" s="105"/>
      <c r="NBZ146" s="105"/>
      <c r="NCA146" s="105"/>
      <c r="NCB146" s="105"/>
      <c r="NCC146" s="105"/>
      <c r="NCD146" s="105"/>
      <c r="NCE146" s="105"/>
      <c r="NCF146" s="105"/>
      <c r="NCG146" s="105"/>
      <c r="NCH146" s="105"/>
      <c r="NCI146" s="105"/>
      <c r="NCJ146" s="105"/>
      <c r="NCK146" s="105"/>
      <c r="NCL146" s="105"/>
      <c r="NCM146" s="105"/>
      <c r="NCN146" s="105"/>
      <c r="NCO146" s="105"/>
      <c r="NCP146" s="105"/>
      <c r="NCQ146" s="105"/>
      <c r="NCR146" s="105"/>
      <c r="NCS146" s="105"/>
      <c r="NCT146" s="105"/>
      <c r="NCU146" s="105"/>
      <c r="NCV146" s="105"/>
      <c r="NCW146" s="105"/>
      <c r="NCX146" s="105"/>
      <c r="NCY146" s="105"/>
      <c r="NCZ146" s="105"/>
      <c r="NDA146" s="105"/>
      <c r="NDB146" s="105"/>
      <c r="NDC146" s="105"/>
      <c r="NDD146" s="105"/>
      <c r="NDE146" s="105"/>
      <c r="NDF146" s="105"/>
      <c r="NDG146" s="105"/>
      <c r="NDH146" s="105"/>
      <c r="NDI146" s="105"/>
      <c r="NDJ146" s="105"/>
      <c r="NDK146" s="105"/>
      <c r="NDL146" s="105"/>
      <c r="NDM146" s="105"/>
      <c r="NDN146" s="105"/>
      <c r="NDO146" s="105"/>
      <c r="NDP146" s="105"/>
      <c r="NDQ146" s="105"/>
      <c r="NDR146" s="105"/>
      <c r="NDS146" s="105"/>
      <c r="NDT146" s="105"/>
      <c r="NDU146" s="105"/>
      <c r="NDV146" s="105"/>
      <c r="NDW146" s="105"/>
      <c r="NDX146" s="105"/>
      <c r="NDY146" s="105"/>
      <c r="NDZ146" s="105"/>
      <c r="NEA146" s="105"/>
      <c r="NEB146" s="105"/>
      <c r="NEC146" s="105"/>
      <c r="NED146" s="105"/>
      <c r="NEE146" s="105"/>
      <c r="NEF146" s="105"/>
      <c r="NEG146" s="105"/>
      <c r="NEH146" s="105"/>
      <c r="NEI146" s="105"/>
      <c r="NEJ146" s="105"/>
      <c r="NEK146" s="105"/>
      <c r="NEL146" s="105"/>
      <c r="NEM146" s="105"/>
      <c r="NEN146" s="105"/>
      <c r="NEO146" s="105"/>
      <c r="NEP146" s="105"/>
      <c r="NEQ146" s="105"/>
      <c r="NER146" s="105"/>
      <c r="NES146" s="105"/>
      <c r="NET146" s="105"/>
      <c r="NEU146" s="105"/>
      <c r="NEV146" s="105"/>
      <c r="NEW146" s="105"/>
      <c r="NEX146" s="105"/>
      <c r="NEY146" s="105"/>
      <c r="NEZ146" s="105"/>
      <c r="NFA146" s="105"/>
      <c r="NFB146" s="105"/>
      <c r="NFC146" s="105"/>
      <c r="NFD146" s="105"/>
      <c r="NFE146" s="105"/>
      <c r="NFF146" s="105"/>
      <c r="NFG146" s="105"/>
      <c r="NFH146" s="105"/>
      <c r="NFI146" s="105"/>
      <c r="NFJ146" s="105"/>
      <c r="NFK146" s="105"/>
      <c r="NFL146" s="105"/>
      <c r="NFM146" s="105"/>
      <c r="NFN146" s="105"/>
      <c r="NFO146" s="105"/>
      <c r="NFP146" s="105"/>
      <c r="NFQ146" s="105"/>
      <c r="NFR146" s="105"/>
      <c r="NFS146" s="105"/>
      <c r="NFT146" s="105"/>
      <c r="NFU146" s="105"/>
      <c r="NFV146" s="105"/>
      <c r="NFW146" s="105"/>
      <c r="NFX146" s="105"/>
      <c r="NFY146" s="105"/>
      <c r="NFZ146" s="105"/>
      <c r="NGA146" s="105"/>
      <c r="NGB146" s="105"/>
      <c r="NGC146" s="105"/>
      <c r="NGD146" s="105"/>
      <c r="NGE146" s="105"/>
      <c r="NGF146" s="105"/>
      <c r="NGG146" s="105"/>
      <c r="NGH146" s="105"/>
      <c r="NGI146" s="105"/>
      <c r="NGJ146" s="105"/>
      <c r="NGK146" s="105"/>
      <c r="NGL146" s="105"/>
      <c r="NGM146" s="105"/>
      <c r="NGN146" s="105"/>
      <c r="NGO146" s="105"/>
      <c r="NGP146" s="105"/>
      <c r="NGQ146" s="105"/>
      <c r="NGR146" s="105"/>
      <c r="NGS146" s="105"/>
      <c r="NGT146" s="105"/>
      <c r="NGU146" s="105"/>
      <c r="NGV146" s="105"/>
      <c r="NGW146" s="105"/>
      <c r="NGX146" s="105"/>
      <c r="NGY146" s="105"/>
      <c r="NGZ146" s="105"/>
      <c r="NHA146" s="105"/>
      <c r="NHB146" s="105"/>
      <c r="NHC146" s="105"/>
      <c r="NHD146" s="105"/>
      <c r="NHE146" s="105"/>
      <c r="NHF146" s="105"/>
      <c r="NHG146" s="105"/>
      <c r="NHH146" s="105"/>
      <c r="NHI146" s="105"/>
      <c r="NHJ146" s="105"/>
      <c r="NHK146" s="105"/>
      <c r="NHL146" s="105"/>
      <c r="NHM146" s="105"/>
      <c r="NHN146" s="105"/>
      <c r="NHO146" s="105"/>
      <c r="NHP146" s="105"/>
      <c r="NHQ146" s="105"/>
      <c r="NHR146" s="105"/>
      <c r="NHS146" s="105"/>
      <c r="NHT146" s="105"/>
      <c r="NHU146" s="105"/>
      <c r="NHV146" s="105"/>
      <c r="NHW146" s="105"/>
      <c r="NHX146" s="105"/>
      <c r="NHY146" s="105"/>
      <c r="NHZ146" s="105"/>
      <c r="NIA146" s="105"/>
      <c r="NIB146" s="105"/>
      <c r="NIC146" s="105"/>
      <c r="NID146" s="105"/>
      <c r="NIE146" s="105"/>
      <c r="NIF146" s="105"/>
      <c r="NIG146" s="105"/>
      <c r="NIH146" s="105"/>
      <c r="NII146" s="105"/>
      <c r="NIJ146" s="105"/>
      <c r="NIK146" s="105"/>
      <c r="NIL146" s="105"/>
      <c r="NIM146" s="105"/>
      <c r="NIN146" s="105"/>
      <c r="NIO146" s="105"/>
      <c r="NIP146" s="105"/>
      <c r="NIQ146" s="105"/>
      <c r="NIR146" s="105"/>
      <c r="NIS146" s="105"/>
      <c r="NIT146" s="105"/>
      <c r="NIU146" s="105"/>
      <c r="NIV146" s="105"/>
      <c r="NIW146" s="105"/>
      <c r="NIX146" s="105"/>
      <c r="NIY146" s="105"/>
      <c r="NIZ146" s="105"/>
      <c r="NJA146" s="105"/>
      <c r="NJB146" s="105"/>
      <c r="NJC146" s="105"/>
      <c r="NJD146" s="105"/>
      <c r="NJE146" s="105"/>
      <c r="NJF146" s="105"/>
      <c r="NJG146" s="105"/>
      <c r="NJH146" s="105"/>
      <c r="NJI146" s="105"/>
      <c r="NJJ146" s="105"/>
      <c r="NJK146" s="105"/>
      <c r="NJL146" s="105"/>
      <c r="NJM146" s="105"/>
      <c r="NJN146" s="105"/>
      <c r="NJO146" s="105"/>
      <c r="NJP146" s="105"/>
      <c r="NJQ146" s="105"/>
      <c r="NJR146" s="105"/>
      <c r="NJS146" s="105"/>
      <c r="NJT146" s="105"/>
      <c r="NJU146" s="105"/>
      <c r="NJV146" s="105"/>
      <c r="NJW146" s="105"/>
      <c r="NJX146" s="105"/>
      <c r="NJY146" s="105"/>
      <c r="NJZ146" s="105"/>
      <c r="NKA146" s="105"/>
      <c r="NKB146" s="105"/>
      <c r="NKC146" s="105"/>
      <c r="NKD146" s="105"/>
      <c r="NKE146" s="105"/>
      <c r="NKF146" s="105"/>
      <c r="NKG146" s="105"/>
      <c r="NKH146" s="105"/>
      <c r="NKI146" s="105"/>
      <c r="NKJ146" s="105"/>
      <c r="NKK146" s="105"/>
      <c r="NKL146" s="105"/>
      <c r="NKM146" s="105"/>
      <c r="NKN146" s="105"/>
      <c r="NKO146" s="105"/>
      <c r="NKP146" s="105"/>
      <c r="NKQ146" s="105"/>
      <c r="NKR146" s="105"/>
      <c r="NKS146" s="105"/>
      <c r="NKT146" s="105"/>
      <c r="NKU146" s="105"/>
      <c r="NKV146" s="105"/>
      <c r="NKW146" s="105"/>
      <c r="NKX146" s="105"/>
      <c r="NKY146" s="105"/>
      <c r="NKZ146" s="105"/>
      <c r="NLA146" s="105"/>
      <c r="NLB146" s="105"/>
      <c r="NLC146" s="105"/>
      <c r="NLD146" s="105"/>
      <c r="NLE146" s="105"/>
      <c r="NLF146" s="105"/>
      <c r="NLG146" s="105"/>
      <c r="NLH146" s="105"/>
      <c r="NLI146" s="105"/>
      <c r="NLJ146" s="105"/>
      <c r="NLK146" s="105"/>
      <c r="NLL146" s="105"/>
      <c r="NLM146" s="105"/>
      <c r="NLN146" s="105"/>
      <c r="NLO146" s="105"/>
      <c r="NLP146" s="105"/>
      <c r="NLQ146" s="105"/>
      <c r="NLR146" s="105"/>
      <c r="NLS146" s="105"/>
      <c r="NLT146" s="105"/>
      <c r="NLU146" s="105"/>
      <c r="NLV146" s="105"/>
      <c r="NLW146" s="105"/>
      <c r="NLX146" s="105"/>
      <c r="NLY146" s="105"/>
      <c r="NLZ146" s="105"/>
      <c r="NMA146" s="105"/>
      <c r="NMB146" s="105"/>
      <c r="NMC146" s="105"/>
      <c r="NMD146" s="105"/>
      <c r="NME146" s="105"/>
      <c r="NMF146" s="105"/>
      <c r="NMG146" s="105"/>
      <c r="NMH146" s="105"/>
      <c r="NMI146" s="105"/>
      <c r="NMJ146" s="105"/>
      <c r="NMK146" s="105"/>
      <c r="NML146" s="105"/>
      <c r="NMM146" s="105"/>
      <c r="NMN146" s="105"/>
      <c r="NMO146" s="105"/>
      <c r="NMP146" s="105"/>
      <c r="NMQ146" s="105"/>
      <c r="NMR146" s="105"/>
      <c r="NMS146" s="105"/>
      <c r="NMT146" s="105"/>
      <c r="NMU146" s="105"/>
      <c r="NMV146" s="105"/>
      <c r="NMW146" s="105"/>
      <c r="NMX146" s="105"/>
      <c r="NMY146" s="105"/>
      <c r="NMZ146" s="105"/>
      <c r="NNA146" s="105"/>
      <c r="NNB146" s="105"/>
      <c r="NNC146" s="105"/>
      <c r="NND146" s="105"/>
      <c r="NNE146" s="105"/>
      <c r="NNF146" s="105"/>
      <c r="NNG146" s="105"/>
      <c r="NNH146" s="105"/>
      <c r="NNI146" s="105"/>
      <c r="NNJ146" s="105"/>
      <c r="NNK146" s="105"/>
      <c r="NNL146" s="105"/>
      <c r="NNM146" s="105"/>
      <c r="NNN146" s="105"/>
      <c r="NNO146" s="105"/>
      <c r="NNP146" s="105"/>
      <c r="NNQ146" s="105"/>
      <c r="NNR146" s="105"/>
      <c r="NNS146" s="105"/>
      <c r="NNT146" s="105"/>
      <c r="NNU146" s="105"/>
      <c r="NNV146" s="105"/>
      <c r="NNW146" s="105"/>
      <c r="NNX146" s="105"/>
      <c r="NNY146" s="105"/>
      <c r="NNZ146" s="105"/>
      <c r="NOA146" s="105"/>
      <c r="NOB146" s="105"/>
      <c r="NOC146" s="105"/>
      <c r="NOD146" s="105"/>
      <c r="NOE146" s="105"/>
      <c r="NOF146" s="105"/>
      <c r="NOG146" s="105"/>
      <c r="NOH146" s="105"/>
      <c r="NOI146" s="105"/>
      <c r="NOJ146" s="105"/>
      <c r="NOK146" s="105"/>
      <c r="NOL146" s="105"/>
      <c r="NOM146" s="105"/>
      <c r="NON146" s="105"/>
      <c r="NOO146" s="105"/>
      <c r="NOP146" s="105"/>
      <c r="NOQ146" s="105"/>
      <c r="NOR146" s="105"/>
      <c r="NOS146" s="105"/>
      <c r="NOT146" s="105"/>
      <c r="NOU146" s="105"/>
      <c r="NOV146" s="105"/>
      <c r="NOW146" s="105"/>
      <c r="NOX146" s="105"/>
      <c r="NOY146" s="105"/>
      <c r="NOZ146" s="105"/>
      <c r="NPA146" s="105"/>
      <c r="NPB146" s="105"/>
      <c r="NPC146" s="105"/>
      <c r="NPD146" s="105"/>
      <c r="NPE146" s="105"/>
      <c r="NPF146" s="105"/>
      <c r="NPG146" s="105"/>
      <c r="NPH146" s="105"/>
      <c r="NPI146" s="105"/>
      <c r="NPJ146" s="105"/>
      <c r="NPK146" s="105"/>
      <c r="NPL146" s="105"/>
      <c r="NPM146" s="105"/>
      <c r="NPN146" s="105"/>
      <c r="NPO146" s="105"/>
      <c r="NPP146" s="105"/>
      <c r="NPQ146" s="105"/>
      <c r="NPR146" s="105"/>
      <c r="NPS146" s="105"/>
      <c r="NPT146" s="105"/>
      <c r="NPU146" s="105"/>
      <c r="NPV146" s="105"/>
      <c r="NPW146" s="105"/>
      <c r="NPX146" s="105"/>
      <c r="NPY146" s="105"/>
      <c r="NPZ146" s="105"/>
      <c r="NQA146" s="105"/>
      <c r="NQB146" s="105"/>
      <c r="NQC146" s="105"/>
      <c r="NQD146" s="105"/>
      <c r="NQE146" s="105"/>
      <c r="NQF146" s="105"/>
      <c r="NQG146" s="105"/>
      <c r="NQH146" s="105"/>
      <c r="NQI146" s="105"/>
      <c r="NQJ146" s="105"/>
      <c r="NQK146" s="105"/>
      <c r="NQL146" s="105"/>
      <c r="NQM146" s="105"/>
      <c r="NQN146" s="105"/>
      <c r="NQO146" s="105"/>
      <c r="NQP146" s="105"/>
      <c r="NQQ146" s="105"/>
      <c r="NQR146" s="105"/>
      <c r="NQS146" s="105"/>
      <c r="NQT146" s="105"/>
      <c r="NQU146" s="105"/>
      <c r="NQV146" s="105"/>
      <c r="NQW146" s="105"/>
      <c r="NQX146" s="105"/>
      <c r="NQY146" s="105"/>
      <c r="NQZ146" s="105"/>
      <c r="NRA146" s="105"/>
      <c r="NRB146" s="105"/>
      <c r="NRC146" s="105"/>
      <c r="NRD146" s="105"/>
      <c r="NRE146" s="105"/>
      <c r="NRF146" s="105"/>
      <c r="NRG146" s="105"/>
      <c r="NRH146" s="105"/>
      <c r="NRI146" s="105"/>
      <c r="NRJ146" s="105"/>
      <c r="NRK146" s="105"/>
      <c r="NRL146" s="105"/>
      <c r="NRM146" s="105"/>
      <c r="NRN146" s="105"/>
      <c r="NRO146" s="105"/>
      <c r="NRP146" s="105"/>
      <c r="NRQ146" s="105"/>
      <c r="NRR146" s="105"/>
      <c r="NRS146" s="105"/>
      <c r="NRT146" s="105"/>
      <c r="NRU146" s="105"/>
      <c r="NRV146" s="105"/>
      <c r="NRW146" s="105"/>
      <c r="NRX146" s="105"/>
      <c r="NRY146" s="105"/>
      <c r="NRZ146" s="105"/>
      <c r="NSA146" s="105"/>
      <c r="NSB146" s="105"/>
      <c r="NSC146" s="105"/>
      <c r="NSD146" s="105"/>
      <c r="NSE146" s="105"/>
      <c r="NSF146" s="105"/>
      <c r="NSG146" s="105"/>
      <c r="NSH146" s="105"/>
      <c r="NSI146" s="105"/>
      <c r="NSJ146" s="105"/>
      <c r="NSK146" s="105"/>
      <c r="NSL146" s="105"/>
      <c r="NSM146" s="105"/>
      <c r="NSN146" s="105"/>
      <c r="NSO146" s="105"/>
      <c r="NSP146" s="105"/>
      <c r="NSQ146" s="105"/>
      <c r="NSR146" s="105"/>
      <c r="NSS146" s="105"/>
      <c r="NST146" s="105"/>
      <c r="NSU146" s="105"/>
      <c r="NSV146" s="105"/>
      <c r="NSW146" s="105"/>
      <c r="NSX146" s="105"/>
      <c r="NSY146" s="105"/>
      <c r="NSZ146" s="105"/>
      <c r="NTA146" s="105"/>
      <c r="NTB146" s="105"/>
      <c r="NTC146" s="105"/>
      <c r="NTD146" s="105"/>
      <c r="NTE146" s="105"/>
      <c r="NTF146" s="105"/>
      <c r="NTG146" s="105"/>
      <c r="NTH146" s="105"/>
      <c r="NTI146" s="105"/>
      <c r="NTJ146" s="105"/>
      <c r="NTK146" s="105"/>
      <c r="NTL146" s="105"/>
      <c r="NTM146" s="105"/>
      <c r="NTN146" s="105"/>
      <c r="NTO146" s="105"/>
      <c r="NTP146" s="105"/>
      <c r="NTQ146" s="105"/>
      <c r="NTR146" s="105"/>
      <c r="NTS146" s="105"/>
      <c r="NTT146" s="105"/>
      <c r="NTU146" s="105"/>
      <c r="NTV146" s="105"/>
      <c r="NTW146" s="105"/>
      <c r="NTX146" s="105"/>
      <c r="NTY146" s="105"/>
      <c r="NTZ146" s="105"/>
      <c r="NUA146" s="105"/>
      <c r="NUB146" s="105"/>
      <c r="NUC146" s="105"/>
      <c r="NUD146" s="105"/>
      <c r="NUE146" s="105"/>
      <c r="NUF146" s="105"/>
      <c r="NUG146" s="105"/>
      <c r="NUH146" s="105"/>
      <c r="NUI146" s="105"/>
      <c r="NUJ146" s="105"/>
      <c r="NUK146" s="105"/>
      <c r="NUL146" s="105"/>
      <c r="NUM146" s="105"/>
      <c r="NUN146" s="105"/>
      <c r="NUO146" s="105"/>
      <c r="NUP146" s="105"/>
      <c r="NUQ146" s="105"/>
      <c r="NUR146" s="105"/>
      <c r="NUS146" s="105"/>
      <c r="NUT146" s="105"/>
      <c r="NUU146" s="105"/>
      <c r="NUV146" s="105"/>
      <c r="NUW146" s="105"/>
      <c r="NUX146" s="105"/>
      <c r="NUY146" s="105"/>
      <c r="NUZ146" s="105"/>
      <c r="NVA146" s="105"/>
      <c r="NVB146" s="105"/>
      <c r="NVC146" s="105"/>
      <c r="NVD146" s="105"/>
      <c r="NVE146" s="105"/>
      <c r="NVF146" s="105"/>
      <c r="NVG146" s="105"/>
      <c r="NVH146" s="105"/>
      <c r="NVI146" s="105"/>
      <c r="NVJ146" s="105"/>
      <c r="NVK146" s="105"/>
      <c r="NVL146" s="105"/>
      <c r="NVM146" s="105"/>
      <c r="NVN146" s="105"/>
      <c r="NVO146" s="105"/>
      <c r="NVP146" s="105"/>
      <c r="NVQ146" s="105"/>
      <c r="NVR146" s="105"/>
      <c r="NVS146" s="105"/>
      <c r="NVT146" s="105"/>
      <c r="NVU146" s="105"/>
      <c r="NVV146" s="105"/>
      <c r="NVW146" s="105"/>
      <c r="NVX146" s="105"/>
      <c r="NVY146" s="105"/>
      <c r="NVZ146" s="105"/>
      <c r="NWA146" s="105"/>
      <c r="NWB146" s="105"/>
      <c r="NWC146" s="105"/>
      <c r="NWD146" s="105"/>
      <c r="NWE146" s="105"/>
      <c r="NWF146" s="105"/>
      <c r="NWG146" s="105"/>
      <c r="NWH146" s="105"/>
      <c r="NWI146" s="105"/>
      <c r="NWJ146" s="105"/>
      <c r="NWK146" s="105"/>
      <c r="NWL146" s="105"/>
      <c r="NWM146" s="105"/>
      <c r="NWN146" s="105"/>
      <c r="NWO146" s="105"/>
      <c r="NWP146" s="105"/>
      <c r="NWQ146" s="105"/>
      <c r="NWR146" s="105"/>
      <c r="NWS146" s="105"/>
      <c r="NWT146" s="105"/>
      <c r="NWU146" s="105"/>
      <c r="NWV146" s="105"/>
      <c r="NWW146" s="105"/>
      <c r="NWX146" s="105"/>
      <c r="NWY146" s="105"/>
      <c r="NWZ146" s="105"/>
      <c r="NXA146" s="105"/>
      <c r="NXB146" s="105"/>
      <c r="NXC146" s="105"/>
      <c r="NXD146" s="105"/>
      <c r="NXE146" s="105"/>
      <c r="NXF146" s="105"/>
      <c r="NXG146" s="105"/>
      <c r="NXH146" s="105"/>
      <c r="NXI146" s="105"/>
      <c r="NXJ146" s="105"/>
      <c r="NXK146" s="105"/>
      <c r="NXL146" s="105"/>
      <c r="NXM146" s="105"/>
      <c r="NXN146" s="105"/>
      <c r="NXO146" s="105"/>
      <c r="NXP146" s="105"/>
      <c r="NXQ146" s="105"/>
      <c r="NXR146" s="105"/>
      <c r="NXS146" s="105"/>
      <c r="NXT146" s="105"/>
      <c r="NXU146" s="105"/>
      <c r="NXV146" s="105"/>
      <c r="NXW146" s="105"/>
      <c r="NXX146" s="105"/>
      <c r="NXY146" s="105"/>
      <c r="NXZ146" s="105"/>
      <c r="NYA146" s="105"/>
      <c r="NYB146" s="105"/>
      <c r="NYC146" s="105"/>
      <c r="NYD146" s="105"/>
      <c r="NYE146" s="105"/>
      <c r="NYF146" s="105"/>
      <c r="NYG146" s="105"/>
      <c r="NYH146" s="105"/>
      <c r="NYI146" s="105"/>
      <c r="NYJ146" s="105"/>
      <c r="NYK146" s="105"/>
      <c r="NYL146" s="105"/>
      <c r="NYM146" s="105"/>
      <c r="NYN146" s="105"/>
      <c r="NYO146" s="105"/>
      <c r="NYP146" s="105"/>
      <c r="NYQ146" s="105"/>
      <c r="NYR146" s="105"/>
      <c r="NYS146" s="105"/>
      <c r="NYT146" s="105"/>
      <c r="NYU146" s="105"/>
      <c r="NYV146" s="105"/>
      <c r="NYW146" s="105"/>
      <c r="NYX146" s="105"/>
      <c r="NYY146" s="105"/>
      <c r="NYZ146" s="105"/>
      <c r="NZA146" s="105"/>
      <c r="NZB146" s="105"/>
      <c r="NZC146" s="105"/>
      <c r="NZD146" s="105"/>
      <c r="NZE146" s="105"/>
      <c r="NZF146" s="105"/>
      <c r="NZG146" s="105"/>
      <c r="NZH146" s="105"/>
      <c r="NZI146" s="105"/>
      <c r="NZJ146" s="105"/>
      <c r="NZK146" s="105"/>
      <c r="NZL146" s="105"/>
      <c r="NZM146" s="105"/>
      <c r="NZN146" s="105"/>
      <c r="NZO146" s="105"/>
      <c r="NZP146" s="105"/>
      <c r="NZQ146" s="105"/>
      <c r="NZR146" s="105"/>
      <c r="NZS146" s="105"/>
      <c r="NZT146" s="105"/>
      <c r="NZU146" s="105"/>
      <c r="NZV146" s="105"/>
      <c r="NZW146" s="105"/>
      <c r="NZX146" s="105"/>
      <c r="NZY146" s="105"/>
      <c r="NZZ146" s="105"/>
      <c r="OAA146" s="105"/>
      <c r="OAB146" s="105"/>
      <c r="OAC146" s="105"/>
      <c r="OAD146" s="105"/>
      <c r="OAE146" s="105"/>
      <c r="OAF146" s="105"/>
      <c r="OAG146" s="105"/>
      <c r="OAH146" s="105"/>
      <c r="OAI146" s="105"/>
      <c r="OAJ146" s="105"/>
      <c r="OAK146" s="105"/>
      <c r="OAL146" s="105"/>
      <c r="OAM146" s="105"/>
      <c r="OAN146" s="105"/>
      <c r="OAO146" s="105"/>
      <c r="OAP146" s="105"/>
      <c r="OAQ146" s="105"/>
      <c r="OAR146" s="105"/>
      <c r="OAS146" s="105"/>
      <c r="OAT146" s="105"/>
      <c r="OAU146" s="105"/>
      <c r="OAV146" s="105"/>
      <c r="OAW146" s="105"/>
      <c r="OAX146" s="105"/>
      <c r="OAY146" s="105"/>
      <c r="OAZ146" s="105"/>
      <c r="OBA146" s="105"/>
      <c r="OBB146" s="105"/>
      <c r="OBC146" s="105"/>
      <c r="OBD146" s="105"/>
      <c r="OBE146" s="105"/>
      <c r="OBF146" s="105"/>
      <c r="OBG146" s="105"/>
      <c r="OBH146" s="105"/>
      <c r="OBI146" s="105"/>
      <c r="OBJ146" s="105"/>
      <c r="OBK146" s="105"/>
      <c r="OBL146" s="105"/>
      <c r="OBM146" s="105"/>
      <c r="OBN146" s="105"/>
      <c r="OBO146" s="105"/>
      <c r="OBP146" s="105"/>
      <c r="OBQ146" s="105"/>
      <c r="OBR146" s="105"/>
      <c r="OBS146" s="105"/>
      <c r="OBT146" s="105"/>
      <c r="OBU146" s="105"/>
      <c r="OBV146" s="105"/>
      <c r="OBW146" s="105"/>
      <c r="OBX146" s="105"/>
      <c r="OBY146" s="105"/>
      <c r="OBZ146" s="105"/>
      <c r="OCA146" s="105"/>
      <c r="OCB146" s="105"/>
      <c r="OCC146" s="105"/>
      <c r="OCD146" s="105"/>
      <c r="OCE146" s="105"/>
      <c r="OCF146" s="105"/>
      <c r="OCG146" s="105"/>
      <c r="OCH146" s="105"/>
      <c r="OCI146" s="105"/>
      <c r="OCJ146" s="105"/>
      <c r="OCK146" s="105"/>
      <c r="OCL146" s="105"/>
      <c r="OCM146" s="105"/>
      <c r="OCN146" s="105"/>
      <c r="OCO146" s="105"/>
      <c r="OCP146" s="105"/>
      <c r="OCQ146" s="105"/>
      <c r="OCR146" s="105"/>
      <c r="OCS146" s="105"/>
      <c r="OCT146" s="105"/>
      <c r="OCU146" s="105"/>
      <c r="OCV146" s="105"/>
      <c r="OCW146" s="105"/>
      <c r="OCX146" s="105"/>
      <c r="OCY146" s="105"/>
      <c r="OCZ146" s="105"/>
      <c r="ODA146" s="105"/>
      <c r="ODB146" s="105"/>
      <c r="ODC146" s="105"/>
      <c r="ODD146" s="105"/>
      <c r="ODE146" s="105"/>
      <c r="ODF146" s="105"/>
      <c r="ODG146" s="105"/>
      <c r="ODH146" s="105"/>
      <c r="ODI146" s="105"/>
      <c r="ODJ146" s="105"/>
      <c r="ODK146" s="105"/>
      <c r="ODL146" s="105"/>
      <c r="ODM146" s="105"/>
      <c r="ODN146" s="105"/>
      <c r="ODO146" s="105"/>
      <c r="ODP146" s="105"/>
      <c r="ODQ146" s="105"/>
      <c r="ODR146" s="105"/>
      <c r="ODS146" s="105"/>
      <c r="ODT146" s="105"/>
      <c r="ODU146" s="105"/>
      <c r="ODV146" s="105"/>
      <c r="ODW146" s="105"/>
      <c r="ODX146" s="105"/>
      <c r="ODY146" s="105"/>
      <c r="ODZ146" s="105"/>
      <c r="OEA146" s="105"/>
      <c r="OEB146" s="105"/>
      <c r="OEC146" s="105"/>
      <c r="OED146" s="105"/>
      <c r="OEE146" s="105"/>
      <c r="OEF146" s="105"/>
      <c r="OEG146" s="105"/>
      <c r="OEH146" s="105"/>
      <c r="OEI146" s="105"/>
      <c r="OEJ146" s="105"/>
      <c r="OEK146" s="105"/>
      <c r="OEL146" s="105"/>
      <c r="OEM146" s="105"/>
      <c r="OEN146" s="105"/>
      <c r="OEO146" s="105"/>
      <c r="OEP146" s="105"/>
      <c r="OEQ146" s="105"/>
      <c r="OER146" s="105"/>
      <c r="OES146" s="105"/>
      <c r="OET146" s="105"/>
      <c r="OEU146" s="105"/>
      <c r="OEV146" s="105"/>
      <c r="OEW146" s="105"/>
      <c r="OEX146" s="105"/>
      <c r="OEY146" s="105"/>
      <c r="OEZ146" s="105"/>
      <c r="OFA146" s="105"/>
      <c r="OFB146" s="105"/>
      <c r="OFC146" s="105"/>
      <c r="OFD146" s="105"/>
      <c r="OFE146" s="105"/>
      <c r="OFF146" s="105"/>
      <c r="OFG146" s="105"/>
      <c r="OFH146" s="105"/>
      <c r="OFI146" s="105"/>
      <c r="OFJ146" s="105"/>
      <c r="OFK146" s="105"/>
      <c r="OFL146" s="105"/>
      <c r="OFM146" s="105"/>
      <c r="OFN146" s="105"/>
      <c r="OFO146" s="105"/>
      <c r="OFP146" s="105"/>
      <c r="OFQ146" s="105"/>
      <c r="OFR146" s="105"/>
      <c r="OFS146" s="105"/>
      <c r="OFT146" s="105"/>
      <c r="OFU146" s="105"/>
      <c r="OFV146" s="105"/>
      <c r="OFW146" s="105"/>
      <c r="OFX146" s="105"/>
      <c r="OFY146" s="105"/>
      <c r="OFZ146" s="105"/>
      <c r="OGA146" s="105"/>
      <c r="OGB146" s="105"/>
      <c r="OGC146" s="105"/>
      <c r="OGD146" s="105"/>
      <c r="OGE146" s="105"/>
      <c r="OGF146" s="105"/>
      <c r="OGG146" s="105"/>
      <c r="OGH146" s="105"/>
      <c r="OGI146" s="105"/>
      <c r="OGJ146" s="105"/>
      <c r="OGK146" s="105"/>
      <c r="OGL146" s="105"/>
      <c r="OGM146" s="105"/>
      <c r="OGN146" s="105"/>
      <c r="OGO146" s="105"/>
      <c r="OGP146" s="105"/>
      <c r="OGQ146" s="105"/>
      <c r="OGR146" s="105"/>
      <c r="OGS146" s="105"/>
      <c r="OGT146" s="105"/>
      <c r="OGU146" s="105"/>
      <c r="OGV146" s="105"/>
      <c r="OGW146" s="105"/>
      <c r="OGX146" s="105"/>
      <c r="OGY146" s="105"/>
      <c r="OGZ146" s="105"/>
      <c r="OHA146" s="105"/>
      <c r="OHB146" s="105"/>
      <c r="OHC146" s="105"/>
      <c r="OHD146" s="105"/>
      <c r="OHE146" s="105"/>
      <c r="OHF146" s="105"/>
      <c r="OHG146" s="105"/>
      <c r="OHH146" s="105"/>
      <c r="OHI146" s="105"/>
      <c r="OHJ146" s="105"/>
      <c r="OHK146" s="105"/>
      <c r="OHL146" s="105"/>
      <c r="OHM146" s="105"/>
      <c r="OHN146" s="105"/>
      <c r="OHO146" s="105"/>
      <c r="OHP146" s="105"/>
      <c r="OHQ146" s="105"/>
      <c r="OHR146" s="105"/>
      <c r="OHS146" s="105"/>
      <c r="OHT146" s="105"/>
      <c r="OHU146" s="105"/>
      <c r="OHV146" s="105"/>
      <c r="OHW146" s="105"/>
      <c r="OHX146" s="105"/>
      <c r="OHY146" s="105"/>
      <c r="OHZ146" s="105"/>
      <c r="OIA146" s="105"/>
      <c r="OIB146" s="105"/>
      <c r="OIC146" s="105"/>
      <c r="OID146" s="105"/>
      <c r="OIE146" s="105"/>
      <c r="OIF146" s="105"/>
      <c r="OIG146" s="105"/>
      <c r="OIH146" s="105"/>
      <c r="OII146" s="105"/>
      <c r="OIJ146" s="105"/>
      <c r="OIK146" s="105"/>
      <c r="OIL146" s="105"/>
      <c r="OIM146" s="105"/>
      <c r="OIN146" s="105"/>
      <c r="OIO146" s="105"/>
      <c r="OIP146" s="105"/>
      <c r="OIQ146" s="105"/>
      <c r="OIR146" s="105"/>
      <c r="OIS146" s="105"/>
      <c r="OIT146" s="105"/>
      <c r="OIU146" s="105"/>
      <c r="OIV146" s="105"/>
      <c r="OIW146" s="105"/>
      <c r="OIX146" s="105"/>
      <c r="OIY146" s="105"/>
      <c r="OIZ146" s="105"/>
      <c r="OJA146" s="105"/>
      <c r="OJB146" s="105"/>
      <c r="OJC146" s="105"/>
      <c r="OJD146" s="105"/>
      <c r="OJE146" s="105"/>
      <c r="OJF146" s="105"/>
      <c r="OJG146" s="105"/>
      <c r="OJH146" s="105"/>
      <c r="OJI146" s="105"/>
      <c r="OJJ146" s="105"/>
      <c r="OJK146" s="105"/>
      <c r="OJL146" s="105"/>
      <c r="OJM146" s="105"/>
      <c r="OJN146" s="105"/>
      <c r="OJO146" s="105"/>
      <c r="OJP146" s="105"/>
      <c r="OJQ146" s="105"/>
      <c r="OJR146" s="105"/>
      <c r="OJS146" s="105"/>
      <c r="OJT146" s="105"/>
      <c r="OJU146" s="105"/>
      <c r="OJV146" s="105"/>
      <c r="OJW146" s="105"/>
      <c r="OJX146" s="105"/>
      <c r="OJY146" s="105"/>
      <c r="OJZ146" s="105"/>
      <c r="OKA146" s="105"/>
      <c r="OKB146" s="105"/>
      <c r="OKC146" s="105"/>
      <c r="OKD146" s="105"/>
      <c r="OKE146" s="105"/>
      <c r="OKF146" s="105"/>
      <c r="OKG146" s="105"/>
      <c r="OKH146" s="105"/>
      <c r="OKI146" s="105"/>
      <c r="OKJ146" s="105"/>
      <c r="OKK146" s="105"/>
      <c r="OKL146" s="105"/>
      <c r="OKM146" s="105"/>
      <c r="OKN146" s="105"/>
      <c r="OKO146" s="105"/>
      <c r="OKP146" s="105"/>
      <c r="OKQ146" s="105"/>
      <c r="OKR146" s="105"/>
      <c r="OKS146" s="105"/>
      <c r="OKT146" s="105"/>
      <c r="OKU146" s="105"/>
      <c r="OKV146" s="105"/>
      <c r="OKW146" s="105"/>
      <c r="OKX146" s="105"/>
      <c r="OKY146" s="105"/>
      <c r="OKZ146" s="105"/>
      <c r="OLA146" s="105"/>
      <c r="OLB146" s="105"/>
      <c r="OLC146" s="105"/>
      <c r="OLD146" s="105"/>
      <c r="OLE146" s="105"/>
      <c r="OLF146" s="105"/>
      <c r="OLG146" s="105"/>
      <c r="OLH146" s="105"/>
      <c r="OLI146" s="105"/>
      <c r="OLJ146" s="105"/>
      <c r="OLK146" s="105"/>
      <c r="OLL146" s="105"/>
      <c r="OLM146" s="105"/>
      <c r="OLN146" s="105"/>
      <c r="OLO146" s="105"/>
      <c r="OLP146" s="105"/>
      <c r="OLQ146" s="105"/>
      <c r="OLR146" s="105"/>
      <c r="OLS146" s="105"/>
      <c r="OLT146" s="105"/>
      <c r="OLU146" s="105"/>
      <c r="OLV146" s="105"/>
      <c r="OLW146" s="105"/>
      <c r="OLX146" s="105"/>
      <c r="OLY146" s="105"/>
      <c r="OLZ146" s="105"/>
      <c r="OMA146" s="105"/>
      <c r="OMB146" s="105"/>
      <c r="OMC146" s="105"/>
      <c r="OMD146" s="105"/>
      <c r="OME146" s="105"/>
      <c r="OMF146" s="105"/>
      <c r="OMG146" s="105"/>
      <c r="OMH146" s="105"/>
      <c r="OMI146" s="105"/>
      <c r="OMJ146" s="105"/>
      <c r="OMK146" s="105"/>
      <c r="OML146" s="105"/>
      <c r="OMM146" s="105"/>
      <c r="OMN146" s="105"/>
      <c r="OMO146" s="105"/>
      <c r="OMP146" s="105"/>
      <c r="OMQ146" s="105"/>
      <c r="OMR146" s="105"/>
      <c r="OMS146" s="105"/>
      <c r="OMT146" s="105"/>
      <c r="OMU146" s="105"/>
      <c r="OMV146" s="105"/>
      <c r="OMW146" s="105"/>
      <c r="OMX146" s="105"/>
      <c r="OMY146" s="105"/>
      <c r="OMZ146" s="105"/>
      <c r="ONA146" s="105"/>
      <c r="ONB146" s="105"/>
      <c r="ONC146" s="105"/>
      <c r="OND146" s="105"/>
      <c r="ONE146" s="105"/>
      <c r="ONF146" s="105"/>
      <c r="ONG146" s="105"/>
      <c r="ONH146" s="105"/>
      <c r="ONI146" s="105"/>
      <c r="ONJ146" s="105"/>
      <c r="ONK146" s="105"/>
      <c r="ONL146" s="105"/>
      <c r="ONM146" s="105"/>
      <c r="ONN146" s="105"/>
      <c r="ONO146" s="105"/>
      <c r="ONP146" s="105"/>
      <c r="ONQ146" s="105"/>
      <c r="ONR146" s="105"/>
      <c r="ONS146" s="105"/>
      <c r="ONT146" s="105"/>
      <c r="ONU146" s="105"/>
      <c r="ONV146" s="105"/>
      <c r="ONW146" s="105"/>
      <c r="ONX146" s="105"/>
      <c r="ONY146" s="105"/>
      <c r="ONZ146" s="105"/>
      <c r="OOA146" s="105"/>
      <c r="OOB146" s="105"/>
      <c r="OOC146" s="105"/>
      <c r="OOD146" s="105"/>
      <c r="OOE146" s="105"/>
      <c r="OOF146" s="105"/>
      <c r="OOG146" s="105"/>
      <c r="OOH146" s="105"/>
      <c r="OOI146" s="105"/>
      <c r="OOJ146" s="105"/>
      <c r="OOK146" s="105"/>
      <c r="OOL146" s="105"/>
      <c r="OOM146" s="105"/>
      <c r="OON146" s="105"/>
      <c r="OOO146" s="105"/>
      <c r="OOP146" s="105"/>
      <c r="OOQ146" s="105"/>
      <c r="OOR146" s="105"/>
      <c r="OOS146" s="105"/>
      <c r="OOT146" s="105"/>
      <c r="OOU146" s="105"/>
      <c r="OOV146" s="105"/>
      <c r="OOW146" s="105"/>
      <c r="OOX146" s="105"/>
      <c r="OOY146" s="105"/>
      <c r="OOZ146" s="105"/>
      <c r="OPA146" s="105"/>
      <c r="OPB146" s="105"/>
      <c r="OPC146" s="105"/>
      <c r="OPD146" s="105"/>
      <c r="OPE146" s="105"/>
      <c r="OPF146" s="105"/>
      <c r="OPG146" s="105"/>
      <c r="OPH146" s="105"/>
      <c r="OPI146" s="105"/>
      <c r="OPJ146" s="105"/>
      <c r="OPK146" s="105"/>
      <c r="OPL146" s="105"/>
      <c r="OPM146" s="105"/>
      <c r="OPN146" s="105"/>
      <c r="OPO146" s="105"/>
      <c r="OPP146" s="105"/>
      <c r="OPQ146" s="105"/>
      <c r="OPR146" s="105"/>
      <c r="OPS146" s="105"/>
      <c r="OPT146" s="105"/>
      <c r="OPU146" s="105"/>
      <c r="OPV146" s="105"/>
      <c r="OPW146" s="105"/>
      <c r="OPX146" s="105"/>
      <c r="OPY146" s="105"/>
      <c r="OPZ146" s="105"/>
      <c r="OQA146" s="105"/>
      <c r="OQB146" s="105"/>
      <c r="OQC146" s="105"/>
      <c r="OQD146" s="105"/>
      <c r="OQE146" s="105"/>
      <c r="OQF146" s="105"/>
      <c r="OQG146" s="105"/>
      <c r="OQH146" s="105"/>
      <c r="OQI146" s="105"/>
      <c r="OQJ146" s="105"/>
      <c r="OQK146" s="105"/>
      <c r="OQL146" s="105"/>
      <c r="OQM146" s="105"/>
      <c r="OQN146" s="105"/>
      <c r="OQO146" s="105"/>
      <c r="OQP146" s="105"/>
      <c r="OQQ146" s="105"/>
      <c r="OQR146" s="105"/>
      <c r="OQS146" s="105"/>
      <c r="OQT146" s="105"/>
      <c r="OQU146" s="105"/>
      <c r="OQV146" s="105"/>
      <c r="OQW146" s="105"/>
      <c r="OQX146" s="105"/>
      <c r="OQY146" s="105"/>
      <c r="OQZ146" s="105"/>
      <c r="ORA146" s="105"/>
      <c r="ORB146" s="105"/>
      <c r="ORC146" s="105"/>
      <c r="ORD146" s="105"/>
      <c r="ORE146" s="105"/>
      <c r="ORF146" s="105"/>
      <c r="ORG146" s="105"/>
      <c r="ORH146" s="105"/>
      <c r="ORI146" s="105"/>
      <c r="ORJ146" s="105"/>
      <c r="ORK146" s="105"/>
      <c r="ORL146" s="105"/>
      <c r="ORM146" s="105"/>
      <c r="ORN146" s="105"/>
      <c r="ORO146" s="105"/>
      <c r="ORP146" s="105"/>
      <c r="ORQ146" s="105"/>
      <c r="ORR146" s="105"/>
      <c r="ORS146" s="105"/>
      <c r="ORT146" s="105"/>
      <c r="ORU146" s="105"/>
      <c r="ORV146" s="105"/>
      <c r="ORW146" s="105"/>
      <c r="ORX146" s="105"/>
      <c r="ORY146" s="105"/>
      <c r="ORZ146" s="105"/>
      <c r="OSA146" s="105"/>
      <c r="OSB146" s="105"/>
      <c r="OSC146" s="105"/>
      <c r="OSD146" s="105"/>
      <c r="OSE146" s="105"/>
      <c r="OSF146" s="105"/>
      <c r="OSG146" s="105"/>
      <c r="OSH146" s="105"/>
      <c r="OSI146" s="105"/>
      <c r="OSJ146" s="105"/>
      <c r="OSK146" s="105"/>
      <c r="OSL146" s="105"/>
      <c r="OSM146" s="105"/>
      <c r="OSN146" s="105"/>
      <c r="OSO146" s="105"/>
      <c r="OSP146" s="105"/>
      <c r="OSQ146" s="105"/>
      <c r="OSR146" s="105"/>
      <c r="OSS146" s="105"/>
      <c r="OST146" s="105"/>
      <c r="OSU146" s="105"/>
      <c r="OSV146" s="105"/>
      <c r="OSW146" s="105"/>
      <c r="OSX146" s="105"/>
      <c r="OSY146" s="105"/>
      <c r="OSZ146" s="105"/>
      <c r="OTA146" s="105"/>
      <c r="OTB146" s="105"/>
      <c r="OTC146" s="105"/>
      <c r="OTD146" s="105"/>
      <c r="OTE146" s="105"/>
      <c r="OTF146" s="105"/>
      <c r="OTG146" s="105"/>
      <c r="OTH146" s="105"/>
      <c r="OTI146" s="105"/>
      <c r="OTJ146" s="105"/>
      <c r="OTK146" s="105"/>
      <c r="OTL146" s="105"/>
      <c r="OTM146" s="105"/>
      <c r="OTN146" s="105"/>
      <c r="OTO146" s="105"/>
      <c r="OTP146" s="105"/>
      <c r="OTQ146" s="105"/>
      <c r="OTR146" s="105"/>
      <c r="OTS146" s="105"/>
      <c r="OTT146" s="105"/>
      <c r="OTU146" s="105"/>
      <c r="OTV146" s="105"/>
      <c r="OTW146" s="105"/>
      <c r="OTX146" s="105"/>
      <c r="OTY146" s="105"/>
      <c r="OTZ146" s="105"/>
      <c r="OUA146" s="105"/>
      <c r="OUB146" s="105"/>
      <c r="OUC146" s="105"/>
      <c r="OUD146" s="105"/>
      <c r="OUE146" s="105"/>
      <c r="OUF146" s="105"/>
      <c r="OUG146" s="105"/>
      <c r="OUH146" s="105"/>
      <c r="OUI146" s="105"/>
      <c r="OUJ146" s="105"/>
      <c r="OUK146" s="105"/>
      <c r="OUL146" s="105"/>
      <c r="OUM146" s="105"/>
      <c r="OUN146" s="105"/>
      <c r="OUO146" s="105"/>
      <c r="OUP146" s="105"/>
      <c r="OUQ146" s="105"/>
      <c r="OUR146" s="105"/>
      <c r="OUS146" s="105"/>
      <c r="OUT146" s="105"/>
      <c r="OUU146" s="105"/>
      <c r="OUV146" s="105"/>
      <c r="OUW146" s="105"/>
      <c r="OUX146" s="105"/>
      <c r="OUY146" s="105"/>
      <c r="OUZ146" s="105"/>
      <c r="OVA146" s="105"/>
      <c r="OVB146" s="105"/>
      <c r="OVC146" s="105"/>
      <c r="OVD146" s="105"/>
      <c r="OVE146" s="105"/>
      <c r="OVF146" s="105"/>
      <c r="OVG146" s="105"/>
      <c r="OVH146" s="105"/>
      <c r="OVI146" s="105"/>
      <c r="OVJ146" s="105"/>
      <c r="OVK146" s="105"/>
      <c r="OVL146" s="105"/>
      <c r="OVM146" s="105"/>
      <c r="OVN146" s="105"/>
      <c r="OVO146" s="105"/>
      <c r="OVP146" s="105"/>
      <c r="OVQ146" s="105"/>
      <c r="OVR146" s="105"/>
      <c r="OVS146" s="105"/>
      <c r="OVT146" s="105"/>
      <c r="OVU146" s="105"/>
      <c r="OVV146" s="105"/>
      <c r="OVW146" s="105"/>
      <c r="OVX146" s="105"/>
      <c r="OVY146" s="105"/>
      <c r="OVZ146" s="105"/>
      <c r="OWA146" s="105"/>
      <c r="OWB146" s="105"/>
      <c r="OWC146" s="105"/>
      <c r="OWD146" s="105"/>
      <c r="OWE146" s="105"/>
      <c r="OWF146" s="105"/>
      <c r="OWG146" s="105"/>
      <c r="OWH146" s="105"/>
      <c r="OWI146" s="105"/>
      <c r="OWJ146" s="105"/>
      <c r="OWK146" s="105"/>
      <c r="OWL146" s="105"/>
      <c r="OWM146" s="105"/>
      <c r="OWN146" s="105"/>
      <c r="OWO146" s="105"/>
      <c r="OWP146" s="105"/>
      <c r="OWQ146" s="105"/>
      <c r="OWR146" s="105"/>
      <c r="OWS146" s="105"/>
      <c r="OWT146" s="105"/>
      <c r="OWU146" s="105"/>
      <c r="OWV146" s="105"/>
      <c r="OWW146" s="105"/>
      <c r="OWX146" s="105"/>
      <c r="OWY146" s="105"/>
      <c r="OWZ146" s="105"/>
      <c r="OXA146" s="105"/>
      <c r="OXB146" s="105"/>
      <c r="OXC146" s="105"/>
      <c r="OXD146" s="105"/>
      <c r="OXE146" s="105"/>
      <c r="OXF146" s="105"/>
      <c r="OXG146" s="105"/>
      <c r="OXH146" s="105"/>
      <c r="OXI146" s="105"/>
      <c r="OXJ146" s="105"/>
      <c r="OXK146" s="105"/>
      <c r="OXL146" s="105"/>
      <c r="OXM146" s="105"/>
      <c r="OXN146" s="105"/>
      <c r="OXO146" s="105"/>
      <c r="OXP146" s="105"/>
      <c r="OXQ146" s="105"/>
      <c r="OXR146" s="105"/>
      <c r="OXS146" s="105"/>
      <c r="OXT146" s="105"/>
      <c r="OXU146" s="105"/>
      <c r="OXV146" s="105"/>
      <c r="OXW146" s="105"/>
      <c r="OXX146" s="105"/>
      <c r="OXY146" s="105"/>
      <c r="OXZ146" s="105"/>
      <c r="OYA146" s="105"/>
      <c r="OYB146" s="105"/>
      <c r="OYC146" s="105"/>
      <c r="OYD146" s="105"/>
      <c r="OYE146" s="105"/>
      <c r="OYF146" s="105"/>
      <c r="OYG146" s="105"/>
      <c r="OYH146" s="105"/>
      <c r="OYI146" s="105"/>
      <c r="OYJ146" s="105"/>
      <c r="OYK146" s="105"/>
      <c r="OYL146" s="105"/>
      <c r="OYM146" s="105"/>
      <c r="OYN146" s="105"/>
      <c r="OYO146" s="105"/>
      <c r="OYP146" s="105"/>
      <c r="OYQ146" s="105"/>
      <c r="OYR146" s="105"/>
      <c r="OYS146" s="105"/>
      <c r="OYT146" s="105"/>
      <c r="OYU146" s="105"/>
      <c r="OYV146" s="105"/>
      <c r="OYW146" s="105"/>
      <c r="OYX146" s="105"/>
      <c r="OYY146" s="105"/>
      <c r="OYZ146" s="105"/>
      <c r="OZA146" s="105"/>
      <c r="OZB146" s="105"/>
      <c r="OZC146" s="105"/>
      <c r="OZD146" s="105"/>
      <c r="OZE146" s="105"/>
      <c r="OZF146" s="105"/>
      <c r="OZG146" s="105"/>
      <c r="OZH146" s="105"/>
      <c r="OZI146" s="105"/>
      <c r="OZJ146" s="105"/>
      <c r="OZK146" s="105"/>
      <c r="OZL146" s="105"/>
      <c r="OZM146" s="105"/>
      <c r="OZN146" s="105"/>
      <c r="OZO146" s="105"/>
      <c r="OZP146" s="105"/>
      <c r="OZQ146" s="105"/>
      <c r="OZR146" s="105"/>
      <c r="OZS146" s="105"/>
      <c r="OZT146" s="105"/>
      <c r="OZU146" s="105"/>
      <c r="OZV146" s="105"/>
      <c r="OZW146" s="105"/>
      <c r="OZX146" s="105"/>
      <c r="OZY146" s="105"/>
      <c r="OZZ146" s="105"/>
      <c r="PAA146" s="105"/>
      <c r="PAB146" s="105"/>
      <c r="PAC146" s="105"/>
      <c r="PAD146" s="105"/>
      <c r="PAE146" s="105"/>
      <c r="PAF146" s="105"/>
      <c r="PAG146" s="105"/>
      <c r="PAH146" s="105"/>
      <c r="PAI146" s="105"/>
      <c r="PAJ146" s="105"/>
      <c r="PAK146" s="105"/>
      <c r="PAL146" s="105"/>
      <c r="PAM146" s="105"/>
      <c r="PAN146" s="105"/>
      <c r="PAO146" s="105"/>
      <c r="PAP146" s="105"/>
      <c r="PAQ146" s="105"/>
      <c r="PAR146" s="105"/>
      <c r="PAS146" s="105"/>
      <c r="PAT146" s="105"/>
      <c r="PAU146" s="105"/>
      <c r="PAV146" s="105"/>
      <c r="PAW146" s="105"/>
      <c r="PAX146" s="105"/>
      <c r="PAY146" s="105"/>
      <c r="PAZ146" s="105"/>
      <c r="PBA146" s="105"/>
      <c r="PBB146" s="105"/>
      <c r="PBC146" s="105"/>
      <c r="PBD146" s="105"/>
      <c r="PBE146" s="105"/>
      <c r="PBF146" s="105"/>
      <c r="PBG146" s="105"/>
      <c r="PBH146" s="105"/>
      <c r="PBI146" s="105"/>
      <c r="PBJ146" s="105"/>
      <c r="PBK146" s="105"/>
      <c r="PBL146" s="105"/>
      <c r="PBM146" s="105"/>
      <c r="PBN146" s="105"/>
      <c r="PBO146" s="105"/>
      <c r="PBP146" s="105"/>
      <c r="PBQ146" s="105"/>
      <c r="PBR146" s="105"/>
      <c r="PBS146" s="105"/>
      <c r="PBT146" s="105"/>
      <c r="PBU146" s="105"/>
      <c r="PBV146" s="105"/>
      <c r="PBW146" s="105"/>
      <c r="PBX146" s="105"/>
      <c r="PBY146" s="105"/>
      <c r="PBZ146" s="105"/>
      <c r="PCA146" s="105"/>
      <c r="PCB146" s="105"/>
      <c r="PCC146" s="105"/>
      <c r="PCD146" s="105"/>
      <c r="PCE146" s="105"/>
      <c r="PCF146" s="105"/>
      <c r="PCG146" s="105"/>
      <c r="PCH146" s="105"/>
      <c r="PCI146" s="105"/>
      <c r="PCJ146" s="105"/>
      <c r="PCK146" s="105"/>
      <c r="PCL146" s="105"/>
      <c r="PCM146" s="105"/>
      <c r="PCN146" s="105"/>
      <c r="PCO146" s="105"/>
      <c r="PCP146" s="105"/>
      <c r="PCQ146" s="105"/>
      <c r="PCR146" s="105"/>
      <c r="PCS146" s="105"/>
      <c r="PCT146" s="105"/>
      <c r="PCU146" s="105"/>
      <c r="PCV146" s="105"/>
      <c r="PCW146" s="105"/>
      <c r="PCX146" s="105"/>
      <c r="PCY146" s="105"/>
      <c r="PCZ146" s="105"/>
      <c r="PDA146" s="105"/>
      <c r="PDB146" s="105"/>
      <c r="PDC146" s="105"/>
      <c r="PDD146" s="105"/>
      <c r="PDE146" s="105"/>
      <c r="PDF146" s="105"/>
      <c r="PDG146" s="105"/>
      <c r="PDH146" s="105"/>
      <c r="PDI146" s="105"/>
      <c r="PDJ146" s="105"/>
      <c r="PDK146" s="105"/>
      <c r="PDL146" s="105"/>
      <c r="PDM146" s="105"/>
      <c r="PDN146" s="105"/>
      <c r="PDO146" s="105"/>
      <c r="PDP146" s="105"/>
      <c r="PDQ146" s="105"/>
      <c r="PDR146" s="105"/>
      <c r="PDS146" s="105"/>
      <c r="PDT146" s="105"/>
      <c r="PDU146" s="105"/>
      <c r="PDV146" s="105"/>
      <c r="PDW146" s="105"/>
      <c r="PDX146" s="105"/>
      <c r="PDY146" s="105"/>
      <c r="PDZ146" s="105"/>
      <c r="PEA146" s="105"/>
      <c r="PEB146" s="105"/>
      <c r="PEC146" s="105"/>
      <c r="PED146" s="105"/>
      <c r="PEE146" s="105"/>
      <c r="PEF146" s="105"/>
      <c r="PEG146" s="105"/>
      <c r="PEH146" s="105"/>
      <c r="PEI146" s="105"/>
      <c r="PEJ146" s="105"/>
      <c r="PEK146" s="105"/>
      <c r="PEL146" s="105"/>
      <c r="PEM146" s="105"/>
      <c r="PEN146" s="105"/>
      <c r="PEO146" s="105"/>
      <c r="PEP146" s="105"/>
      <c r="PEQ146" s="105"/>
      <c r="PER146" s="105"/>
      <c r="PES146" s="105"/>
      <c r="PET146" s="105"/>
      <c r="PEU146" s="105"/>
      <c r="PEV146" s="105"/>
      <c r="PEW146" s="105"/>
      <c r="PEX146" s="105"/>
      <c r="PEY146" s="105"/>
      <c r="PEZ146" s="105"/>
      <c r="PFA146" s="105"/>
      <c r="PFB146" s="105"/>
      <c r="PFC146" s="105"/>
      <c r="PFD146" s="105"/>
      <c r="PFE146" s="105"/>
      <c r="PFF146" s="105"/>
      <c r="PFG146" s="105"/>
      <c r="PFH146" s="105"/>
      <c r="PFI146" s="105"/>
      <c r="PFJ146" s="105"/>
      <c r="PFK146" s="105"/>
      <c r="PFL146" s="105"/>
      <c r="PFM146" s="105"/>
      <c r="PFN146" s="105"/>
      <c r="PFO146" s="105"/>
      <c r="PFP146" s="105"/>
      <c r="PFQ146" s="105"/>
      <c r="PFR146" s="105"/>
      <c r="PFS146" s="105"/>
      <c r="PFT146" s="105"/>
      <c r="PFU146" s="105"/>
      <c r="PFV146" s="105"/>
      <c r="PFW146" s="105"/>
      <c r="PFX146" s="105"/>
      <c r="PFY146" s="105"/>
      <c r="PFZ146" s="105"/>
      <c r="PGA146" s="105"/>
      <c r="PGB146" s="105"/>
      <c r="PGC146" s="105"/>
      <c r="PGD146" s="105"/>
      <c r="PGE146" s="105"/>
      <c r="PGF146" s="105"/>
      <c r="PGG146" s="105"/>
      <c r="PGH146" s="105"/>
      <c r="PGI146" s="105"/>
      <c r="PGJ146" s="105"/>
      <c r="PGK146" s="105"/>
      <c r="PGL146" s="105"/>
      <c r="PGM146" s="105"/>
      <c r="PGN146" s="105"/>
      <c r="PGO146" s="105"/>
      <c r="PGP146" s="105"/>
      <c r="PGQ146" s="105"/>
      <c r="PGR146" s="105"/>
      <c r="PGS146" s="105"/>
      <c r="PGT146" s="105"/>
      <c r="PGU146" s="105"/>
      <c r="PGV146" s="105"/>
      <c r="PGW146" s="105"/>
      <c r="PGX146" s="105"/>
      <c r="PGY146" s="105"/>
      <c r="PGZ146" s="105"/>
      <c r="PHA146" s="105"/>
      <c r="PHB146" s="105"/>
      <c r="PHC146" s="105"/>
      <c r="PHD146" s="105"/>
      <c r="PHE146" s="105"/>
      <c r="PHF146" s="105"/>
      <c r="PHG146" s="105"/>
      <c r="PHH146" s="105"/>
      <c r="PHI146" s="105"/>
      <c r="PHJ146" s="105"/>
      <c r="PHK146" s="105"/>
      <c r="PHL146" s="105"/>
      <c r="PHM146" s="105"/>
      <c r="PHN146" s="105"/>
      <c r="PHO146" s="105"/>
      <c r="PHP146" s="105"/>
      <c r="PHQ146" s="105"/>
      <c r="PHR146" s="105"/>
      <c r="PHS146" s="105"/>
      <c r="PHT146" s="105"/>
      <c r="PHU146" s="105"/>
      <c r="PHV146" s="105"/>
      <c r="PHW146" s="105"/>
      <c r="PHX146" s="105"/>
      <c r="PHY146" s="105"/>
      <c r="PHZ146" s="105"/>
      <c r="PIA146" s="105"/>
      <c r="PIB146" s="105"/>
      <c r="PIC146" s="105"/>
      <c r="PID146" s="105"/>
      <c r="PIE146" s="105"/>
      <c r="PIF146" s="105"/>
      <c r="PIG146" s="105"/>
      <c r="PIH146" s="105"/>
      <c r="PII146" s="105"/>
      <c r="PIJ146" s="105"/>
      <c r="PIK146" s="105"/>
      <c r="PIL146" s="105"/>
      <c r="PIM146" s="105"/>
      <c r="PIN146" s="105"/>
      <c r="PIO146" s="105"/>
      <c r="PIP146" s="105"/>
      <c r="PIQ146" s="105"/>
      <c r="PIR146" s="105"/>
      <c r="PIS146" s="105"/>
      <c r="PIT146" s="105"/>
      <c r="PIU146" s="105"/>
      <c r="PIV146" s="105"/>
      <c r="PIW146" s="105"/>
      <c r="PIX146" s="105"/>
      <c r="PIY146" s="105"/>
      <c r="PIZ146" s="105"/>
      <c r="PJA146" s="105"/>
      <c r="PJB146" s="105"/>
      <c r="PJC146" s="105"/>
      <c r="PJD146" s="105"/>
      <c r="PJE146" s="105"/>
      <c r="PJF146" s="105"/>
      <c r="PJG146" s="105"/>
      <c r="PJH146" s="105"/>
      <c r="PJI146" s="105"/>
      <c r="PJJ146" s="105"/>
      <c r="PJK146" s="105"/>
      <c r="PJL146" s="105"/>
      <c r="PJM146" s="105"/>
      <c r="PJN146" s="105"/>
      <c r="PJO146" s="105"/>
      <c r="PJP146" s="105"/>
      <c r="PJQ146" s="105"/>
      <c r="PJR146" s="105"/>
      <c r="PJS146" s="105"/>
      <c r="PJT146" s="105"/>
      <c r="PJU146" s="105"/>
      <c r="PJV146" s="105"/>
      <c r="PJW146" s="105"/>
      <c r="PJX146" s="105"/>
      <c r="PJY146" s="105"/>
      <c r="PJZ146" s="105"/>
      <c r="PKA146" s="105"/>
      <c r="PKB146" s="105"/>
      <c r="PKC146" s="105"/>
      <c r="PKD146" s="105"/>
      <c r="PKE146" s="105"/>
      <c r="PKF146" s="105"/>
      <c r="PKG146" s="105"/>
      <c r="PKH146" s="105"/>
      <c r="PKI146" s="105"/>
      <c r="PKJ146" s="105"/>
      <c r="PKK146" s="105"/>
      <c r="PKL146" s="105"/>
      <c r="PKM146" s="105"/>
      <c r="PKN146" s="105"/>
      <c r="PKO146" s="105"/>
      <c r="PKP146" s="105"/>
      <c r="PKQ146" s="105"/>
      <c r="PKR146" s="105"/>
      <c r="PKS146" s="105"/>
      <c r="PKT146" s="105"/>
      <c r="PKU146" s="105"/>
      <c r="PKV146" s="105"/>
      <c r="PKW146" s="105"/>
      <c r="PKX146" s="105"/>
      <c r="PKY146" s="105"/>
      <c r="PKZ146" s="105"/>
      <c r="PLA146" s="105"/>
      <c r="PLB146" s="105"/>
      <c r="PLC146" s="105"/>
      <c r="PLD146" s="105"/>
      <c r="PLE146" s="105"/>
      <c r="PLF146" s="105"/>
      <c r="PLG146" s="105"/>
      <c r="PLH146" s="105"/>
      <c r="PLI146" s="105"/>
      <c r="PLJ146" s="105"/>
      <c r="PLK146" s="105"/>
      <c r="PLL146" s="105"/>
      <c r="PLM146" s="105"/>
      <c r="PLN146" s="105"/>
      <c r="PLO146" s="105"/>
      <c r="PLP146" s="105"/>
      <c r="PLQ146" s="105"/>
      <c r="PLR146" s="105"/>
      <c r="PLS146" s="105"/>
      <c r="PLT146" s="105"/>
      <c r="PLU146" s="105"/>
      <c r="PLV146" s="105"/>
      <c r="PLW146" s="105"/>
      <c r="PLX146" s="105"/>
      <c r="PLY146" s="105"/>
      <c r="PLZ146" s="105"/>
      <c r="PMA146" s="105"/>
      <c r="PMB146" s="105"/>
      <c r="PMC146" s="105"/>
      <c r="PMD146" s="105"/>
      <c r="PME146" s="105"/>
      <c r="PMF146" s="105"/>
      <c r="PMG146" s="105"/>
      <c r="PMH146" s="105"/>
      <c r="PMI146" s="105"/>
      <c r="PMJ146" s="105"/>
      <c r="PMK146" s="105"/>
      <c r="PML146" s="105"/>
      <c r="PMM146" s="105"/>
      <c r="PMN146" s="105"/>
      <c r="PMO146" s="105"/>
      <c r="PMP146" s="105"/>
      <c r="PMQ146" s="105"/>
      <c r="PMR146" s="105"/>
      <c r="PMS146" s="105"/>
      <c r="PMT146" s="105"/>
      <c r="PMU146" s="105"/>
      <c r="PMV146" s="105"/>
      <c r="PMW146" s="105"/>
      <c r="PMX146" s="105"/>
      <c r="PMY146" s="105"/>
      <c r="PMZ146" s="105"/>
      <c r="PNA146" s="105"/>
      <c r="PNB146" s="105"/>
      <c r="PNC146" s="105"/>
      <c r="PND146" s="105"/>
      <c r="PNE146" s="105"/>
      <c r="PNF146" s="105"/>
      <c r="PNG146" s="105"/>
      <c r="PNH146" s="105"/>
      <c r="PNI146" s="105"/>
      <c r="PNJ146" s="105"/>
      <c r="PNK146" s="105"/>
      <c r="PNL146" s="105"/>
      <c r="PNM146" s="105"/>
      <c r="PNN146" s="105"/>
      <c r="PNO146" s="105"/>
      <c r="PNP146" s="105"/>
      <c r="PNQ146" s="105"/>
      <c r="PNR146" s="105"/>
      <c r="PNS146" s="105"/>
      <c r="PNT146" s="105"/>
      <c r="PNU146" s="105"/>
      <c r="PNV146" s="105"/>
      <c r="PNW146" s="105"/>
      <c r="PNX146" s="105"/>
      <c r="PNY146" s="105"/>
      <c r="PNZ146" s="105"/>
      <c r="POA146" s="105"/>
      <c r="POB146" s="105"/>
      <c r="POC146" s="105"/>
      <c r="POD146" s="105"/>
      <c r="POE146" s="105"/>
      <c r="POF146" s="105"/>
      <c r="POG146" s="105"/>
      <c r="POH146" s="105"/>
      <c r="POI146" s="105"/>
      <c r="POJ146" s="105"/>
      <c r="POK146" s="105"/>
      <c r="POL146" s="105"/>
      <c r="POM146" s="105"/>
      <c r="PON146" s="105"/>
      <c r="POO146" s="105"/>
      <c r="POP146" s="105"/>
      <c r="POQ146" s="105"/>
      <c r="POR146" s="105"/>
      <c r="POS146" s="105"/>
      <c r="POT146" s="105"/>
      <c r="POU146" s="105"/>
      <c r="POV146" s="105"/>
      <c r="POW146" s="105"/>
      <c r="POX146" s="105"/>
      <c r="POY146" s="105"/>
      <c r="POZ146" s="105"/>
      <c r="PPA146" s="105"/>
      <c r="PPB146" s="105"/>
      <c r="PPC146" s="105"/>
      <c r="PPD146" s="105"/>
      <c r="PPE146" s="105"/>
      <c r="PPF146" s="105"/>
      <c r="PPG146" s="105"/>
      <c r="PPH146" s="105"/>
      <c r="PPI146" s="105"/>
      <c r="PPJ146" s="105"/>
      <c r="PPK146" s="105"/>
      <c r="PPL146" s="105"/>
      <c r="PPM146" s="105"/>
      <c r="PPN146" s="105"/>
      <c r="PPO146" s="105"/>
      <c r="PPP146" s="105"/>
      <c r="PPQ146" s="105"/>
      <c r="PPR146" s="105"/>
      <c r="PPS146" s="105"/>
      <c r="PPT146" s="105"/>
      <c r="PPU146" s="105"/>
      <c r="PPV146" s="105"/>
      <c r="PPW146" s="105"/>
      <c r="PPX146" s="105"/>
      <c r="PPY146" s="105"/>
      <c r="PPZ146" s="105"/>
      <c r="PQA146" s="105"/>
      <c r="PQB146" s="105"/>
      <c r="PQC146" s="105"/>
      <c r="PQD146" s="105"/>
      <c r="PQE146" s="105"/>
      <c r="PQF146" s="105"/>
      <c r="PQG146" s="105"/>
      <c r="PQH146" s="105"/>
      <c r="PQI146" s="105"/>
      <c r="PQJ146" s="105"/>
      <c r="PQK146" s="105"/>
      <c r="PQL146" s="105"/>
      <c r="PQM146" s="105"/>
      <c r="PQN146" s="105"/>
      <c r="PQO146" s="105"/>
      <c r="PQP146" s="105"/>
      <c r="PQQ146" s="105"/>
      <c r="PQR146" s="105"/>
      <c r="PQS146" s="105"/>
      <c r="PQT146" s="105"/>
      <c r="PQU146" s="105"/>
      <c r="PQV146" s="105"/>
      <c r="PQW146" s="105"/>
      <c r="PQX146" s="105"/>
      <c r="PQY146" s="105"/>
      <c r="PQZ146" s="105"/>
      <c r="PRA146" s="105"/>
      <c r="PRB146" s="105"/>
      <c r="PRC146" s="105"/>
      <c r="PRD146" s="105"/>
      <c r="PRE146" s="105"/>
      <c r="PRF146" s="105"/>
      <c r="PRG146" s="105"/>
      <c r="PRH146" s="105"/>
      <c r="PRI146" s="105"/>
      <c r="PRJ146" s="105"/>
      <c r="PRK146" s="105"/>
      <c r="PRL146" s="105"/>
      <c r="PRM146" s="105"/>
      <c r="PRN146" s="105"/>
      <c r="PRO146" s="105"/>
      <c r="PRP146" s="105"/>
      <c r="PRQ146" s="105"/>
      <c r="PRR146" s="105"/>
      <c r="PRS146" s="105"/>
      <c r="PRT146" s="105"/>
      <c r="PRU146" s="105"/>
      <c r="PRV146" s="105"/>
      <c r="PRW146" s="105"/>
      <c r="PRX146" s="105"/>
      <c r="PRY146" s="105"/>
      <c r="PRZ146" s="105"/>
      <c r="PSA146" s="105"/>
      <c r="PSB146" s="105"/>
      <c r="PSC146" s="105"/>
      <c r="PSD146" s="105"/>
      <c r="PSE146" s="105"/>
      <c r="PSF146" s="105"/>
      <c r="PSG146" s="105"/>
      <c r="PSH146" s="105"/>
      <c r="PSI146" s="105"/>
      <c r="PSJ146" s="105"/>
      <c r="PSK146" s="105"/>
      <c r="PSL146" s="105"/>
      <c r="PSM146" s="105"/>
      <c r="PSN146" s="105"/>
      <c r="PSO146" s="105"/>
      <c r="PSP146" s="105"/>
      <c r="PSQ146" s="105"/>
      <c r="PSR146" s="105"/>
      <c r="PSS146" s="105"/>
      <c r="PST146" s="105"/>
      <c r="PSU146" s="105"/>
      <c r="PSV146" s="105"/>
      <c r="PSW146" s="105"/>
      <c r="PSX146" s="105"/>
      <c r="PSY146" s="105"/>
      <c r="PSZ146" s="105"/>
      <c r="PTA146" s="105"/>
      <c r="PTB146" s="105"/>
      <c r="PTC146" s="105"/>
      <c r="PTD146" s="105"/>
      <c r="PTE146" s="105"/>
      <c r="PTF146" s="105"/>
      <c r="PTG146" s="105"/>
      <c r="PTH146" s="105"/>
      <c r="PTI146" s="105"/>
      <c r="PTJ146" s="105"/>
      <c r="PTK146" s="105"/>
      <c r="PTL146" s="105"/>
      <c r="PTM146" s="105"/>
      <c r="PTN146" s="105"/>
      <c r="PTO146" s="105"/>
      <c r="PTP146" s="105"/>
      <c r="PTQ146" s="105"/>
      <c r="PTR146" s="105"/>
      <c r="PTS146" s="105"/>
      <c r="PTT146" s="105"/>
      <c r="PTU146" s="105"/>
      <c r="PTV146" s="105"/>
      <c r="PTW146" s="105"/>
      <c r="PTX146" s="105"/>
      <c r="PTY146" s="105"/>
      <c r="PTZ146" s="105"/>
      <c r="PUA146" s="105"/>
      <c r="PUB146" s="105"/>
      <c r="PUC146" s="105"/>
      <c r="PUD146" s="105"/>
      <c r="PUE146" s="105"/>
      <c r="PUF146" s="105"/>
      <c r="PUG146" s="105"/>
      <c r="PUH146" s="105"/>
      <c r="PUI146" s="105"/>
      <c r="PUJ146" s="105"/>
      <c r="PUK146" s="105"/>
      <c r="PUL146" s="105"/>
      <c r="PUM146" s="105"/>
      <c r="PUN146" s="105"/>
      <c r="PUO146" s="105"/>
      <c r="PUP146" s="105"/>
      <c r="PUQ146" s="105"/>
      <c r="PUR146" s="105"/>
      <c r="PUS146" s="105"/>
      <c r="PUT146" s="105"/>
      <c r="PUU146" s="105"/>
      <c r="PUV146" s="105"/>
      <c r="PUW146" s="105"/>
      <c r="PUX146" s="105"/>
      <c r="PUY146" s="105"/>
      <c r="PUZ146" s="105"/>
      <c r="PVA146" s="105"/>
      <c r="PVB146" s="105"/>
      <c r="PVC146" s="105"/>
      <c r="PVD146" s="105"/>
      <c r="PVE146" s="105"/>
      <c r="PVF146" s="105"/>
      <c r="PVG146" s="105"/>
      <c r="PVH146" s="105"/>
      <c r="PVI146" s="105"/>
      <c r="PVJ146" s="105"/>
      <c r="PVK146" s="105"/>
      <c r="PVL146" s="105"/>
      <c r="PVM146" s="105"/>
      <c r="PVN146" s="105"/>
      <c r="PVO146" s="105"/>
      <c r="PVP146" s="105"/>
      <c r="PVQ146" s="105"/>
      <c r="PVR146" s="105"/>
      <c r="PVS146" s="105"/>
      <c r="PVT146" s="105"/>
      <c r="PVU146" s="105"/>
      <c r="PVV146" s="105"/>
      <c r="PVW146" s="105"/>
      <c r="PVX146" s="105"/>
      <c r="PVY146" s="105"/>
      <c r="PVZ146" s="105"/>
      <c r="PWA146" s="105"/>
      <c r="PWB146" s="105"/>
      <c r="PWC146" s="105"/>
      <c r="PWD146" s="105"/>
      <c r="PWE146" s="105"/>
      <c r="PWF146" s="105"/>
      <c r="PWG146" s="105"/>
      <c r="PWH146" s="105"/>
      <c r="PWI146" s="105"/>
      <c r="PWJ146" s="105"/>
      <c r="PWK146" s="105"/>
      <c r="PWL146" s="105"/>
      <c r="PWM146" s="105"/>
      <c r="PWN146" s="105"/>
      <c r="PWO146" s="105"/>
      <c r="PWP146" s="105"/>
      <c r="PWQ146" s="105"/>
      <c r="PWR146" s="105"/>
      <c r="PWS146" s="105"/>
      <c r="PWT146" s="105"/>
      <c r="PWU146" s="105"/>
      <c r="PWV146" s="105"/>
      <c r="PWW146" s="105"/>
      <c r="PWX146" s="105"/>
      <c r="PWY146" s="105"/>
      <c r="PWZ146" s="105"/>
      <c r="PXA146" s="105"/>
      <c r="PXB146" s="105"/>
      <c r="PXC146" s="105"/>
      <c r="PXD146" s="105"/>
      <c r="PXE146" s="105"/>
      <c r="PXF146" s="105"/>
      <c r="PXG146" s="105"/>
      <c r="PXH146" s="105"/>
      <c r="PXI146" s="105"/>
      <c r="PXJ146" s="105"/>
      <c r="PXK146" s="105"/>
      <c r="PXL146" s="105"/>
      <c r="PXM146" s="105"/>
      <c r="PXN146" s="105"/>
      <c r="PXO146" s="105"/>
      <c r="PXP146" s="105"/>
      <c r="PXQ146" s="105"/>
      <c r="PXR146" s="105"/>
      <c r="PXS146" s="105"/>
      <c r="PXT146" s="105"/>
      <c r="PXU146" s="105"/>
      <c r="PXV146" s="105"/>
      <c r="PXW146" s="105"/>
      <c r="PXX146" s="105"/>
      <c r="PXY146" s="105"/>
      <c r="PXZ146" s="105"/>
      <c r="PYA146" s="105"/>
      <c r="PYB146" s="105"/>
      <c r="PYC146" s="105"/>
      <c r="PYD146" s="105"/>
      <c r="PYE146" s="105"/>
      <c r="PYF146" s="105"/>
      <c r="PYG146" s="105"/>
      <c r="PYH146" s="105"/>
      <c r="PYI146" s="105"/>
      <c r="PYJ146" s="105"/>
      <c r="PYK146" s="105"/>
      <c r="PYL146" s="105"/>
      <c r="PYM146" s="105"/>
      <c r="PYN146" s="105"/>
      <c r="PYO146" s="105"/>
      <c r="PYP146" s="105"/>
      <c r="PYQ146" s="105"/>
      <c r="PYR146" s="105"/>
      <c r="PYS146" s="105"/>
      <c r="PYT146" s="105"/>
      <c r="PYU146" s="105"/>
      <c r="PYV146" s="105"/>
      <c r="PYW146" s="105"/>
      <c r="PYX146" s="105"/>
      <c r="PYY146" s="105"/>
      <c r="PYZ146" s="105"/>
      <c r="PZA146" s="105"/>
      <c r="PZB146" s="105"/>
      <c r="PZC146" s="105"/>
      <c r="PZD146" s="105"/>
      <c r="PZE146" s="105"/>
      <c r="PZF146" s="105"/>
      <c r="PZG146" s="105"/>
      <c r="PZH146" s="105"/>
      <c r="PZI146" s="105"/>
      <c r="PZJ146" s="105"/>
      <c r="PZK146" s="105"/>
      <c r="PZL146" s="105"/>
      <c r="PZM146" s="105"/>
      <c r="PZN146" s="105"/>
      <c r="PZO146" s="105"/>
      <c r="PZP146" s="105"/>
      <c r="PZQ146" s="105"/>
      <c r="PZR146" s="105"/>
      <c r="PZS146" s="105"/>
      <c r="PZT146" s="105"/>
      <c r="PZU146" s="105"/>
      <c r="PZV146" s="105"/>
      <c r="PZW146" s="105"/>
      <c r="PZX146" s="105"/>
      <c r="PZY146" s="105"/>
      <c r="PZZ146" s="105"/>
      <c r="QAA146" s="105"/>
      <c r="QAB146" s="105"/>
      <c r="QAC146" s="105"/>
      <c r="QAD146" s="105"/>
      <c r="QAE146" s="105"/>
      <c r="QAF146" s="105"/>
      <c r="QAG146" s="105"/>
      <c r="QAH146" s="105"/>
      <c r="QAI146" s="105"/>
      <c r="QAJ146" s="105"/>
      <c r="QAK146" s="105"/>
      <c r="QAL146" s="105"/>
      <c r="QAM146" s="105"/>
      <c r="QAN146" s="105"/>
      <c r="QAO146" s="105"/>
      <c r="QAP146" s="105"/>
      <c r="QAQ146" s="105"/>
      <c r="QAR146" s="105"/>
      <c r="QAS146" s="105"/>
      <c r="QAT146" s="105"/>
      <c r="QAU146" s="105"/>
      <c r="QAV146" s="105"/>
      <c r="QAW146" s="105"/>
      <c r="QAX146" s="105"/>
      <c r="QAY146" s="105"/>
      <c r="QAZ146" s="105"/>
      <c r="QBA146" s="105"/>
      <c r="QBB146" s="105"/>
      <c r="QBC146" s="105"/>
      <c r="QBD146" s="105"/>
      <c r="QBE146" s="105"/>
      <c r="QBF146" s="105"/>
      <c r="QBG146" s="105"/>
      <c r="QBH146" s="105"/>
      <c r="QBI146" s="105"/>
      <c r="QBJ146" s="105"/>
      <c r="QBK146" s="105"/>
      <c r="QBL146" s="105"/>
      <c r="QBM146" s="105"/>
      <c r="QBN146" s="105"/>
      <c r="QBO146" s="105"/>
      <c r="QBP146" s="105"/>
      <c r="QBQ146" s="105"/>
      <c r="QBR146" s="105"/>
      <c r="QBS146" s="105"/>
      <c r="QBT146" s="105"/>
      <c r="QBU146" s="105"/>
      <c r="QBV146" s="105"/>
      <c r="QBW146" s="105"/>
      <c r="QBX146" s="105"/>
      <c r="QBY146" s="105"/>
      <c r="QBZ146" s="105"/>
      <c r="QCA146" s="105"/>
      <c r="QCB146" s="105"/>
      <c r="QCC146" s="105"/>
      <c r="QCD146" s="105"/>
      <c r="QCE146" s="105"/>
      <c r="QCF146" s="105"/>
      <c r="QCG146" s="105"/>
      <c r="QCH146" s="105"/>
      <c r="QCI146" s="105"/>
      <c r="QCJ146" s="105"/>
      <c r="QCK146" s="105"/>
      <c r="QCL146" s="105"/>
      <c r="QCM146" s="105"/>
      <c r="QCN146" s="105"/>
      <c r="QCO146" s="105"/>
      <c r="QCP146" s="105"/>
      <c r="QCQ146" s="105"/>
      <c r="QCR146" s="105"/>
      <c r="QCS146" s="105"/>
      <c r="QCT146" s="105"/>
      <c r="QCU146" s="105"/>
      <c r="QCV146" s="105"/>
      <c r="QCW146" s="105"/>
      <c r="QCX146" s="105"/>
      <c r="QCY146" s="105"/>
      <c r="QCZ146" s="105"/>
      <c r="QDA146" s="105"/>
      <c r="QDB146" s="105"/>
      <c r="QDC146" s="105"/>
      <c r="QDD146" s="105"/>
      <c r="QDE146" s="105"/>
      <c r="QDF146" s="105"/>
      <c r="QDG146" s="105"/>
      <c r="QDH146" s="105"/>
      <c r="QDI146" s="105"/>
      <c r="QDJ146" s="105"/>
      <c r="QDK146" s="105"/>
      <c r="QDL146" s="105"/>
      <c r="QDM146" s="105"/>
      <c r="QDN146" s="105"/>
      <c r="QDO146" s="105"/>
      <c r="QDP146" s="105"/>
      <c r="QDQ146" s="105"/>
      <c r="QDR146" s="105"/>
      <c r="QDS146" s="105"/>
      <c r="QDT146" s="105"/>
      <c r="QDU146" s="105"/>
      <c r="QDV146" s="105"/>
      <c r="QDW146" s="105"/>
      <c r="QDX146" s="105"/>
      <c r="QDY146" s="105"/>
      <c r="QDZ146" s="105"/>
      <c r="QEA146" s="105"/>
      <c r="QEB146" s="105"/>
      <c r="QEC146" s="105"/>
      <c r="QED146" s="105"/>
      <c r="QEE146" s="105"/>
      <c r="QEF146" s="105"/>
      <c r="QEG146" s="105"/>
      <c r="QEH146" s="105"/>
      <c r="QEI146" s="105"/>
      <c r="QEJ146" s="105"/>
      <c r="QEK146" s="105"/>
      <c r="QEL146" s="105"/>
      <c r="QEM146" s="105"/>
      <c r="QEN146" s="105"/>
      <c r="QEO146" s="105"/>
      <c r="QEP146" s="105"/>
      <c r="QEQ146" s="105"/>
      <c r="QER146" s="105"/>
      <c r="QES146" s="105"/>
      <c r="QET146" s="105"/>
      <c r="QEU146" s="105"/>
      <c r="QEV146" s="105"/>
      <c r="QEW146" s="105"/>
      <c r="QEX146" s="105"/>
      <c r="QEY146" s="105"/>
      <c r="QEZ146" s="105"/>
      <c r="QFA146" s="105"/>
      <c r="QFB146" s="105"/>
      <c r="QFC146" s="105"/>
      <c r="QFD146" s="105"/>
      <c r="QFE146" s="105"/>
      <c r="QFF146" s="105"/>
      <c r="QFG146" s="105"/>
      <c r="QFH146" s="105"/>
      <c r="QFI146" s="105"/>
      <c r="QFJ146" s="105"/>
      <c r="QFK146" s="105"/>
      <c r="QFL146" s="105"/>
      <c r="QFM146" s="105"/>
      <c r="QFN146" s="105"/>
      <c r="QFO146" s="105"/>
      <c r="QFP146" s="105"/>
      <c r="QFQ146" s="105"/>
      <c r="QFR146" s="105"/>
      <c r="QFS146" s="105"/>
      <c r="QFT146" s="105"/>
      <c r="QFU146" s="105"/>
      <c r="QFV146" s="105"/>
      <c r="QFW146" s="105"/>
      <c r="QFX146" s="105"/>
      <c r="QFY146" s="105"/>
      <c r="QFZ146" s="105"/>
      <c r="QGA146" s="105"/>
      <c r="QGB146" s="105"/>
      <c r="QGC146" s="105"/>
      <c r="QGD146" s="105"/>
      <c r="QGE146" s="105"/>
      <c r="QGF146" s="105"/>
      <c r="QGG146" s="105"/>
      <c r="QGH146" s="105"/>
      <c r="QGI146" s="105"/>
      <c r="QGJ146" s="105"/>
      <c r="QGK146" s="105"/>
      <c r="QGL146" s="105"/>
      <c r="QGM146" s="105"/>
      <c r="QGN146" s="105"/>
      <c r="QGO146" s="105"/>
      <c r="QGP146" s="105"/>
      <c r="QGQ146" s="105"/>
      <c r="QGR146" s="105"/>
      <c r="QGS146" s="105"/>
      <c r="QGT146" s="105"/>
      <c r="QGU146" s="105"/>
      <c r="QGV146" s="105"/>
      <c r="QGW146" s="105"/>
      <c r="QGX146" s="105"/>
      <c r="QGY146" s="105"/>
      <c r="QGZ146" s="105"/>
      <c r="QHA146" s="105"/>
      <c r="QHB146" s="105"/>
      <c r="QHC146" s="105"/>
      <c r="QHD146" s="105"/>
      <c r="QHE146" s="105"/>
      <c r="QHF146" s="105"/>
      <c r="QHG146" s="105"/>
      <c r="QHH146" s="105"/>
      <c r="QHI146" s="105"/>
      <c r="QHJ146" s="105"/>
      <c r="QHK146" s="105"/>
      <c r="QHL146" s="105"/>
      <c r="QHM146" s="105"/>
      <c r="QHN146" s="105"/>
      <c r="QHO146" s="105"/>
      <c r="QHP146" s="105"/>
      <c r="QHQ146" s="105"/>
      <c r="QHR146" s="105"/>
      <c r="QHS146" s="105"/>
      <c r="QHT146" s="105"/>
      <c r="QHU146" s="105"/>
      <c r="QHV146" s="105"/>
      <c r="QHW146" s="105"/>
      <c r="QHX146" s="105"/>
      <c r="QHY146" s="105"/>
      <c r="QHZ146" s="105"/>
      <c r="QIA146" s="105"/>
      <c r="QIB146" s="105"/>
      <c r="QIC146" s="105"/>
      <c r="QID146" s="105"/>
      <c r="QIE146" s="105"/>
      <c r="QIF146" s="105"/>
      <c r="QIG146" s="105"/>
      <c r="QIH146" s="105"/>
      <c r="QII146" s="105"/>
      <c r="QIJ146" s="105"/>
      <c r="QIK146" s="105"/>
      <c r="QIL146" s="105"/>
      <c r="QIM146" s="105"/>
      <c r="QIN146" s="105"/>
      <c r="QIO146" s="105"/>
      <c r="QIP146" s="105"/>
      <c r="QIQ146" s="105"/>
      <c r="QIR146" s="105"/>
      <c r="QIS146" s="105"/>
      <c r="QIT146" s="105"/>
      <c r="QIU146" s="105"/>
      <c r="QIV146" s="105"/>
      <c r="QIW146" s="105"/>
      <c r="QIX146" s="105"/>
      <c r="QIY146" s="105"/>
      <c r="QIZ146" s="105"/>
      <c r="QJA146" s="105"/>
      <c r="QJB146" s="105"/>
      <c r="QJC146" s="105"/>
      <c r="QJD146" s="105"/>
      <c r="QJE146" s="105"/>
      <c r="QJF146" s="105"/>
      <c r="QJG146" s="105"/>
      <c r="QJH146" s="105"/>
      <c r="QJI146" s="105"/>
      <c r="QJJ146" s="105"/>
      <c r="QJK146" s="105"/>
      <c r="QJL146" s="105"/>
      <c r="QJM146" s="105"/>
      <c r="QJN146" s="105"/>
      <c r="QJO146" s="105"/>
      <c r="QJP146" s="105"/>
      <c r="QJQ146" s="105"/>
      <c r="QJR146" s="105"/>
      <c r="QJS146" s="105"/>
      <c r="QJT146" s="105"/>
      <c r="QJU146" s="105"/>
      <c r="QJV146" s="105"/>
      <c r="QJW146" s="105"/>
      <c r="QJX146" s="105"/>
      <c r="QJY146" s="105"/>
      <c r="QJZ146" s="105"/>
      <c r="QKA146" s="105"/>
      <c r="QKB146" s="105"/>
      <c r="QKC146" s="105"/>
      <c r="QKD146" s="105"/>
      <c r="QKE146" s="105"/>
      <c r="QKF146" s="105"/>
      <c r="QKG146" s="105"/>
      <c r="QKH146" s="105"/>
      <c r="QKI146" s="105"/>
      <c r="QKJ146" s="105"/>
      <c r="QKK146" s="105"/>
      <c r="QKL146" s="105"/>
      <c r="QKM146" s="105"/>
      <c r="QKN146" s="105"/>
      <c r="QKO146" s="105"/>
      <c r="QKP146" s="105"/>
      <c r="QKQ146" s="105"/>
      <c r="QKR146" s="105"/>
      <c r="QKS146" s="105"/>
      <c r="QKT146" s="105"/>
      <c r="QKU146" s="105"/>
      <c r="QKV146" s="105"/>
      <c r="QKW146" s="105"/>
      <c r="QKX146" s="105"/>
      <c r="QKY146" s="105"/>
      <c r="QKZ146" s="105"/>
      <c r="QLA146" s="105"/>
      <c r="QLB146" s="105"/>
      <c r="QLC146" s="105"/>
      <c r="QLD146" s="105"/>
      <c r="QLE146" s="105"/>
      <c r="QLF146" s="105"/>
      <c r="QLG146" s="105"/>
      <c r="QLH146" s="105"/>
      <c r="QLI146" s="105"/>
      <c r="QLJ146" s="105"/>
      <c r="QLK146" s="105"/>
      <c r="QLL146" s="105"/>
      <c r="QLM146" s="105"/>
      <c r="QLN146" s="105"/>
      <c r="QLO146" s="105"/>
      <c r="QLP146" s="105"/>
      <c r="QLQ146" s="105"/>
      <c r="QLR146" s="105"/>
      <c r="QLS146" s="105"/>
      <c r="QLT146" s="105"/>
      <c r="QLU146" s="105"/>
      <c r="QLV146" s="105"/>
      <c r="QLW146" s="105"/>
      <c r="QLX146" s="105"/>
      <c r="QLY146" s="105"/>
      <c r="QLZ146" s="105"/>
      <c r="QMA146" s="105"/>
      <c r="QMB146" s="105"/>
      <c r="QMC146" s="105"/>
      <c r="QMD146" s="105"/>
      <c r="QME146" s="105"/>
      <c r="QMF146" s="105"/>
      <c r="QMG146" s="105"/>
      <c r="QMH146" s="105"/>
      <c r="QMI146" s="105"/>
      <c r="QMJ146" s="105"/>
      <c r="QMK146" s="105"/>
      <c r="QML146" s="105"/>
      <c r="QMM146" s="105"/>
      <c r="QMN146" s="105"/>
      <c r="QMO146" s="105"/>
      <c r="QMP146" s="105"/>
      <c r="QMQ146" s="105"/>
      <c r="QMR146" s="105"/>
      <c r="QMS146" s="105"/>
      <c r="QMT146" s="105"/>
      <c r="QMU146" s="105"/>
      <c r="QMV146" s="105"/>
      <c r="QMW146" s="105"/>
      <c r="QMX146" s="105"/>
      <c r="QMY146" s="105"/>
      <c r="QMZ146" s="105"/>
      <c r="QNA146" s="105"/>
      <c r="QNB146" s="105"/>
      <c r="QNC146" s="105"/>
      <c r="QND146" s="105"/>
      <c r="QNE146" s="105"/>
      <c r="QNF146" s="105"/>
      <c r="QNG146" s="105"/>
      <c r="QNH146" s="105"/>
      <c r="QNI146" s="105"/>
      <c r="QNJ146" s="105"/>
      <c r="QNK146" s="105"/>
      <c r="QNL146" s="105"/>
      <c r="QNM146" s="105"/>
      <c r="QNN146" s="105"/>
      <c r="QNO146" s="105"/>
      <c r="QNP146" s="105"/>
      <c r="QNQ146" s="105"/>
      <c r="QNR146" s="105"/>
      <c r="QNS146" s="105"/>
      <c r="QNT146" s="105"/>
      <c r="QNU146" s="105"/>
      <c r="QNV146" s="105"/>
      <c r="QNW146" s="105"/>
      <c r="QNX146" s="105"/>
      <c r="QNY146" s="105"/>
      <c r="QNZ146" s="105"/>
      <c r="QOA146" s="105"/>
      <c r="QOB146" s="105"/>
      <c r="QOC146" s="105"/>
      <c r="QOD146" s="105"/>
      <c r="QOE146" s="105"/>
      <c r="QOF146" s="105"/>
      <c r="QOG146" s="105"/>
      <c r="QOH146" s="105"/>
      <c r="QOI146" s="105"/>
      <c r="QOJ146" s="105"/>
      <c r="QOK146" s="105"/>
      <c r="QOL146" s="105"/>
      <c r="QOM146" s="105"/>
      <c r="QON146" s="105"/>
      <c r="QOO146" s="105"/>
      <c r="QOP146" s="105"/>
      <c r="QOQ146" s="105"/>
      <c r="QOR146" s="105"/>
      <c r="QOS146" s="105"/>
      <c r="QOT146" s="105"/>
      <c r="QOU146" s="105"/>
      <c r="QOV146" s="105"/>
      <c r="QOW146" s="105"/>
      <c r="QOX146" s="105"/>
      <c r="QOY146" s="105"/>
      <c r="QOZ146" s="105"/>
      <c r="QPA146" s="105"/>
      <c r="QPB146" s="105"/>
      <c r="QPC146" s="105"/>
      <c r="QPD146" s="105"/>
      <c r="QPE146" s="105"/>
      <c r="QPF146" s="105"/>
      <c r="QPG146" s="105"/>
      <c r="QPH146" s="105"/>
      <c r="QPI146" s="105"/>
      <c r="QPJ146" s="105"/>
      <c r="QPK146" s="105"/>
      <c r="QPL146" s="105"/>
      <c r="QPM146" s="105"/>
      <c r="QPN146" s="105"/>
      <c r="QPO146" s="105"/>
      <c r="QPP146" s="105"/>
      <c r="QPQ146" s="105"/>
      <c r="QPR146" s="105"/>
      <c r="QPS146" s="105"/>
      <c r="QPT146" s="105"/>
      <c r="QPU146" s="105"/>
      <c r="QPV146" s="105"/>
      <c r="QPW146" s="105"/>
      <c r="QPX146" s="105"/>
      <c r="QPY146" s="105"/>
      <c r="QPZ146" s="105"/>
      <c r="QQA146" s="105"/>
      <c r="QQB146" s="105"/>
      <c r="QQC146" s="105"/>
      <c r="QQD146" s="105"/>
      <c r="QQE146" s="105"/>
      <c r="QQF146" s="105"/>
      <c r="QQG146" s="105"/>
      <c r="QQH146" s="105"/>
      <c r="QQI146" s="105"/>
      <c r="QQJ146" s="105"/>
      <c r="QQK146" s="105"/>
      <c r="QQL146" s="105"/>
      <c r="QQM146" s="105"/>
      <c r="QQN146" s="105"/>
      <c r="QQO146" s="105"/>
      <c r="QQP146" s="105"/>
      <c r="QQQ146" s="105"/>
      <c r="QQR146" s="105"/>
      <c r="QQS146" s="105"/>
      <c r="QQT146" s="105"/>
      <c r="QQU146" s="105"/>
      <c r="QQV146" s="105"/>
      <c r="QQW146" s="105"/>
      <c r="QQX146" s="105"/>
      <c r="QQY146" s="105"/>
      <c r="QQZ146" s="105"/>
      <c r="QRA146" s="105"/>
      <c r="QRB146" s="105"/>
      <c r="QRC146" s="105"/>
      <c r="QRD146" s="105"/>
      <c r="QRE146" s="105"/>
      <c r="QRF146" s="105"/>
      <c r="QRG146" s="105"/>
      <c r="QRH146" s="105"/>
      <c r="QRI146" s="105"/>
      <c r="QRJ146" s="105"/>
      <c r="QRK146" s="105"/>
      <c r="QRL146" s="105"/>
      <c r="QRM146" s="105"/>
      <c r="QRN146" s="105"/>
      <c r="QRO146" s="105"/>
      <c r="QRP146" s="105"/>
      <c r="QRQ146" s="105"/>
      <c r="QRR146" s="105"/>
      <c r="QRS146" s="105"/>
      <c r="QRT146" s="105"/>
      <c r="QRU146" s="105"/>
      <c r="QRV146" s="105"/>
      <c r="QRW146" s="105"/>
      <c r="QRX146" s="105"/>
      <c r="QRY146" s="105"/>
      <c r="QRZ146" s="105"/>
      <c r="QSA146" s="105"/>
      <c r="QSB146" s="105"/>
      <c r="QSC146" s="105"/>
      <c r="QSD146" s="105"/>
      <c r="QSE146" s="105"/>
      <c r="QSF146" s="105"/>
      <c r="QSG146" s="105"/>
      <c r="QSH146" s="105"/>
      <c r="QSI146" s="105"/>
      <c r="QSJ146" s="105"/>
      <c r="QSK146" s="105"/>
      <c r="QSL146" s="105"/>
      <c r="QSM146" s="105"/>
      <c r="QSN146" s="105"/>
      <c r="QSO146" s="105"/>
      <c r="QSP146" s="105"/>
      <c r="QSQ146" s="105"/>
      <c r="QSR146" s="105"/>
      <c r="QSS146" s="105"/>
      <c r="QST146" s="105"/>
      <c r="QSU146" s="105"/>
      <c r="QSV146" s="105"/>
      <c r="QSW146" s="105"/>
      <c r="QSX146" s="105"/>
      <c r="QSY146" s="105"/>
      <c r="QSZ146" s="105"/>
      <c r="QTA146" s="105"/>
      <c r="QTB146" s="105"/>
      <c r="QTC146" s="105"/>
      <c r="QTD146" s="105"/>
      <c r="QTE146" s="105"/>
      <c r="QTF146" s="105"/>
      <c r="QTG146" s="105"/>
      <c r="QTH146" s="105"/>
      <c r="QTI146" s="105"/>
      <c r="QTJ146" s="105"/>
      <c r="QTK146" s="105"/>
      <c r="QTL146" s="105"/>
      <c r="QTM146" s="105"/>
      <c r="QTN146" s="105"/>
      <c r="QTO146" s="105"/>
      <c r="QTP146" s="105"/>
      <c r="QTQ146" s="105"/>
      <c r="QTR146" s="105"/>
      <c r="QTS146" s="105"/>
      <c r="QTT146" s="105"/>
      <c r="QTU146" s="105"/>
      <c r="QTV146" s="105"/>
      <c r="QTW146" s="105"/>
      <c r="QTX146" s="105"/>
      <c r="QTY146" s="105"/>
      <c r="QTZ146" s="105"/>
      <c r="QUA146" s="105"/>
      <c r="QUB146" s="105"/>
      <c r="QUC146" s="105"/>
      <c r="QUD146" s="105"/>
      <c r="QUE146" s="105"/>
      <c r="QUF146" s="105"/>
      <c r="QUG146" s="105"/>
      <c r="QUH146" s="105"/>
      <c r="QUI146" s="105"/>
      <c r="QUJ146" s="105"/>
      <c r="QUK146" s="105"/>
      <c r="QUL146" s="105"/>
      <c r="QUM146" s="105"/>
      <c r="QUN146" s="105"/>
      <c r="QUO146" s="105"/>
      <c r="QUP146" s="105"/>
      <c r="QUQ146" s="105"/>
      <c r="QUR146" s="105"/>
      <c r="QUS146" s="105"/>
      <c r="QUT146" s="105"/>
      <c r="QUU146" s="105"/>
      <c r="QUV146" s="105"/>
      <c r="QUW146" s="105"/>
      <c r="QUX146" s="105"/>
      <c r="QUY146" s="105"/>
      <c r="QUZ146" s="105"/>
      <c r="QVA146" s="105"/>
      <c r="QVB146" s="105"/>
      <c r="QVC146" s="105"/>
      <c r="QVD146" s="105"/>
      <c r="QVE146" s="105"/>
      <c r="QVF146" s="105"/>
      <c r="QVG146" s="105"/>
      <c r="QVH146" s="105"/>
      <c r="QVI146" s="105"/>
      <c r="QVJ146" s="105"/>
      <c r="QVK146" s="105"/>
      <c r="QVL146" s="105"/>
      <c r="QVM146" s="105"/>
      <c r="QVN146" s="105"/>
      <c r="QVO146" s="105"/>
      <c r="QVP146" s="105"/>
      <c r="QVQ146" s="105"/>
      <c r="QVR146" s="105"/>
      <c r="QVS146" s="105"/>
      <c r="QVT146" s="105"/>
      <c r="QVU146" s="105"/>
      <c r="QVV146" s="105"/>
      <c r="QVW146" s="105"/>
      <c r="QVX146" s="105"/>
      <c r="QVY146" s="105"/>
      <c r="QVZ146" s="105"/>
      <c r="QWA146" s="105"/>
      <c r="QWB146" s="105"/>
      <c r="QWC146" s="105"/>
      <c r="QWD146" s="105"/>
      <c r="QWE146" s="105"/>
      <c r="QWF146" s="105"/>
      <c r="QWG146" s="105"/>
      <c r="QWH146" s="105"/>
      <c r="QWI146" s="105"/>
      <c r="QWJ146" s="105"/>
      <c r="QWK146" s="105"/>
      <c r="QWL146" s="105"/>
      <c r="QWM146" s="105"/>
      <c r="QWN146" s="105"/>
      <c r="QWO146" s="105"/>
      <c r="QWP146" s="105"/>
      <c r="QWQ146" s="105"/>
      <c r="QWR146" s="105"/>
      <c r="QWS146" s="105"/>
      <c r="QWT146" s="105"/>
      <c r="QWU146" s="105"/>
      <c r="QWV146" s="105"/>
      <c r="QWW146" s="105"/>
      <c r="QWX146" s="105"/>
      <c r="QWY146" s="105"/>
      <c r="QWZ146" s="105"/>
      <c r="QXA146" s="105"/>
      <c r="QXB146" s="105"/>
      <c r="QXC146" s="105"/>
      <c r="QXD146" s="105"/>
      <c r="QXE146" s="105"/>
      <c r="QXF146" s="105"/>
      <c r="QXG146" s="105"/>
      <c r="QXH146" s="105"/>
      <c r="QXI146" s="105"/>
      <c r="QXJ146" s="105"/>
      <c r="QXK146" s="105"/>
      <c r="QXL146" s="105"/>
      <c r="QXM146" s="105"/>
      <c r="QXN146" s="105"/>
      <c r="QXO146" s="105"/>
      <c r="QXP146" s="105"/>
      <c r="QXQ146" s="105"/>
      <c r="QXR146" s="105"/>
      <c r="QXS146" s="105"/>
      <c r="QXT146" s="105"/>
      <c r="QXU146" s="105"/>
      <c r="QXV146" s="105"/>
      <c r="QXW146" s="105"/>
      <c r="QXX146" s="105"/>
      <c r="QXY146" s="105"/>
      <c r="QXZ146" s="105"/>
      <c r="QYA146" s="105"/>
      <c r="QYB146" s="105"/>
      <c r="QYC146" s="105"/>
      <c r="QYD146" s="105"/>
      <c r="QYE146" s="105"/>
      <c r="QYF146" s="105"/>
      <c r="QYG146" s="105"/>
      <c r="QYH146" s="105"/>
      <c r="QYI146" s="105"/>
      <c r="QYJ146" s="105"/>
      <c r="QYK146" s="105"/>
      <c r="QYL146" s="105"/>
      <c r="QYM146" s="105"/>
      <c r="QYN146" s="105"/>
      <c r="QYO146" s="105"/>
      <c r="QYP146" s="105"/>
      <c r="QYQ146" s="105"/>
      <c r="QYR146" s="105"/>
      <c r="QYS146" s="105"/>
      <c r="QYT146" s="105"/>
      <c r="QYU146" s="105"/>
      <c r="QYV146" s="105"/>
      <c r="QYW146" s="105"/>
      <c r="QYX146" s="105"/>
      <c r="QYY146" s="105"/>
      <c r="QYZ146" s="105"/>
      <c r="QZA146" s="105"/>
      <c r="QZB146" s="105"/>
      <c r="QZC146" s="105"/>
      <c r="QZD146" s="105"/>
      <c r="QZE146" s="105"/>
      <c r="QZF146" s="105"/>
      <c r="QZG146" s="105"/>
      <c r="QZH146" s="105"/>
      <c r="QZI146" s="105"/>
      <c r="QZJ146" s="105"/>
      <c r="QZK146" s="105"/>
      <c r="QZL146" s="105"/>
      <c r="QZM146" s="105"/>
      <c r="QZN146" s="105"/>
      <c r="QZO146" s="105"/>
      <c r="QZP146" s="105"/>
      <c r="QZQ146" s="105"/>
      <c r="QZR146" s="105"/>
      <c r="QZS146" s="105"/>
      <c r="QZT146" s="105"/>
      <c r="QZU146" s="105"/>
      <c r="QZV146" s="105"/>
      <c r="QZW146" s="105"/>
      <c r="QZX146" s="105"/>
      <c r="QZY146" s="105"/>
      <c r="QZZ146" s="105"/>
      <c r="RAA146" s="105"/>
      <c r="RAB146" s="105"/>
      <c r="RAC146" s="105"/>
      <c r="RAD146" s="105"/>
      <c r="RAE146" s="105"/>
      <c r="RAF146" s="105"/>
      <c r="RAG146" s="105"/>
      <c r="RAH146" s="105"/>
      <c r="RAI146" s="105"/>
      <c r="RAJ146" s="105"/>
      <c r="RAK146" s="105"/>
      <c r="RAL146" s="105"/>
      <c r="RAM146" s="105"/>
      <c r="RAN146" s="105"/>
      <c r="RAO146" s="105"/>
      <c r="RAP146" s="105"/>
      <c r="RAQ146" s="105"/>
      <c r="RAR146" s="105"/>
      <c r="RAS146" s="105"/>
      <c r="RAT146" s="105"/>
      <c r="RAU146" s="105"/>
      <c r="RAV146" s="105"/>
      <c r="RAW146" s="105"/>
      <c r="RAX146" s="105"/>
      <c r="RAY146" s="105"/>
      <c r="RAZ146" s="105"/>
      <c r="RBA146" s="105"/>
      <c r="RBB146" s="105"/>
      <c r="RBC146" s="105"/>
      <c r="RBD146" s="105"/>
      <c r="RBE146" s="105"/>
      <c r="RBF146" s="105"/>
      <c r="RBG146" s="105"/>
      <c r="RBH146" s="105"/>
      <c r="RBI146" s="105"/>
      <c r="RBJ146" s="105"/>
      <c r="RBK146" s="105"/>
      <c r="RBL146" s="105"/>
      <c r="RBM146" s="105"/>
      <c r="RBN146" s="105"/>
      <c r="RBO146" s="105"/>
      <c r="RBP146" s="105"/>
      <c r="RBQ146" s="105"/>
      <c r="RBR146" s="105"/>
      <c r="RBS146" s="105"/>
      <c r="RBT146" s="105"/>
      <c r="RBU146" s="105"/>
      <c r="RBV146" s="105"/>
      <c r="RBW146" s="105"/>
      <c r="RBX146" s="105"/>
      <c r="RBY146" s="105"/>
      <c r="RBZ146" s="105"/>
      <c r="RCA146" s="105"/>
      <c r="RCB146" s="105"/>
      <c r="RCC146" s="105"/>
      <c r="RCD146" s="105"/>
      <c r="RCE146" s="105"/>
      <c r="RCF146" s="105"/>
      <c r="RCG146" s="105"/>
      <c r="RCH146" s="105"/>
      <c r="RCI146" s="105"/>
      <c r="RCJ146" s="105"/>
      <c r="RCK146" s="105"/>
      <c r="RCL146" s="105"/>
      <c r="RCM146" s="105"/>
      <c r="RCN146" s="105"/>
      <c r="RCO146" s="105"/>
      <c r="RCP146" s="105"/>
      <c r="RCQ146" s="105"/>
      <c r="RCR146" s="105"/>
      <c r="RCS146" s="105"/>
      <c r="RCT146" s="105"/>
      <c r="RCU146" s="105"/>
      <c r="RCV146" s="105"/>
      <c r="RCW146" s="105"/>
      <c r="RCX146" s="105"/>
      <c r="RCY146" s="105"/>
      <c r="RCZ146" s="105"/>
      <c r="RDA146" s="105"/>
      <c r="RDB146" s="105"/>
      <c r="RDC146" s="105"/>
      <c r="RDD146" s="105"/>
      <c r="RDE146" s="105"/>
      <c r="RDF146" s="105"/>
      <c r="RDG146" s="105"/>
      <c r="RDH146" s="105"/>
      <c r="RDI146" s="105"/>
      <c r="RDJ146" s="105"/>
      <c r="RDK146" s="105"/>
      <c r="RDL146" s="105"/>
      <c r="RDM146" s="105"/>
      <c r="RDN146" s="105"/>
      <c r="RDO146" s="105"/>
      <c r="RDP146" s="105"/>
      <c r="RDQ146" s="105"/>
      <c r="RDR146" s="105"/>
      <c r="RDS146" s="105"/>
      <c r="RDT146" s="105"/>
      <c r="RDU146" s="105"/>
      <c r="RDV146" s="105"/>
      <c r="RDW146" s="105"/>
      <c r="RDX146" s="105"/>
      <c r="RDY146" s="105"/>
      <c r="RDZ146" s="105"/>
      <c r="REA146" s="105"/>
      <c r="REB146" s="105"/>
      <c r="REC146" s="105"/>
      <c r="RED146" s="105"/>
      <c r="REE146" s="105"/>
      <c r="REF146" s="105"/>
      <c r="REG146" s="105"/>
      <c r="REH146" s="105"/>
      <c r="REI146" s="105"/>
      <c r="REJ146" s="105"/>
      <c r="REK146" s="105"/>
      <c r="REL146" s="105"/>
      <c r="REM146" s="105"/>
      <c r="REN146" s="105"/>
      <c r="REO146" s="105"/>
      <c r="REP146" s="105"/>
      <c r="REQ146" s="105"/>
      <c r="RER146" s="105"/>
      <c r="RES146" s="105"/>
      <c r="RET146" s="105"/>
      <c r="REU146" s="105"/>
      <c r="REV146" s="105"/>
      <c r="REW146" s="105"/>
      <c r="REX146" s="105"/>
      <c r="REY146" s="105"/>
      <c r="REZ146" s="105"/>
      <c r="RFA146" s="105"/>
      <c r="RFB146" s="105"/>
      <c r="RFC146" s="105"/>
      <c r="RFD146" s="105"/>
      <c r="RFE146" s="105"/>
      <c r="RFF146" s="105"/>
      <c r="RFG146" s="105"/>
      <c r="RFH146" s="105"/>
      <c r="RFI146" s="105"/>
      <c r="RFJ146" s="105"/>
      <c r="RFK146" s="105"/>
      <c r="RFL146" s="105"/>
      <c r="RFM146" s="105"/>
      <c r="RFN146" s="105"/>
      <c r="RFO146" s="105"/>
      <c r="RFP146" s="105"/>
      <c r="RFQ146" s="105"/>
      <c r="RFR146" s="105"/>
      <c r="RFS146" s="105"/>
      <c r="RFT146" s="105"/>
      <c r="RFU146" s="105"/>
      <c r="RFV146" s="105"/>
      <c r="RFW146" s="105"/>
      <c r="RFX146" s="105"/>
      <c r="RFY146" s="105"/>
      <c r="RFZ146" s="105"/>
      <c r="RGA146" s="105"/>
      <c r="RGB146" s="105"/>
      <c r="RGC146" s="105"/>
      <c r="RGD146" s="105"/>
      <c r="RGE146" s="105"/>
      <c r="RGF146" s="105"/>
      <c r="RGG146" s="105"/>
      <c r="RGH146" s="105"/>
      <c r="RGI146" s="105"/>
      <c r="RGJ146" s="105"/>
      <c r="RGK146" s="105"/>
      <c r="RGL146" s="105"/>
      <c r="RGM146" s="105"/>
      <c r="RGN146" s="105"/>
      <c r="RGO146" s="105"/>
      <c r="RGP146" s="105"/>
      <c r="RGQ146" s="105"/>
      <c r="RGR146" s="105"/>
      <c r="RGS146" s="105"/>
      <c r="RGT146" s="105"/>
      <c r="RGU146" s="105"/>
      <c r="RGV146" s="105"/>
      <c r="RGW146" s="105"/>
      <c r="RGX146" s="105"/>
      <c r="RGY146" s="105"/>
      <c r="RGZ146" s="105"/>
      <c r="RHA146" s="105"/>
      <c r="RHB146" s="105"/>
      <c r="RHC146" s="105"/>
      <c r="RHD146" s="105"/>
      <c r="RHE146" s="105"/>
      <c r="RHF146" s="105"/>
      <c r="RHG146" s="105"/>
      <c r="RHH146" s="105"/>
      <c r="RHI146" s="105"/>
      <c r="RHJ146" s="105"/>
      <c r="RHK146" s="105"/>
      <c r="RHL146" s="105"/>
      <c r="RHM146" s="105"/>
      <c r="RHN146" s="105"/>
      <c r="RHO146" s="105"/>
      <c r="RHP146" s="105"/>
      <c r="RHQ146" s="105"/>
      <c r="RHR146" s="105"/>
      <c r="RHS146" s="105"/>
      <c r="RHT146" s="105"/>
      <c r="RHU146" s="105"/>
      <c r="RHV146" s="105"/>
      <c r="RHW146" s="105"/>
      <c r="RHX146" s="105"/>
      <c r="RHY146" s="105"/>
      <c r="RHZ146" s="105"/>
      <c r="RIA146" s="105"/>
      <c r="RIB146" s="105"/>
      <c r="RIC146" s="105"/>
      <c r="RID146" s="105"/>
      <c r="RIE146" s="105"/>
      <c r="RIF146" s="105"/>
      <c r="RIG146" s="105"/>
      <c r="RIH146" s="105"/>
      <c r="RII146" s="105"/>
      <c r="RIJ146" s="105"/>
      <c r="RIK146" s="105"/>
      <c r="RIL146" s="105"/>
      <c r="RIM146" s="105"/>
      <c r="RIN146" s="105"/>
      <c r="RIO146" s="105"/>
      <c r="RIP146" s="105"/>
      <c r="RIQ146" s="105"/>
      <c r="RIR146" s="105"/>
      <c r="RIS146" s="105"/>
      <c r="RIT146" s="105"/>
      <c r="RIU146" s="105"/>
      <c r="RIV146" s="105"/>
      <c r="RIW146" s="105"/>
      <c r="RIX146" s="105"/>
      <c r="RIY146" s="105"/>
      <c r="RIZ146" s="105"/>
      <c r="RJA146" s="105"/>
      <c r="RJB146" s="105"/>
      <c r="RJC146" s="105"/>
      <c r="RJD146" s="105"/>
      <c r="RJE146" s="105"/>
      <c r="RJF146" s="105"/>
      <c r="RJG146" s="105"/>
      <c r="RJH146" s="105"/>
      <c r="RJI146" s="105"/>
      <c r="RJJ146" s="105"/>
      <c r="RJK146" s="105"/>
      <c r="RJL146" s="105"/>
      <c r="RJM146" s="105"/>
      <c r="RJN146" s="105"/>
      <c r="RJO146" s="105"/>
      <c r="RJP146" s="105"/>
      <c r="RJQ146" s="105"/>
      <c r="RJR146" s="105"/>
      <c r="RJS146" s="105"/>
      <c r="RJT146" s="105"/>
      <c r="RJU146" s="105"/>
      <c r="RJV146" s="105"/>
      <c r="RJW146" s="105"/>
      <c r="RJX146" s="105"/>
      <c r="RJY146" s="105"/>
      <c r="RJZ146" s="105"/>
      <c r="RKA146" s="105"/>
      <c r="RKB146" s="105"/>
      <c r="RKC146" s="105"/>
      <c r="RKD146" s="105"/>
      <c r="RKE146" s="105"/>
      <c r="RKF146" s="105"/>
      <c r="RKG146" s="105"/>
      <c r="RKH146" s="105"/>
      <c r="RKI146" s="105"/>
      <c r="RKJ146" s="105"/>
      <c r="RKK146" s="105"/>
      <c r="RKL146" s="105"/>
      <c r="RKM146" s="105"/>
      <c r="RKN146" s="105"/>
      <c r="RKO146" s="105"/>
      <c r="RKP146" s="105"/>
      <c r="RKQ146" s="105"/>
      <c r="RKR146" s="105"/>
      <c r="RKS146" s="105"/>
      <c r="RKT146" s="105"/>
      <c r="RKU146" s="105"/>
      <c r="RKV146" s="105"/>
      <c r="RKW146" s="105"/>
      <c r="RKX146" s="105"/>
      <c r="RKY146" s="105"/>
      <c r="RKZ146" s="105"/>
      <c r="RLA146" s="105"/>
      <c r="RLB146" s="105"/>
      <c r="RLC146" s="105"/>
      <c r="RLD146" s="105"/>
      <c r="RLE146" s="105"/>
      <c r="RLF146" s="105"/>
      <c r="RLG146" s="105"/>
      <c r="RLH146" s="105"/>
      <c r="RLI146" s="105"/>
      <c r="RLJ146" s="105"/>
      <c r="RLK146" s="105"/>
      <c r="RLL146" s="105"/>
      <c r="RLM146" s="105"/>
      <c r="RLN146" s="105"/>
      <c r="RLO146" s="105"/>
      <c r="RLP146" s="105"/>
      <c r="RLQ146" s="105"/>
      <c r="RLR146" s="105"/>
      <c r="RLS146" s="105"/>
      <c r="RLT146" s="105"/>
      <c r="RLU146" s="105"/>
      <c r="RLV146" s="105"/>
      <c r="RLW146" s="105"/>
      <c r="RLX146" s="105"/>
      <c r="RLY146" s="105"/>
      <c r="RLZ146" s="105"/>
      <c r="RMA146" s="105"/>
      <c r="RMB146" s="105"/>
      <c r="RMC146" s="105"/>
      <c r="RMD146" s="105"/>
      <c r="RME146" s="105"/>
      <c r="RMF146" s="105"/>
      <c r="RMG146" s="105"/>
      <c r="RMH146" s="105"/>
      <c r="RMI146" s="105"/>
      <c r="RMJ146" s="105"/>
      <c r="RMK146" s="105"/>
      <c r="RML146" s="105"/>
      <c r="RMM146" s="105"/>
      <c r="RMN146" s="105"/>
      <c r="RMO146" s="105"/>
      <c r="RMP146" s="105"/>
      <c r="RMQ146" s="105"/>
      <c r="RMR146" s="105"/>
      <c r="RMS146" s="105"/>
      <c r="RMT146" s="105"/>
      <c r="RMU146" s="105"/>
      <c r="RMV146" s="105"/>
      <c r="RMW146" s="105"/>
      <c r="RMX146" s="105"/>
      <c r="RMY146" s="105"/>
      <c r="RMZ146" s="105"/>
      <c r="RNA146" s="105"/>
      <c r="RNB146" s="105"/>
      <c r="RNC146" s="105"/>
      <c r="RND146" s="105"/>
      <c r="RNE146" s="105"/>
      <c r="RNF146" s="105"/>
      <c r="RNG146" s="105"/>
      <c r="RNH146" s="105"/>
      <c r="RNI146" s="105"/>
      <c r="RNJ146" s="105"/>
      <c r="RNK146" s="105"/>
      <c r="RNL146" s="105"/>
      <c r="RNM146" s="105"/>
      <c r="RNN146" s="105"/>
      <c r="RNO146" s="105"/>
      <c r="RNP146" s="105"/>
      <c r="RNQ146" s="105"/>
      <c r="RNR146" s="105"/>
      <c r="RNS146" s="105"/>
      <c r="RNT146" s="105"/>
      <c r="RNU146" s="105"/>
      <c r="RNV146" s="105"/>
      <c r="RNW146" s="105"/>
      <c r="RNX146" s="105"/>
      <c r="RNY146" s="105"/>
      <c r="RNZ146" s="105"/>
      <c r="ROA146" s="105"/>
      <c r="ROB146" s="105"/>
      <c r="ROC146" s="105"/>
      <c r="ROD146" s="105"/>
      <c r="ROE146" s="105"/>
      <c r="ROF146" s="105"/>
      <c r="ROG146" s="105"/>
      <c r="ROH146" s="105"/>
      <c r="ROI146" s="105"/>
      <c r="ROJ146" s="105"/>
      <c r="ROK146" s="105"/>
      <c r="ROL146" s="105"/>
      <c r="ROM146" s="105"/>
      <c r="RON146" s="105"/>
      <c r="ROO146" s="105"/>
      <c r="ROP146" s="105"/>
      <c r="ROQ146" s="105"/>
      <c r="ROR146" s="105"/>
      <c r="ROS146" s="105"/>
      <c r="ROT146" s="105"/>
      <c r="ROU146" s="105"/>
      <c r="ROV146" s="105"/>
      <c r="ROW146" s="105"/>
      <c r="ROX146" s="105"/>
      <c r="ROY146" s="105"/>
      <c r="ROZ146" s="105"/>
      <c r="RPA146" s="105"/>
      <c r="RPB146" s="105"/>
      <c r="RPC146" s="105"/>
      <c r="RPD146" s="105"/>
      <c r="RPE146" s="105"/>
      <c r="RPF146" s="105"/>
      <c r="RPG146" s="105"/>
      <c r="RPH146" s="105"/>
      <c r="RPI146" s="105"/>
      <c r="RPJ146" s="105"/>
      <c r="RPK146" s="105"/>
      <c r="RPL146" s="105"/>
      <c r="RPM146" s="105"/>
      <c r="RPN146" s="105"/>
      <c r="RPO146" s="105"/>
      <c r="RPP146" s="105"/>
      <c r="RPQ146" s="105"/>
      <c r="RPR146" s="105"/>
      <c r="RPS146" s="105"/>
      <c r="RPT146" s="105"/>
      <c r="RPU146" s="105"/>
      <c r="RPV146" s="105"/>
      <c r="RPW146" s="105"/>
      <c r="RPX146" s="105"/>
      <c r="RPY146" s="105"/>
      <c r="RPZ146" s="105"/>
      <c r="RQA146" s="105"/>
      <c r="RQB146" s="105"/>
      <c r="RQC146" s="105"/>
      <c r="RQD146" s="105"/>
      <c r="RQE146" s="105"/>
      <c r="RQF146" s="105"/>
      <c r="RQG146" s="105"/>
      <c r="RQH146" s="105"/>
      <c r="RQI146" s="105"/>
      <c r="RQJ146" s="105"/>
      <c r="RQK146" s="105"/>
      <c r="RQL146" s="105"/>
      <c r="RQM146" s="105"/>
      <c r="RQN146" s="105"/>
      <c r="RQO146" s="105"/>
      <c r="RQP146" s="105"/>
      <c r="RQQ146" s="105"/>
      <c r="RQR146" s="105"/>
      <c r="RQS146" s="105"/>
      <c r="RQT146" s="105"/>
      <c r="RQU146" s="105"/>
      <c r="RQV146" s="105"/>
      <c r="RQW146" s="105"/>
      <c r="RQX146" s="105"/>
      <c r="RQY146" s="105"/>
      <c r="RQZ146" s="105"/>
      <c r="RRA146" s="105"/>
      <c r="RRB146" s="105"/>
      <c r="RRC146" s="105"/>
      <c r="RRD146" s="105"/>
      <c r="RRE146" s="105"/>
      <c r="RRF146" s="105"/>
      <c r="RRG146" s="105"/>
      <c r="RRH146" s="105"/>
      <c r="RRI146" s="105"/>
      <c r="RRJ146" s="105"/>
      <c r="RRK146" s="105"/>
      <c r="RRL146" s="105"/>
      <c r="RRM146" s="105"/>
      <c r="RRN146" s="105"/>
      <c r="RRO146" s="105"/>
      <c r="RRP146" s="105"/>
      <c r="RRQ146" s="105"/>
      <c r="RRR146" s="105"/>
      <c r="RRS146" s="105"/>
      <c r="RRT146" s="105"/>
      <c r="RRU146" s="105"/>
      <c r="RRV146" s="105"/>
      <c r="RRW146" s="105"/>
      <c r="RRX146" s="105"/>
      <c r="RRY146" s="105"/>
      <c r="RRZ146" s="105"/>
      <c r="RSA146" s="105"/>
      <c r="RSB146" s="105"/>
      <c r="RSC146" s="105"/>
      <c r="RSD146" s="105"/>
      <c r="RSE146" s="105"/>
      <c r="RSF146" s="105"/>
      <c r="RSG146" s="105"/>
      <c r="RSH146" s="105"/>
      <c r="RSI146" s="105"/>
      <c r="RSJ146" s="105"/>
      <c r="RSK146" s="105"/>
      <c r="RSL146" s="105"/>
      <c r="RSM146" s="105"/>
      <c r="RSN146" s="105"/>
      <c r="RSO146" s="105"/>
      <c r="RSP146" s="105"/>
      <c r="RSQ146" s="105"/>
      <c r="RSR146" s="105"/>
      <c r="RSS146" s="105"/>
      <c r="RST146" s="105"/>
      <c r="RSU146" s="105"/>
      <c r="RSV146" s="105"/>
      <c r="RSW146" s="105"/>
      <c r="RSX146" s="105"/>
      <c r="RSY146" s="105"/>
      <c r="RSZ146" s="105"/>
      <c r="RTA146" s="105"/>
      <c r="RTB146" s="105"/>
      <c r="RTC146" s="105"/>
      <c r="RTD146" s="105"/>
      <c r="RTE146" s="105"/>
      <c r="RTF146" s="105"/>
      <c r="RTG146" s="105"/>
      <c r="RTH146" s="105"/>
      <c r="RTI146" s="105"/>
      <c r="RTJ146" s="105"/>
      <c r="RTK146" s="105"/>
      <c r="RTL146" s="105"/>
      <c r="RTM146" s="105"/>
      <c r="RTN146" s="105"/>
      <c r="RTO146" s="105"/>
      <c r="RTP146" s="105"/>
      <c r="RTQ146" s="105"/>
      <c r="RTR146" s="105"/>
      <c r="RTS146" s="105"/>
      <c r="RTT146" s="105"/>
      <c r="RTU146" s="105"/>
      <c r="RTV146" s="105"/>
      <c r="RTW146" s="105"/>
      <c r="RTX146" s="105"/>
      <c r="RTY146" s="105"/>
      <c r="RTZ146" s="105"/>
      <c r="RUA146" s="105"/>
      <c r="RUB146" s="105"/>
      <c r="RUC146" s="105"/>
      <c r="RUD146" s="105"/>
      <c r="RUE146" s="105"/>
      <c r="RUF146" s="105"/>
      <c r="RUG146" s="105"/>
      <c r="RUH146" s="105"/>
      <c r="RUI146" s="105"/>
      <c r="RUJ146" s="105"/>
      <c r="RUK146" s="105"/>
      <c r="RUL146" s="105"/>
      <c r="RUM146" s="105"/>
      <c r="RUN146" s="105"/>
      <c r="RUO146" s="105"/>
      <c r="RUP146" s="105"/>
      <c r="RUQ146" s="105"/>
      <c r="RUR146" s="105"/>
      <c r="RUS146" s="105"/>
      <c r="RUT146" s="105"/>
      <c r="RUU146" s="105"/>
      <c r="RUV146" s="105"/>
      <c r="RUW146" s="105"/>
      <c r="RUX146" s="105"/>
      <c r="RUY146" s="105"/>
      <c r="RUZ146" s="105"/>
      <c r="RVA146" s="105"/>
      <c r="RVB146" s="105"/>
      <c r="RVC146" s="105"/>
      <c r="RVD146" s="105"/>
      <c r="RVE146" s="105"/>
      <c r="RVF146" s="105"/>
      <c r="RVG146" s="105"/>
      <c r="RVH146" s="105"/>
      <c r="RVI146" s="105"/>
      <c r="RVJ146" s="105"/>
      <c r="RVK146" s="105"/>
      <c r="RVL146" s="105"/>
      <c r="RVM146" s="105"/>
      <c r="RVN146" s="105"/>
      <c r="RVO146" s="105"/>
      <c r="RVP146" s="105"/>
      <c r="RVQ146" s="105"/>
      <c r="RVR146" s="105"/>
      <c r="RVS146" s="105"/>
      <c r="RVT146" s="105"/>
      <c r="RVU146" s="105"/>
      <c r="RVV146" s="105"/>
      <c r="RVW146" s="105"/>
      <c r="RVX146" s="105"/>
      <c r="RVY146" s="105"/>
      <c r="RVZ146" s="105"/>
      <c r="RWA146" s="105"/>
      <c r="RWB146" s="105"/>
      <c r="RWC146" s="105"/>
      <c r="RWD146" s="105"/>
      <c r="RWE146" s="105"/>
      <c r="RWF146" s="105"/>
      <c r="RWG146" s="105"/>
      <c r="RWH146" s="105"/>
      <c r="RWI146" s="105"/>
      <c r="RWJ146" s="105"/>
      <c r="RWK146" s="105"/>
      <c r="RWL146" s="105"/>
      <c r="RWM146" s="105"/>
      <c r="RWN146" s="105"/>
      <c r="RWO146" s="105"/>
      <c r="RWP146" s="105"/>
      <c r="RWQ146" s="105"/>
      <c r="RWR146" s="105"/>
      <c r="RWS146" s="105"/>
      <c r="RWT146" s="105"/>
      <c r="RWU146" s="105"/>
      <c r="RWV146" s="105"/>
      <c r="RWW146" s="105"/>
      <c r="RWX146" s="105"/>
      <c r="RWY146" s="105"/>
      <c r="RWZ146" s="105"/>
      <c r="RXA146" s="105"/>
      <c r="RXB146" s="105"/>
      <c r="RXC146" s="105"/>
      <c r="RXD146" s="105"/>
      <c r="RXE146" s="105"/>
      <c r="RXF146" s="105"/>
      <c r="RXG146" s="105"/>
      <c r="RXH146" s="105"/>
      <c r="RXI146" s="105"/>
      <c r="RXJ146" s="105"/>
      <c r="RXK146" s="105"/>
      <c r="RXL146" s="105"/>
      <c r="RXM146" s="105"/>
      <c r="RXN146" s="105"/>
      <c r="RXO146" s="105"/>
      <c r="RXP146" s="105"/>
      <c r="RXQ146" s="105"/>
      <c r="RXR146" s="105"/>
      <c r="RXS146" s="105"/>
      <c r="RXT146" s="105"/>
      <c r="RXU146" s="105"/>
      <c r="RXV146" s="105"/>
      <c r="RXW146" s="105"/>
      <c r="RXX146" s="105"/>
      <c r="RXY146" s="105"/>
      <c r="RXZ146" s="105"/>
      <c r="RYA146" s="105"/>
      <c r="RYB146" s="105"/>
      <c r="RYC146" s="105"/>
      <c r="RYD146" s="105"/>
      <c r="RYE146" s="105"/>
      <c r="RYF146" s="105"/>
      <c r="RYG146" s="105"/>
      <c r="RYH146" s="105"/>
      <c r="RYI146" s="105"/>
      <c r="RYJ146" s="105"/>
      <c r="RYK146" s="105"/>
      <c r="RYL146" s="105"/>
      <c r="RYM146" s="105"/>
      <c r="RYN146" s="105"/>
      <c r="RYO146" s="105"/>
      <c r="RYP146" s="105"/>
      <c r="RYQ146" s="105"/>
      <c r="RYR146" s="105"/>
      <c r="RYS146" s="105"/>
      <c r="RYT146" s="105"/>
      <c r="RYU146" s="105"/>
      <c r="RYV146" s="105"/>
      <c r="RYW146" s="105"/>
      <c r="RYX146" s="105"/>
      <c r="RYY146" s="105"/>
      <c r="RYZ146" s="105"/>
      <c r="RZA146" s="105"/>
      <c r="RZB146" s="105"/>
      <c r="RZC146" s="105"/>
      <c r="RZD146" s="105"/>
      <c r="RZE146" s="105"/>
      <c r="RZF146" s="105"/>
      <c r="RZG146" s="105"/>
      <c r="RZH146" s="105"/>
      <c r="RZI146" s="105"/>
      <c r="RZJ146" s="105"/>
      <c r="RZK146" s="105"/>
      <c r="RZL146" s="105"/>
      <c r="RZM146" s="105"/>
      <c r="RZN146" s="105"/>
      <c r="RZO146" s="105"/>
      <c r="RZP146" s="105"/>
      <c r="RZQ146" s="105"/>
      <c r="RZR146" s="105"/>
      <c r="RZS146" s="105"/>
      <c r="RZT146" s="105"/>
      <c r="RZU146" s="105"/>
      <c r="RZV146" s="105"/>
      <c r="RZW146" s="105"/>
      <c r="RZX146" s="105"/>
      <c r="RZY146" s="105"/>
      <c r="RZZ146" s="105"/>
      <c r="SAA146" s="105"/>
      <c r="SAB146" s="105"/>
      <c r="SAC146" s="105"/>
      <c r="SAD146" s="105"/>
      <c r="SAE146" s="105"/>
      <c r="SAF146" s="105"/>
      <c r="SAG146" s="105"/>
      <c r="SAH146" s="105"/>
      <c r="SAI146" s="105"/>
      <c r="SAJ146" s="105"/>
      <c r="SAK146" s="105"/>
      <c r="SAL146" s="105"/>
      <c r="SAM146" s="105"/>
      <c r="SAN146" s="105"/>
      <c r="SAO146" s="105"/>
      <c r="SAP146" s="105"/>
      <c r="SAQ146" s="105"/>
      <c r="SAR146" s="105"/>
      <c r="SAS146" s="105"/>
      <c r="SAT146" s="105"/>
      <c r="SAU146" s="105"/>
      <c r="SAV146" s="105"/>
      <c r="SAW146" s="105"/>
      <c r="SAX146" s="105"/>
      <c r="SAY146" s="105"/>
      <c r="SAZ146" s="105"/>
      <c r="SBA146" s="105"/>
      <c r="SBB146" s="105"/>
      <c r="SBC146" s="105"/>
      <c r="SBD146" s="105"/>
      <c r="SBE146" s="105"/>
      <c r="SBF146" s="105"/>
      <c r="SBG146" s="105"/>
      <c r="SBH146" s="105"/>
      <c r="SBI146" s="105"/>
      <c r="SBJ146" s="105"/>
      <c r="SBK146" s="105"/>
      <c r="SBL146" s="105"/>
      <c r="SBM146" s="105"/>
      <c r="SBN146" s="105"/>
      <c r="SBO146" s="105"/>
      <c r="SBP146" s="105"/>
      <c r="SBQ146" s="105"/>
      <c r="SBR146" s="105"/>
      <c r="SBS146" s="105"/>
      <c r="SBT146" s="105"/>
      <c r="SBU146" s="105"/>
      <c r="SBV146" s="105"/>
      <c r="SBW146" s="105"/>
      <c r="SBX146" s="105"/>
      <c r="SBY146" s="105"/>
      <c r="SBZ146" s="105"/>
      <c r="SCA146" s="105"/>
      <c r="SCB146" s="105"/>
      <c r="SCC146" s="105"/>
      <c r="SCD146" s="105"/>
      <c r="SCE146" s="105"/>
      <c r="SCF146" s="105"/>
      <c r="SCG146" s="105"/>
      <c r="SCH146" s="105"/>
      <c r="SCI146" s="105"/>
      <c r="SCJ146" s="105"/>
      <c r="SCK146" s="105"/>
      <c r="SCL146" s="105"/>
      <c r="SCM146" s="105"/>
      <c r="SCN146" s="105"/>
      <c r="SCO146" s="105"/>
      <c r="SCP146" s="105"/>
      <c r="SCQ146" s="105"/>
      <c r="SCR146" s="105"/>
      <c r="SCS146" s="105"/>
      <c r="SCT146" s="105"/>
      <c r="SCU146" s="105"/>
      <c r="SCV146" s="105"/>
      <c r="SCW146" s="105"/>
      <c r="SCX146" s="105"/>
      <c r="SCY146" s="105"/>
      <c r="SCZ146" s="105"/>
      <c r="SDA146" s="105"/>
      <c r="SDB146" s="105"/>
      <c r="SDC146" s="105"/>
      <c r="SDD146" s="105"/>
      <c r="SDE146" s="105"/>
      <c r="SDF146" s="105"/>
      <c r="SDG146" s="105"/>
      <c r="SDH146" s="105"/>
      <c r="SDI146" s="105"/>
      <c r="SDJ146" s="105"/>
      <c r="SDK146" s="105"/>
      <c r="SDL146" s="105"/>
      <c r="SDM146" s="105"/>
      <c r="SDN146" s="105"/>
      <c r="SDO146" s="105"/>
      <c r="SDP146" s="105"/>
      <c r="SDQ146" s="105"/>
      <c r="SDR146" s="105"/>
      <c r="SDS146" s="105"/>
      <c r="SDT146" s="105"/>
      <c r="SDU146" s="105"/>
      <c r="SDV146" s="105"/>
      <c r="SDW146" s="105"/>
      <c r="SDX146" s="105"/>
      <c r="SDY146" s="105"/>
      <c r="SDZ146" s="105"/>
      <c r="SEA146" s="105"/>
      <c r="SEB146" s="105"/>
      <c r="SEC146" s="105"/>
      <c r="SED146" s="105"/>
      <c r="SEE146" s="105"/>
      <c r="SEF146" s="105"/>
      <c r="SEG146" s="105"/>
      <c r="SEH146" s="105"/>
      <c r="SEI146" s="105"/>
      <c r="SEJ146" s="105"/>
      <c r="SEK146" s="105"/>
      <c r="SEL146" s="105"/>
      <c r="SEM146" s="105"/>
      <c r="SEN146" s="105"/>
      <c r="SEO146" s="105"/>
      <c r="SEP146" s="105"/>
      <c r="SEQ146" s="105"/>
      <c r="SER146" s="105"/>
      <c r="SES146" s="105"/>
      <c r="SET146" s="105"/>
      <c r="SEU146" s="105"/>
      <c r="SEV146" s="105"/>
      <c r="SEW146" s="105"/>
      <c r="SEX146" s="105"/>
      <c r="SEY146" s="105"/>
      <c r="SEZ146" s="105"/>
      <c r="SFA146" s="105"/>
      <c r="SFB146" s="105"/>
      <c r="SFC146" s="105"/>
      <c r="SFD146" s="105"/>
      <c r="SFE146" s="105"/>
      <c r="SFF146" s="105"/>
      <c r="SFG146" s="105"/>
      <c r="SFH146" s="105"/>
      <c r="SFI146" s="105"/>
      <c r="SFJ146" s="105"/>
      <c r="SFK146" s="105"/>
      <c r="SFL146" s="105"/>
      <c r="SFM146" s="105"/>
      <c r="SFN146" s="105"/>
      <c r="SFO146" s="105"/>
      <c r="SFP146" s="105"/>
      <c r="SFQ146" s="105"/>
      <c r="SFR146" s="105"/>
      <c r="SFS146" s="105"/>
      <c r="SFT146" s="105"/>
      <c r="SFU146" s="105"/>
      <c r="SFV146" s="105"/>
      <c r="SFW146" s="105"/>
      <c r="SFX146" s="105"/>
      <c r="SFY146" s="105"/>
      <c r="SFZ146" s="105"/>
      <c r="SGA146" s="105"/>
      <c r="SGB146" s="105"/>
      <c r="SGC146" s="105"/>
      <c r="SGD146" s="105"/>
      <c r="SGE146" s="105"/>
      <c r="SGF146" s="105"/>
      <c r="SGG146" s="105"/>
      <c r="SGH146" s="105"/>
      <c r="SGI146" s="105"/>
      <c r="SGJ146" s="105"/>
      <c r="SGK146" s="105"/>
      <c r="SGL146" s="105"/>
      <c r="SGM146" s="105"/>
      <c r="SGN146" s="105"/>
      <c r="SGO146" s="105"/>
      <c r="SGP146" s="105"/>
      <c r="SGQ146" s="105"/>
      <c r="SGR146" s="105"/>
      <c r="SGS146" s="105"/>
      <c r="SGT146" s="105"/>
      <c r="SGU146" s="105"/>
      <c r="SGV146" s="105"/>
      <c r="SGW146" s="105"/>
      <c r="SGX146" s="105"/>
      <c r="SGY146" s="105"/>
      <c r="SGZ146" s="105"/>
      <c r="SHA146" s="105"/>
      <c r="SHB146" s="105"/>
      <c r="SHC146" s="105"/>
      <c r="SHD146" s="105"/>
      <c r="SHE146" s="105"/>
      <c r="SHF146" s="105"/>
      <c r="SHG146" s="105"/>
      <c r="SHH146" s="105"/>
      <c r="SHI146" s="105"/>
      <c r="SHJ146" s="105"/>
      <c r="SHK146" s="105"/>
      <c r="SHL146" s="105"/>
      <c r="SHM146" s="105"/>
      <c r="SHN146" s="105"/>
      <c r="SHO146" s="105"/>
      <c r="SHP146" s="105"/>
      <c r="SHQ146" s="105"/>
      <c r="SHR146" s="105"/>
      <c r="SHS146" s="105"/>
      <c r="SHT146" s="105"/>
      <c r="SHU146" s="105"/>
      <c r="SHV146" s="105"/>
      <c r="SHW146" s="105"/>
      <c r="SHX146" s="105"/>
      <c r="SHY146" s="105"/>
      <c r="SHZ146" s="105"/>
      <c r="SIA146" s="105"/>
      <c r="SIB146" s="105"/>
      <c r="SIC146" s="105"/>
      <c r="SID146" s="105"/>
      <c r="SIE146" s="105"/>
      <c r="SIF146" s="105"/>
      <c r="SIG146" s="105"/>
      <c r="SIH146" s="105"/>
      <c r="SII146" s="105"/>
      <c r="SIJ146" s="105"/>
      <c r="SIK146" s="105"/>
      <c r="SIL146" s="105"/>
      <c r="SIM146" s="105"/>
      <c r="SIN146" s="105"/>
      <c r="SIO146" s="105"/>
      <c r="SIP146" s="105"/>
      <c r="SIQ146" s="105"/>
      <c r="SIR146" s="105"/>
      <c r="SIS146" s="105"/>
      <c r="SIT146" s="105"/>
      <c r="SIU146" s="105"/>
      <c r="SIV146" s="105"/>
      <c r="SIW146" s="105"/>
      <c r="SIX146" s="105"/>
      <c r="SIY146" s="105"/>
      <c r="SIZ146" s="105"/>
      <c r="SJA146" s="105"/>
      <c r="SJB146" s="105"/>
      <c r="SJC146" s="105"/>
      <c r="SJD146" s="105"/>
      <c r="SJE146" s="105"/>
      <c r="SJF146" s="105"/>
      <c r="SJG146" s="105"/>
      <c r="SJH146" s="105"/>
      <c r="SJI146" s="105"/>
      <c r="SJJ146" s="105"/>
      <c r="SJK146" s="105"/>
      <c r="SJL146" s="105"/>
      <c r="SJM146" s="105"/>
      <c r="SJN146" s="105"/>
      <c r="SJO146" s="105"/>
      <c r="SJP146" s="105"/>
      <c r="SJQ146" s="105"/>
      <c r="SJR146" s="105"/>
      <c r="SJS146" s="105"/>
      <c r="SJT146" s="105"/>
      <c r="SJU146" s="105"/>
      <c r="SJV146" s="105"/>
      <c r="SJW146" s="105"/>
      <c r="SJX146" s="105"/>
      <c r="SJY146" s="105"/>
      <c r="SJZ146" s="105"/>
      <c r="SKA146" s="105"/>
      <c r="SKB146" s="105"/>
      <c r="SKC146" s="105"/>
      <c r="SKD146" s="105"/>
      <c r="SKE146" s="105"/>
      <c r="SKF146" s="105"/>
      <c r="SKG146" s="105"/>
      <c r="SKH146" s="105"/>
      <c r="SKI146" s="105"/>
      <c r="SKJ146" s="105"/>
      <c r="SKK146" s="105"/>
      <c r="SKL146" s="105"/>
      <c r="SKM146" s="105"/>
      <c r="SKN146" s="105"/>
      <c r="SKO146" s="105"/>
      <c r="SKP146" s="105"/>
      <c r="SKQ146" s="105"/>
      <c r="SKR146" s="105"/>
      <c r="SKS146" s="105"/>
      <c r="SKT146" s="105"/>
      <c r="SKU146" s="105"/>
      <c r="SKV146" s="105"/>
      <c r="SKW146" s="105"/>
      <c r="SKX146" s="105"/>
      <c r="SKY146" s="105"/>
      <c r="SKZ146" s="105"/>
      <c r="SLA146" s="105"/>
      <c r="SLB146" s="105"/>
      <c r="SLC146" s="105"/>
      <c r="SLD146" s="105"/>
      <c r="SLE146" s="105"/>
      <c r="SLF146" s="105"/>
      <c r="SLG146" s="105"/>
      <c r="SLH146" s="105"/>
      <c r="SLI146" s="105"/>
      <c r="SLJ146" s="105"/>
      <c r="SLK146" s="105"/>
      <c r="SLL146" s="105"/>
      <c r="SLM146" s="105"/>
      <c r="SLN146" s="105"/>
      <c r="SLO146" s="105"/>
      <c r="SLP146" s="105"/>
      <c r="SLQ146" s="105"/>
      <c r="SLR146" s="105"/>
      <c r="SLS146" s="105"/>
      <c r="SLT146" s="105"/>
      <c r="SLU146" s="105"/>
      <c r="SLV146" s="105"/>
      <c r="SLW146" s="105"/>
      <c r="SLX146" s="105"/>
      <c r="SLY146" s="105"/>
      <c r="SLZ146" s="105"/>
      <c r="SMA146" s="105"/>
      <c r="SMB146" s="105"/>
      <c r="SMC146" s="105"/>
      <c r="SMD146" s="105"/>
      <c r="SME146" s="105"/>
      <c r="SMF146" s="105"/>
      <c r="SMG146" s="105"/>
      <c r="SMH146" s="105"/>
      <c r="SMI146" s="105"/>
      <c r="SMJ146" s="105"/>
      <c r="SMK146" s="105"/>
      <c r="SML146" s="105"/>
      <c r="SMM146" s="105"/>
      <c r="SMN146" s="105"/>
      <c r="SMO146" s="105"/>
      <c r="SMP146" s="105"/>
      <c r="SMQ146" s="105"/>
      <c r="SMR146" s="105"/>
      <c r="SMS146" s="105"/>
      <c r="SMT146" s="105"/>
      <c r="SMU146" s="105"/>
      <c r="SMV146" s="105"/>
      <c r="SMW146" s="105"/>
      <c r="SMX146" s="105"/>
      <c r="SMY146" s="105"/>
      <c r="SMZ146" s="105"/>
      <c r="SNA146" s="105"/>
      <c r="SNB146" s="105"/>
      <c r="SNC146" s="105"/>
      <c r="SND146" s="105"/>
      <c r="SNE146" s="105"/>
      <c r="SNF146" s="105"/>
      <c r="SNG146" s="105"/>
      <c r="SNH146" s="105"/>
      <c r="SNI146" s="105"/>
      <c r="SNJ146" s="105"/>
      <c r="SNK146" s="105"/>
      <c r="SNL146" s="105"/>
      <c r="SNM146" s="105"/>
      <c r="SNN146" s="105"/>
      <c r="SNO146" s="105"/>
      <c r="SNP146" s="105"/>
      <c r="SNQ146" s="105"/>
      <c r="SNR146" s="105"/>
      <c r="SNS146" s="105"/>
      <c r="SNT146" s="105"/>
      <c r="SNU146" s="105"/>
      <c r="SNV146" s="105"/>
      <c r="SNW146" s="105"/>
      <c r="SNX146" s="105"/>
      <c r="SNY146" s="105"/>
      <c r="SNZ146" s="105"/>
      <c r="SOA146" s="105"/>
      <c r="SOB146" s="105"/>
      <c r="SOC146" s="105"/>
      <c r="SOD146" s="105"/>
      <c r="SOE146" s="105"/>
      <c r="SOF146" s="105"/>
      <c r="SOG146" s="105"/>
      <c r="SOH146" s="105"/>
      <c r="SOI146" s="105"/>
      <c r="SOJ146" s="105"/>
      <c r="SOK146" s="105"/>
      <c r="SOL146" s="105"/>
      <c r="SOM146" s="105"/>
      <c r="SON146" s="105"/>
      <c r="SOO146" s="105"/>
      <c r="SOP146" s="105"/>
      <c r="SOQ146" s="105"/>
      <c r="SOR146" s="105"/>
      <c r="SOS146" s="105"/>
      <c r="SOT146" s="105"/>
      <c r="SOU146" s="105"/>
      <c r="SOV146" s="105"/>
      <c r="SOW146" s="105"/>
      <c r="SOX146" s="105"/>
      <c r="SOY146" s="105"/>
      <c r="SOZ146" s="105"/>
      <c r="SPA146" s="105"/>
      <c r="SPB146" s="105"/>
      <c r="SPC146" s="105"/>
      <c r="SPD146" s="105"/>
      <c r="SPE146" s="105"/>
      <c r="SPF146" s="105"/>
      <c r="SPG146" s="105"/>
      <c r="SPH146" s="105"/>
      <c r="SPI146" s="105"/>
      <c r="SPJ146" s="105"/>
      <c r="SPK146" s="105"/>
      <c r="SPL146" s="105"/>
      <c r="SPM146" s="105"/>
      <c r="SPN146" s="105"/>
      <c r="SPO146" s="105"/>
      <c r="SPP146" s="105"/>
      <c r="SPQ146" s="105"/>
      <c r="SPR146" s="105"/>
      <c r="SPS146" s="105"/>
      <c r="SPT146" s="105"/>
      <c r="SPU146" s="105"/>
      <c r="SPV146" s="105"/>
      <c r="SPW146" s="105"/>
      <c r="SPX146" s="105"/>
      <c r="SPY146" s="105"/>
      <c r="SPZ146" s="105"/>
      <c r="SQA146" s="105"/>
      <c r="SQB146" s="105"/>
      <c r="SQC146" s="105"/>
      <c r="SQD146" s="105"/>
      <c r="SQE146" s="105"/>
      <c r="SQF146" s="105"/>
      <c r="SQG146" s="105"/>
      <c r="SQH146" s="105"/>
      <c r="SQI146" s="105"/>
      <c r="SQJ146" s="105"/>
      <c r="SQK146" s="105"/>
      <c r="SQL146" s="105"/>
      <c r="SQM146" s="105"/>
      <c r="SQN146" s="105"/>
      <c r="SQO146" s="105"/>
      <c r="SQP146" s="105"/>
      <c r="SQQ146" s="105"/>
      <c r="SQR146" s="105"/>
      <c r="SQS146" s="105"/>
      <c r="SQT146" s="105"/>
      <c r="SQU146" s="105"/>
      <c r="SQV146" s="105"/>
      <c r="SQW146" s="105"/>
      <c r="SQX146" s="105"/>
      <c r="SQY146" s="105"/>
      <c r="SQZ146" s="105"/>
      <c r="SRA146" s="105"/>
      <c r="SRB146" s="105"/>
      <c r="SRC146" s="105"/>
      <c r="SRD146" s="105"/>
      <c r="SRE146" s="105"/>
      <c r="SRF146" s="105"/>
      <c r="SRG146" s="105"/>
      <c r="SRH146" s="105"/>
      <c r="SRI146" s="105"/>
      <c r="SRJ146" s="105"/>
      <c r="SRK146" s="105"/>
      <c r="SRL146" s="105"/>
      <c r="SRM146" s="105"/>
      <c r="SRN146" s="105"/>
      <c r="SRO146" s="105"/>
      <c r="SRP146" s="105"/>
      <c r="SRQ146" s="105"/>
      <c r="SRR146" s="105"/>
      <c r="SRS146" s="105"/>
      <c r="SRT146" s="105"/>
      <c r="SRU146" s="105"/>
      <c r="SRV146" s="105"/>
      <c r="SRW146" s="105"/>
      <c r="SRX146" s="105"/>
      <c r="SRY146" s="105"/>
      <c r="SRZ146" s="105"/>
      <c r="SSA146" s="105"/>
      <c r="SSB146" s="105"/>
      <c r="SSC146" s="105"/>
      <c r="SSD146" s="105"/>
      <c r="SSE146" s="105"/>
      <c r="SSF146" s="105"/>
      <c r="SSG146" s="105"/>
      <c r="SSH146" s="105"/>
      <c r="SSI146" s="105"/>
      <c r="SSJ146" s="105"/>
      <c r="SSK146" s="105"/>
      <c r="SSL146" s="105"/>
      <c r="SSM146" s="105"/>
      <c r="SSN146" s="105"/>
      <c r="SSO146" s="105"/>
      <c r="SSP146" s="105"/>
      <c r="SSQ146" s="105"/>
      <c r="SSR146" s="105"/>
      <c r="SSS146" s="105"/>
      <c r="SST146" s="105"/>
      <c r="SSU146" s="105"/>
      <c r="SSV146" s="105"/>
      <c r="SSW146" s="105"/>
      <c r="SSX146" s="105"/>
      <c r="SSY146" s="105"/>
      <c r="SSZ146" s="105"/>
      <c r="STA146" s="105"/>
      <c r="STB146" s="105"/>
      <c r="STC146" s="105"/>
      <c r="STD146" s="105"/>
      <c r="STE146" s="105"/>
      <c r="STF146" s="105"/>
      <c r="STG146" s="105"/>
      <c r="STH146" s="105"/>
      <c r="STI146" s="105"/>
      <c r="STJ146" s="105"/>
      <c r="STK146" s="105"/>
      <c r="STL146" s="105"/>
      <c r="STM146" s="105"/>
      <c r="STN146" s="105"/>
      <c r="STO146" s="105"/>
      <c r="STP146" s="105"/>
      <c r="STQ146" s="105"/>
      <c r="STR146" s="105"/>
      <c r="STS146" s="105"/>
      <c r="STT146" s="105"/>
      <c r="STU146" s="105"/>
      <c r="STV146" s="105"/>
      <c r="STW146" s="105"/>
      <c r="STX146" s="105"/>
      <c r="STY146" s="105"/>
      <c r="STZ146" s="105"/>
      <c r="SUA146" s="105"/>
      <c r="SUB146" s="105"/>
      <c r="SUC146" s="105"/>
      <c r="SUD146" s="105"/>
      <c r="SUE146" s="105"/>
      <c r="SUF146" s="105"/>
      <c r="SUG146" s="105"/>
      <c r="SUH146" s="105"/>
      <c r="SUI146" s="105"/>
      <c r="SUJ146" s="105"/>
      <c r="SUK146" s="105"/>
      <c r="SUL146" s="105"/>
      <c r="SUM146" s="105"/>
      <c r="SUN146" s="105"/>
      <c r="SUO146" s="105"/>
      <c r="SUP146" s="105"/>
      <c r="SUQ146" s="105"/>
      <c r="SUR146" s="105"/>
      <c r="SUS146" s="105"/>
      <c r="SUT146" s="105"/>
      <c r="SUU146" s="105"/>
      <c r="SUV146" s="105"/>
      <c r="SUW146" s="105"/>
      <c r="SUX146" s="105"/>
      <c r="SUY146" s="105"/>
      <c r="SUZ146" s="105"/>
      <c r="SVA146" s="105"/>
      <c r="SVB146" s="105"/>
      <c r="SVC146" s="105"/>
      <c r="SVD146" s="105"/>
      <c r="SVE146" s="105"/>
      <c r="SVF146" s="105"/>
      <c r="SVG146" s="105"/>
      <c r="SVH146" s="105"/>
      <c r="SVI146" s="105"/>
      <c r="SVJ146" s="105"/>
      <c r="SVK146" s="105"/>
      <c r="SVL146" s="105"/>
      <c r="SVM146" s="105"/>
      <c r="SVN146" s="105"/>
      <c r="SVO146" s="105"/>
      <c r="SVP146" s="105"/>
      <c r="SVQ146" s="105"/>
      <c r="SVR146" s="105"/>
      <c r="SVS146" s="105"/>
      <c r="SVT146" s="105"/>
      <c r="SVU146" s="105"/>
      <c r="SVV146" s="105"/>
      <c r="SVW146" s="105"/>
      <c r="SVX146" s="105"/>
      <c r="SVY146" s="105"/>
      <c r="SVZ146" s="105"/>
      <c r="SWA146" s="105"/>
      <c r="SWB146" s="105"/>
      <c r="SWC146" s="105"/>
      <c r="SWD146" s="105"/>
      <c r="SWE146" s="105"/>
      <c r="SWF146" s="105"/>
      <c r="SWG146" s="105"/>
      <c r="SWH146" s="105"/>
      <c r="SWI146" s="105"/>
      <c r="SWJ146" s="105"/>
      <c r="SWK146" s="105"/>
      <c r="SWL146" s="105"/>
      <c r="SWM146" s="105"/>
      <c r="SWN146" s="105"/>
      <c r="SWO146" s="105"/>
      <c r="SWP146" s="105"/>
      <c r="SWQ146" s="105"/>
      <c r="SWR146" s="105"/>
      <c r="SWS146" s="105"/>
      <c r="SWT146" s="105"/>
      <c r="SWU146" s="105"/>
      <c r="SWV146" s="105"/>
      <c r="SWW146" s="105"/>
      <c r="SWX146" s="105"/>
      <c r="SWY146" s="105"/>
      <c r="SWZ146" s="105"/>
      <c r="SXA146" s="105"/>
      <c r="SXB146" s="105"/>
      <c r="SXC146" s="105"/>
      <c r="SXD146" s="105"/>
      <c r="SXE146" s="105"/>
      <c r="SXF146" s="105"/>
      <c r="SXG146" s="105"/>
      <c r="SXH146" s="105"/>
      <c r="SXI146" s="105"/>
      <c r="SXJ146" s="105"/>
      <c r="SXK146" s="105"/>
      <c r="SXL146" s="105"/>
      <c r="SXM146" s="105"/>
      <c r="SXN146" s="105"/>
      <c r="SXO146" s="105"/>
      <c r="SXP146" s="105"/>
      <c r="SXQ146" s="105"/>
      <c r="SXR146" s="105"/>
      <c r="SXS146" s="105"/>
      <c r="SXT146" s="105"/>
      <c r="SXU146" s="105"/>
      <c r="SXV146" s="105"/>
      <c r="SXW146" s="105"/>
      <c r="SXX146" s="105"/>
      <c r="SXY146" s="105"/>
      <c r="SXZ146" s="105"/>
      <c r="SYA146" s="105"/>
      <c r="SYB146" s="105"/>
      <c r="SYC146" s="105"/>
      <c r="SYD146" s="105"/>
      <c r="SYE146" s="105"/>
      <c r="SYF146" s="105"/>
      <c r="SYG146" s="105"/>
      <c r="SYH146" s="105"/>
      <c r="SYI146" s="105"/>
      <c r="SYJ146" s="105"/>
      <c r="SYK146" s="105"/>
      <c r="SYL146" s="105"/>
      <c r="SYM146" s="105"/>
      <c r="SYN146" s="105"/>
      <c r="SYO146" s="105"/>
      <c r="SYP146" s="105"/>
      <c r="SYQ146" s="105"/>
      <c r="SYR146" s="105"/>
      <c r="SYS146" s="105"/>
      <c r="SYT146" s="105"/>
      <c r="SYU146" s="105"/>
      <c r="SYV146" s="105"/>
      <c r="SYW146" s="105"/>
      <c r="SYX146" s="105"/>
      <c r="SYY146" s="105"/>
      <c r="SYZ146" s="105"/>
      <c r="SZA146" s="105"/>
      <c r="SZB146" s="105"/>
      <c r="SZC146" s="105"/>
      <c r="SZD146" s="105"/>
      <c r="SZE146" s="105"/>
      <c r="SZF146" s="105"/>
      <c r="SZG146" s="105"/>
      <c r="SZH146" s="105"/>
      <c r="SZI146" s="105"/>
      <c r="SZJ146" s="105"/>
      <c r="SZK146" s="105"/>
      <c r="SZL146" s="105"/>
      <c r="SZM146" s="105"/>
      <c r="SZN146" s="105"/>
      <c r="SZO146" s="105"/>
      <c r="SZP146" s="105"/>
      <c r="SZQ146" s="105"/>
      <c r="SZR146" s="105"/>
      <c r="SZS146" s="105"/>
      <c r="SZT146" s="105"/>
      <c r="SZU146" s="105"/>
      <c r="SZV146" s="105"/>
      <c r="SZW146" s="105"/>
      <c r="SZX146" s="105"/>
      <c r="SZY146" s="105"/>
      <c r="SZZ146" s="105"/>
      <c r="TAA146" s="105"/>
      <c r="TAB146" s="105"/>
      <c r="TAC146" s="105"/>
      <c r="TAD146" s="105"/>
      <c r="TAE146" s="105"/>
      <c r="TAF146" s="105"/>
      <c r="TAG146" s="105"/>
      <c r="TAH146" s="105"/>
      <c r="TAI146" s="105"/>
      <c r="TAJ146" s="105"/>
      <c r="TAK146" s="105"/>
      <c r="TAL146" s="105"/>
      <c r="TAM146" s="105"/>
      <c r="TAN146" s="105"/>
      <c r="TAO146" s="105"/>
      <c r="TAP146" s="105"/>
      <c r="TAQ146" s="105"/>
      <c r="TAR146" s="105"/>
      <c r="TAS146" s="105"/>
      <c r="TAT146" s="105"/>
      <c r="TAU146" s="105"/>
      <c r="TAV146" s="105"/>
      <c r="TAW146" s="105"/>
      <c r="TAX146" s="105"/>
      <c r="TAY146" s="105"/>
      <c r="TAZ146" s="105"/>
      <c r="TBA146" s="105"/>
      <c r="TBB146" s="105"/>
      <c r="TBC146" s="105"/>
      <c r="TBD146" s="105"/>
      <c r="TBE146" s="105"/>
      <c r="TBF146" s="105"/>
      <c r="TBG146" s="105"/>
      <c r="TBH146" s="105"/>
      <c r="TBI146" s="105"/>
      <c r="TBJ146" s="105"/>
      <c r="TBK146" s="105"/>
      <c r="TBL146" s="105"/>
      <c r="TBM146" s="105"/>
      <c r="TBN146" s="105"/>
      <c r="TBO146" s="105"/>
      <c r="TBP146" s="105"/>
      <c r="TBQ146" s="105"/>
      <c r="TBR146" s="105"/>
      <c r="TBS146" s="105"/>
      <c r="TBT146" s="105"/>
      <c r="TBU146" s="105"/>
      <c r="TBV146" s="105"/>
      <c r="TBW146" s="105"/>
      <c r="TBX146" s="105"/>
      <c r="TBY146" s="105"/>
      <c r="TBZ146" s="105"/>
      <c r="TCA146" s="105"/>
      <c r="TCB146" s="105"/>
      <c r="TCC146" s="105"/>
      <c r="TCD146" s="105"/>
      <c r="TCE146" s="105"/>
      <c r="TCF146" s="105"/>
      <c r="TCG146" s="105"/>
      <c r="TCH146" s="105"/>
      <c r="TCI146" s="105"/>
      <c r="TCJ146" s="105"/>
      <c r="TCK146" s="105"/>
      <c r="TCL146" s="105"/>
      <c r="TCM146" s="105"/>
      <c r="TCN146" s="105"/>
      <c r="TCO146" s="105"/>
      <c r="TCP146" s="105"/>
      <c r="TCQ146" s="105"/>
      <c r="TCR146" s="105"/>
      <c r="TCS146" s="105"/>
      <c r="TCT146" s="105"/>
      <c r="TCU146" s="105"/>
      <c r="TCV146" s="105"/>
      <c r="TCW146" s="105"/>
      <c r="TCX146" s="105"/>
      <c r="TCY146" s="105"/>
      <c r="TCZ146" s="105"/>
      <c r="TDA146" s="105"/>
      <c r="TDB146" s="105"/>
      <c r="TDC146" s="105"/>
      <c r="TDD146" s="105"/>
      <c r="TDE146" s="105"/>
      <c r="TDF146" s="105"/>
      <c r="TDG146" s="105"/>
      <c r="TDH146" s="105"/>
      <c r="TDI146" s="105"/>
      <c r="TDJ146" s="105"/>
      <c r="TDK146" s="105"/>
      <c r="TDL146" s="105"/>
      <c r="TDM146" s="105"/>
      <c r="TDN146" s="105"/>
      <c r="TDO146" s="105"/>
      <c r="TDP146" s="105"/>
      <c r="TDQ146" s="105"/>
      <c r="TDR146" s="105"/>
      <c r="TDS146" s="105"/>
      <c r="TDT146" s="105"/>
      <c r="TDU146" s="105"/>
      <c r="TDV146" s="105"/>
      <c r="TDW146" s="105"/>
      <c r="TDX146" s="105"/>
      <c r="TDY146" s="105"/>
      <c r="TDZ146" s="105"/>
      <c r="TEA146" s="105"/>
      <c r="TEB146" s="105"/>
      <c r="TEC146" s="105"/>
      <c r="TED146" s="105"/>
      <c r="TEE146" s="105"/>
      <c r="TEF146" s="105"/>
      <c r="TEG146" s="105"/>
      <c r="TEH146" s="105"/>
      <c r="TEI146" s="105"/>
      <c r="TEJ146" s="105"/>
      <c r="TEK146" s="105"/>
      <c r="TEL146" s="105"/>
      <c r="TEM146" s="105"/>
      <c r="TEN146" s="105"/>
      <c r="TEO146" s="105"/>
      <c r="TEP146" s="105"/>
      <c r="TEQ146" s="105"/>
      <c r="TER146" s="105"/>
      <c r="TES146" s="105"/>
      <c r="TET146" s="105"/>
      <c r="TEU146" s="105"/>
      <c r="TEV146" s="105"/>
      <c r="TEW146" s="105"/>
      <c r="TEX146" s="105"/>
      <c r="TEY146" s="105"/>
      <c r="TEZ146" s="105"/>
      <c r="TFA146" s="105"/>
      <c r="TFB146" s="105"/>
      <c r="TFC146" s="105"/>
      <c r="TFD146" s="105"/>
      <c r="TFE146" s="105"/>
      <c r="TFF146" s="105"/>
      <c r="TFG146" s="105"/>
      <c r="TFH146" s="105"/>
      <c r="TFI146" s="105"/>
      <c r="TFJ146" s="105"/>
      <c r="TFK146" s="105"/>
      <c r="TFL146" s="105"/>
      <c r="TFM146" s="105"/>
      <c r="TFN146" s="105"/>
      <c r="TFO146" s="105"/>
      <c r="TFP146" s="105"/>
      <c r="TFQ146" s="105"/>
      <c r="TFR146" s="105"/>
      <c r="TFS146" s="105"/>
      <c r="TFT146" s="105"/>
      <c r="TFU146" s="105"/>
      <c r="TFV146" s="105"/>
      <c r="TFW146" s="105"/>
      <c r="TFX146" s="105"/>
      <c r="TFY146" s="105"/>
      <c r="TFZ146" s="105"/>
      <c r="TGA146" s="105"/>
      <c r="TGB146" s="105"/>
      <c r="TGC146" s="105"/>
      <c r="TGD146" s="105"/>
      <c r="TGE146" s="105"/>
      <c r="TGF146" s="105"/>
      <c r="TGG146" s="105"/>
      <c r="TGH146" s="105"/>
      <c r="TGI146" s="105"/>
      <c r="TGJ146" s="105"/>
      <c r="TGK146" s="105"/>
      <c r="TGL146" s="105"/>
      <c r="TGM146" s="105"/>
      <c r="TGN146" s="105"/>
      <c r="TGO146" s="105"/>
      <c r="TGP146" s="105"/>
      <c r="TGQ146" s="105"/>
      <c r="TGR146" s="105"/>
      <c r="TGS146" s="105"/>
      <c r="TGT146" s="105"/>
      <c r="TGU146" s="105"/>
      <c r="TGV146" s="105"/>
      <c r="TGW146" s="105"/>
      <c r="TGX146" s="105"/>
      <c r="TGY146" s="105"/>
      <c r="TGZ146" s="105"/>
      <c r="THA146" s="105"/>
      <c r="THB146" s="105"/>
      <c r="THC146" s="105"/>
      <c r="THD146" s="105"/>
      <c r="THE146" s="105"/>
      <c r="THF146" s="105"/>
      <c r="THG146" s="105"/>
      <c r="THH146" s="105"/>
      <c r="THI146" s="105"/>
      <c r="THJ146" s="105"/>
      <c r="THK146" s="105"/>
      <c r="THL146" s="105"/>
      <c r="THM146" s="105"/>
      <c r="THN146" s="105"/>
      <c r="THO146" s="105"/>
      <c r="THP146" s="105"/>
      <c r="THQ146" s="105"/>
      <c r="THR146" s="105"/>
      <c r="THS146" s="105"/>
      <c r="THT146" s="105"/>
      <c r="THU146" s="105"/>
      <c r="THV146" s="105"/>
      <c r="THW146" s="105"/>
      <c r="THX146" s="105"/>
      <c r="THY146" s="105"/>
      <c r="THZ146" s="105"/>
      <c r="TIA146" s="105"/>
      <c r="TIB146" s="105"/>
      <c r="TIC146" s="105"/>
      <c r="TID146" s="105"/>
      <c r="TIE146" s="105"/>
      <c r="TIF146" s="105"/>
      <c r="TIG146" s="105"/>
      <c r="TIH146" s="105"/>
      <c r="TII146" s="105"/>
      <c r="TIJ146" s="105"/>
      <c r="TIK146" s="105"/>
      <c r="TIL146" s="105"/>
      <c r="TIM146" s="105"/>
      <c r="TIN146" s="105"/>
      <c r="TIO146" s="105"/>
      <c r="TIP146" s="105"/>
      <c r="TIQ146" s="105"/>
      <c r="TIR146" s="105"/>
      <c r="TIS146" s="105"/>
      <c r="TIT146" s="105"/>
      <c r="TIU146" s="105"/>
      <c r="TIV146" s="105"/>
      <c r="TIW146" s="105"/>
      <c r="TIX146" s="105"/>
      <c r="TIY146" s="105"/>
      <c r="TIZ146" s="105"/>
      <c r="TJA146" s="105"/>
      <c r="TJB146" s="105"/>
      <c r="TJC146" s="105"/>
      <c r="TJD146" s="105"/>
      <c r="TJE146" s="105"/>
      <c r="TJF146" s="105"/>
      <c r="TJG146" s="105"/>
      <c r="TJH146" s="105"/>
      <c r="TJI146" s="105"/>
      <c r="TJJ146" s="105"/>
      <c r="TJK146" s="105"/>
      <c r="TJL146" s="105"/>
      <c r="TJM146" s="105"/>
      <c r="TJN146" s="105"/>
      <c r="TJO146" s="105"/>
      <c r="TJP146" s="105"/>
      <c r="TJQ146" s="105"/>
      <c r="TJR146" s="105"/>
      <c r="TJS146" s="105"/>
      <c r="TJT146" s="105"/>
      <c r="TJU146" s="105"/>
      <c r="TJV146" s="105"/>
      <c r="TJW146" s="105"/>
      <c r="TJX146" s="105"/>
      <c r="TJY146" s="105"/>
      <c r="TJZ146" s="105"/>
      <c r="TKA146" s="105"/>
      <c r="TKB146" s="105"/>
      <c r="TKC146" s="105"/>
      <c r="TKD146" s="105"/>
      <c r="TKE146" s="105"/>
      <c r="TKF146" s="105"/>
      <c r="TKG146" s="105"/>
      <c r="TKH146" s="105"/>
      <c r="TKI146" s="105"/>
      <c r="TKJ146" s="105"/>
      <c r="TKK146" s="105"/>
      <c r="TKL146" s="105"/>
      <c r="TKM146" s="105"/>
      <c r="TKN146" s="105"/>
      <c r="TKO146" s="105"/>
      <c r="TKP146" s="105"/>
      <c r="TKQ146" s="105"/>
      <c r="TKR146" s="105"/>
      <c r="TKS146" s="105"/>
      <c r="TKT146" s="105"/>
      <c r="TKU146" s="105"/>
      <c r="TKV146" s="105"/>
      <c r="TKW146" s="105"/>
      <c r="TKX146" s="105"/>
      <c r="TKY146" s="105"/>
      <c r="TKZ146" s="105"/>
      <c r="TLA146" s="105"/>
      <c r="TLB146" s="105"/>
      <c r="TLC146" s="105"/>
      <c r="TLD146" s="105"/>
      <c r="TLE146" s="105"/>
      <c r="TLF146" s="105"/>
      <c r="TLG146" s="105"/>
      <c r="TLH146" s="105"/>
      <c r="TLI146" s="105"/>
      <c r="TLJ146" s="105"/>
      <c r="TLK146" s="105"/>
      <c r="TLL146" s="105"/>
      <c r="TLM146" s="105"/>
      <c r="TLN146" s="105"/>
      <c r="TLO146" s="105"/>
      <c r="TLP146" s="105"/>
      <c r="TLQ146" s="105"/>
      <c r="TLR146" s="105"/>
      <c r="TLS146" s="105"/>
      <c r="TLT146" s="105"/>
      <c r="TLU146" s="105"/>
      <c r="TLV146" s="105"/>
      <c r="TLW146" s="105"/>
      <c r="TLX146" s="105"/>
      <c r="TLY146" s="105"/>
      <c r="TLZ146" s="105"/>
      <c r="TMA146" s="105"/>
      <c r="TMB146" s="105"/>
      <c r="TMC146" s="105"/>
      <c r="TMD146" s="105"/>
      <c r="TME146" s="105"/>
      <c r="TMF146" s="105"/>
      <c r="TMG146" s="105"/>
      <c r="TMH146" s="105"/>
      <c r="TMI146" s="105"/>
      <c r="TMJ146" s="105"/>
      <c r="TMK146" s="105"/>
      <c r="TML146" s="105"/>
      <c r="TMM146" s="105"/>
      <c r="TMN146" s="105"/>
      <c r="TMO146" s="105"/>
      <c r="TMP146" s="105"/>
      <c r="TMQ146" s="105"/>
      <c r="TMR146" s="105"/>
      <c r="TMS146" s="105"/>
      <c r="TMT146" s="105"/>
      <c r="TMU146" s="105"/>
      <c r="TMV146" s="105"/>
      <c r="TMW146" s="105"/>
      <c r="TMX146" s="105"/>
      <c r="TMY146" s="105"/>
      <c r="TMZ146" s="105"/>
      <c r="TNA146" s="105"/>
      <c r="TNB146" s="105"/>
      <c r="TNC146" s="105"/>
      <c r="TND146" s="105"/>
      <c r="TNE146" s="105"/>
      <c r="TNF146" s="105"/>
      <c r="TNG146" s="105"/>
      <c r="TNH146" s="105"/>
      <c r="TNI146" s="105"/>
      <c r="TNJ146" s="105"/>
      <c r="TNK146" s="105"/>
      <c r="TNL146" s="105"/>
      <c r="TNM146" s="105"/>
      <c r="TNN146" s="105"/>
      <c r="TNO146" s="105"/>
      <c r="TNP146" s="105"/>
      <c r="TNQ146" s="105"/>
      <c r="TNR146" s="105"/>
      <c r="TNS146" s="105"/>
      <c r="TNT146" s="105"/>
      <c r="TNU146" s="105"/>
      <c r="TNV146" s="105"/>
      <c r="TNW146" s="105"/>
      <c r="TNX146" s="105"/>
      <c r="TNY146" s="105"/>
      <c r="TNZ146" s="105"/>
      <c r="TOA146" s="105"/>
      <c r="TOB146" s="105"/>
      <c r="TOC146" s="105"/>
      <c r="TOD146" s="105"/>
      <c r="TOE146" s="105"/>
      <c r="TOF146" s="105"/>
      <c r="TOG146" s="105"/>
      <c r="TOH146" s="105"/>
      <c r="TOI146" s="105"/>
      <c r="TOJ146" s="105"/>
      <c r="TOK146" s="105"/>
      <c r="TOL146" s="105"/>
      <c r="TOM146" s="105"/>
      <c r="TON146" s="105"/>
      <c r="TOO146" s="105"/>
      <c r="TOP146" s="105"/>
      <c r="TOQ146" s="105"/>
      <c r="TOR146" s="105"/>
      <c r="TOS146" s="105"/>
      <c r="TOT146" s="105"/>
      <c r="TOU146" s="105"/>
      <c r="TOV146" s="105"/>
      <c r="TOW146" s="105"/>
      <c r="TOX146" s="105"/>
      <c r="TOY146" s="105"/>
      <c r="TOZ146" s="105"/>
      <c r="TPA146" s="105"/>
      <c r="TPB146" s="105"/>
      <c r="TPC146" s="105"/>
      <c r="TPD146" s="105"/>
      <c r="TPE146" s="105"/>
      <c r="TPF146" s="105"/>
      <c r="TPG146" s="105"/>
      <c r="TPH146" s="105"/>
      <c r="TPI146" s="105"/>
      <c r="TPJ146" s="105"/>
      <c r="TPK146" s="105"/>
      <c r="TPL146" s="105"/>
      <c r="TPM146" s="105"/>
      <c r="TPN146" s="105"/>
      <c r="TPO146" s="105"/>
      <c r="TPP146" s="105"/>
      <c r="TPQ146" s="105"/>
      <c r="TPR146" s="105"/>
      <c r="TPS146" s="105"/>
      <c r="TPT146" s="105"/>
      <c r="TPU146" s="105"/>
      <c r="TPV146" s="105"/>
      <c r="TPW146" s="105"/>
      <c r="TPX146" s="105"/>
      <c r="TPY146" s="105"/>
      <c r="TPZ146" s="105"/>
      <c r="TQA146" s="105"/>
      <c r="TQB146" s="105"/>
      <c r="TQC146" s="105"/>
      <c r="TQD146" s="105"/>
      <c r="TQE146" s="105"/>
      <c r="TQF146" s="105"/>
      <c r="TQG146" s="105"/>
      <c r="TQH146" s="105"/>
      <c r="TQI146" s="105"/>
      <c r="TQJ146" s="105"/>
      <c r="TQK146" s="105"/>
      <c r="TQL146" s="105"/>
      <c r="TQM146" s="105"/>
      <c r="TQN146" s="105"/>
      <c r="TQO146" s="105"/>
      <c r="TQP146" s="105"/>
      <c r="TQQ146" s="105"/>
      <c r="TQR146" s="105"/>
      <c r="TQS146" s="105"/>
      <c r="TQT146" s="105"/>
      <c r="TQU146" s="105"/>
      <c r="TQV146" s="105"/>
      <c r="TQW146" s="105"/>
      <c r="TQX146" s="105"/>
      <c r="TQY146" s="105"/>
      <c r="TQZ146" s="105"/>
      <c r="TRA146" s="105"/>
      <c r="TRB146" s="105"/>
      <c r="TRC146" s="105"/>
      <c r="TRD146" s="105"/>
      <c r="TRE146" s="105"/>
      <c r="TRF146" s="105"/>
      <c r="TRG146" s="105"/>
      <c r="TRH146" s="105"/>
      <c r="TRI146" s="105"/>
      <c r="TRJ146" s="105"/>
      <c r="TRK146" s="105"/>
      <c r="TRL146" s="105"/>
      <c r="TRM146" s="105"/>
      <c r="TRN146" s="105"/>
      <c r="TRO146" s="105"/>
      <c r="TRP146" s="105"/>
      <c r="TRQ146" s="105"/>
      <c r="TRR146" s="105"/>
      <c r="TRS146" s="105"/>
      <c r="TRT146" s="105"/>
      <c r="TRU146" s="105"/>
      <c r="TRV146" s="105"/>
      <c r="TRW146" s="105"/>
      <c r="TRX146" s="105"/>
      <c r="TRY146" s="105"/>
      <c r="TRZ146" s="105"/>
      <c r="TSA146" s="105"/>
      <c r="TSB146" s="105"/>
      <c r="TSC146" s="105"/>
      <c r="TSD146" s="105"/>
      <c r="TSE146" s="105"/>
      <c r="TSF146" s="105"/>
      <c r="TSG146" s="105"/>
      <c r="TSH146" s="105"/>
      <c r="TSI146" s="105"/>
      <c r="TSJ146" s="105"/>
      <c r="TSK146" s="105"/>
      <c r="TSL146" s="105"/>
      <c r="TSM146" s="105"/>
      <c r="TSN146" s="105"/>
      <c r="TSO146" s="105"/>
      <c r="TSP146" s="105"/>
      <c r="TSQ146" s="105"/>
      <c r="TSR146" s="105"/>
      <c r="TSS146" s="105"/>
      <c r="TST146" s="105"/>
      <c r="TSU146" s="105"/>
      <c r="TSV146" s="105"/>
      <c r="TSW146" s="105"/>
      <c r="TSX146" s="105"/>
      <c r="TSY146" s="105"/>
      <c r="TSZ146" s="105"/>
      <c r="TTA146" s="105"/>
      <c r="TTB146" s="105"/>
      <c r="TTC146" s="105"/>
      <c r="TTD146" s="105"/>
      <c r="TTE146" s="105"/>
      <c r="TTF146" s="105"/>
      <c r="TTG146" s="105"/>
      <c r="TTH146" s="105"/>
      <c r="TTI146" s="105"/>
      <c r="TTJ146" s="105"/>
      <c r="TTK146" s="105"/>
      <c r="TTL146" s="105"/>
      <c r="TTM146" s="105"/>
      <c r="TTN146" s="105"/>
      <c r="TTO146" s="105"/>
      <c r="TTP146" s="105"/>
      <c r="TTQ146" s="105"/>
      <c r="TTR146" s="105"/>
      <c r="TTS146" s="105"/>
      <c r="TTT146" s="105"/>
      <c r="TTU146" s="105"/>
      <c r="TTV146" s="105"/>
      <c r="TTW146" s="105"/>
      <c r="TTX146" s="105"/>
      <c r="TTY146" s="105"/>
      <c r="TTZ146" s="105"/>
      <c r="TUA146" s="105"/>
      <c r="TUB146" s="105"/>
      <c r="TUC146" s="105"/>
      <c r="TUD146" s="105"/>
      <c r="TUE146" s="105"/>
      <c r="TUF146" s="105"/>
      <c r="TUG146" s="105"/>
      <c r="TUH146" s="105"/>
      <c r="TUI146" s="105"/>
      <c r="TUJ146" s="105"/>
      <c r="TUK146" s="105"/>
      <c r="TUL146" s="105"/>
      <c r="TUM146" s="105"/>
      <c r="TUN146" s="105"/>
      <c r="TUO146" s="105"/>
      <c r="TUP146" s="105"/>
      <c r="TUQ146" s="105"/>
      <c r="TUR146" s="105"/>
      <c r="TUS146" s="105"/>
      <c r="TUT146" s="105"/>
      <c r="TUU146" s="105"/>
      <c r="TUV146" s="105"/>
      <c r="TUW146" s="105"/>
      <c r="TUX146" s="105"/>
      <c r="TUY146" s="105"/>
      <c r="TUZ146" s="105"/>
      <c r="TVA146" s="105"/>
      <c r="TVB146" s="105"/>
      <c r="TVC146" s="105"/>
      <c r="TVD146" s="105"/>
      <c r="TVE146" s="105"/>
      <c r="TVF146" s="105"/>
      <c r="TVG146" s="105"/>
      <c r="TVH146" s="105"/>
      <c r="TVI146" s="105"/>
      <c r="TVJ146" s="105"/>
      <c r="TVK146" s="105"/>
      <c r="TVL146" s="105"/>
      <c r="TVM146" s="105"/>
      <c r="TVN146" s="105"/>
      <c r="TVO146" s="105"/>
      <c r="TVP146" s="105"/>
      <c r="TVQ146" s="105"/>
      <c r="TVR146" s="105"/>
      <c r="TVS146" s="105"/>
      <c r="TVT146" s="105"/>
      <c r="TVU146" s="105"/>
      <c r="TVV146" s="105"/>
      <c r="TVW146" s="105"/>
      <c r="TVX146" s="105"/>
      <c r="TVY146" s="105"/>
      <c r="TVZ146" s="105"/>
      <c r="TWA146" s="105"/>
      <c r="TWB146" s="105"/>
      <c r="TWC146" s="105"/>
      <c r="TWD146" s="105"/>
      <c r="TWE146" s="105"/>
      <c r="TWF146" s="105"/>
      <c r="TWG146" s="105"/>
      <c r="TWH146" s="105"/>
      <c r="TWI146" s="105"/>
      <c r="TWJ146" s="105"/>
      <c r="TWK146" s="105"/>
      <c r="TWL146" s="105"/>
      <c r="TWM146" s="105"/>
      <c r="TWN146" s="105"/>
      <c r="TWO146" s="105"/>
      <c r="TWP146" s="105"/>
      <c r="TWQ146" s="105"/>
      <c r="TWR146" s="105"/>
      <c r="TWS146" s="105"/>
      <c r="TWT146" s="105"/>
      <c r="TWU146" s="105"/>
      <c r="TWV146" s="105"/>
      <c r="TWW146" s="105"/>
      <c r="TWX146" s="105"/>
      <c r="TWY146" s="105"/>
      <c r="TWZ146" s="105"/>
      <c r="TXA146" s="105"/>
      <c r="TXB146" s="105"/>
      <c r="TXC146" s="105"/>
      <c r="TXD146" s="105"/>
      <c r="TXE146" s="105"/>
      <c r="TXF146" s="105"/>
      <c r="TXG146" s="105"/>
      <c r="TXH146" s="105"/>
      <c r="TXI146" s="105"/>
      <c r="TXJ146" s="105"/>
      <c r="TXK146" s="105"/>
      <c r="TXL146" s="105"/>
      <c r="TXM146" s="105"/>
      <c r="TXN146" s="105"/>
      <c r="TXO146" s="105"/>
      <c r="TXP146" s="105"/>
      <c r="TXQ146" s="105"/>
      <c r="TXR146" s="105"/>
      <c r="TXS146" s="105"/>
      <c r="TXT146" s="105"/>
      <c r="TXU146" s="105"/>
      <c r="TXV146" s="105"/>
      <c r="TXW146" s="105"/>
      <c r="TXX146" s="105"/>
      <c r="TXY146" s="105"/>
      <c r="TXZ146" s="105"/>
      <c r="TYA146" s="105"/>
      <c r="TYB146" s="105"/>
      <c r="TYC146" s="105"/>
      <c r="TYD146" s="105"/>
      <c r="TYE146" s="105"/>
      <c r="TYF146" s="105"/>
      <c r="TYG146" s="105"/>
      <c r="TYH146" s="105"/>
      <c r="TYI146" s="105"/>
      <c r="TYJ146" s="105"/>
      <c r="TYK146" s="105"/>
      <c r="TYL146" s="105"/>
      <c r="TYM146" s="105"/>
      <c r="TYN146" s="105"/>
      <c r="TYO146" s="105"/>
      <c r="TYP146" s="105"/>
      <c r="TYQ146" s="105"/>
      <c r="TYR146" s="105"/>
      <c r="TYS146" s="105"/>
      <c r="TYT146" s="105"/>
      <c r="TYU146" s="105"/>
      <c r="TYV146" s="105"/>
      <c r="TYW146" s="105"/>
      <c r="TYX146" s="105"/>
      <c r="TYY146" s="105"/>
      <c r="TYZ146" s="105"/>
      <c r="TZA146" s="105"/>
      <c r="TZB146" s="105"/>
      <c r="TZC146" s="105"/>
      <c r="TZD146" s="105"/>
      <c r="TZE146" s="105"/>
      <c r="TZF146" s="105"/>
      <c r="TZG146" s="105"/>
      <c r="TZH146" s="105"/>
      <c r="TZI146" s="105"/>
      <c r="TZJ146" s="105"/>
      <c r="TZK146" s="105"/>
      <c r="TZL146" s="105"/>
      <c r="TZM146" s="105"/>
      <c r="TZN146" s="105"/>
      <c r="TZO146" s="105"/>
      <c r="TZP146" s="105"/>
      <c r="TZQ146" s="105"/>
      <c r="TZR146" s="105"/>
      <c r="TZS146" s="105"/>
      <c r="TZT146" s="105"/>
      <c r="TZU146" s="105"/>
      <c r="TZV146" s="105"/>
      <c r="TZW146" s="105"/>
      <c r="TZX146" s="105"/>
      <c r="TZY146" s="105"/>
      <c r="TZZ146" s="105"/>
      <c r="UAA146" s="105"/>
      <c r="UAB146" s="105"/>
      <c r="UAC146" s="105"/>
      <c r="UAD146" s="105"/>
      <c r="UAE146" s="105"/>
      <c r="UAF146" s="105"/>
      <c r="UAG146" s="105"/>
      <c r="UAH146" s="105"/>
      <c r="UAI146" s="105"/>
      <c r="UAJ146" s="105"/>
      <c r="UAK146" s="105"/>
      <c r="UAL146" s="105"/>
      <c r="UAM146" s="105"/>
      <c r="UAN146" s="105"/>
      <c r="UAO146" s="105"/>
      <c r="UAP146" s="105"/>
      <c r="UAQ146" s="105"/>
      <c r="UAR146" s="105"/>
      <c r="UAS146" s="105"/>
      <c r="UAT146" s="105"/>
      <c r="UAU146" s="105"/>
      <c r="UAV146" s="105"/>
      <c r="UAW146" s="105"/>
      <c r="UAX146" s="105"/>
      <c r="UAY146" s="105"/>
      <c r="UAZ146" s="105"/>
      <c r="UBA146" s="105"/>
      <c r="UBB146" s="105"/>
      <c r="UBC146" s="105"/>
      <c r="UBD146" s="105"/>
      <c r="UBE146" s="105"/>
      <c r="UBF146" s="105"/>
      <c r="UBG146" s="105"/>
      <c r="UBH146" s="105"/>
      <c r="UBI146" s="105"/>
      <c r="UBJ146" s="105"/>
      <c r="UBK146" s="105"/>
      <c r="UBL146" s="105"/>
      <c r="UBM146" s="105"/>
      <c r="UBN146" s="105"/>
      <c r="UBO146" s="105"/>
      <c r="UBP146" s="105"/>
      <c r="UBQ146" s="105"/>
      <c r="UBR146" s="105"/>
      <c r="UBS146" s="105"/>
      <c r="UBT146" s="105"/>
      <c r="UBU146" s="105"/>
      <c r="UBV146" s="105"/>
      <c r="UBW146" s="105"/>
      <c r="UBX146" s="105"/>
      <c r="UBY146" s="105"/>
      <c r="UBZ146" s="105"/>
      <c r="UCA146" s="105"/>
      <c r="UCB146" s="105"/>
      <c r="UCC146" s="105"/>
      <c r="UCD146" s="105"/>
      <c r="UCE146" s="105"/>
      <c r="UCF146" s="105"/>
      <c r="UCG146" s="105"/>
      <c r="UCH146" s="105"/>
      <c r="UCI146" s="105"/>
      <c r="UCJ146" s="105"/>
      <c r="UCK146" s="105"/>
      <c r="UCL146" s="105"/>
      <c r="UCM146" s="105"/>
      <c r="UCN146" s="105"/>
      <c r="UCO146" s="105"/>
      <c r="UCP146" s="105"/>
      <c r="UCQ146" s="105"/>
      <c r="UCR146" s="105"/>
      <c r="UCS146" s="105"/>
      <c r="UCT146" s="105"/>
      <c r="UCU146" s="105"/>
      <c r="UCV146" s="105"/>
      <c r="UCW146" s="105"/>
      <c r="UCX146" s="105"/>
      <c r="UCY146" s="105"/>
      <c r="UCZ146" s="105"/>
      <c r="UDA146" s="105"/>
      <c r="UDB146" s="105"/>
      <c r="UDC146" s="105"/>
      <c r="UDD146" s="105"/>
      <c r="UDE146" s="105"/>
      <c r="UDF146" s="105"/>
      <c r="UDG146" s="105"/>
      <c r="UDH146" s="105"/>
      <c r="UDI146" s="105"/>
      <c r="UDJ146" s="105"/>
      <c r="UDK146" s="105"/>
      <c r="UDL146" s="105"/>
      <c r="UDM146" s="105"/>
      <c r="UDN146" s="105"/>
      <c r="UDO146" s="105"/>
      <c r="UDP146" s="105"/>
      <c r="UDQ146" s="105"/>
      <c r="UDR146" s="105"/>
      <c r="UDS146" s="105"/>
      <c r="UDT146" s="105"/>
      <c r="UDU146" s="105"/>
      <c r="UDV146" s="105"/>
      <c r="UDW146" s="105"/>
      <c r="UDX146" s="105"/>
      <c r="UDY146" s="105"/>
      <c r="UDZ146" s="105"/>
      <c r="UEA146" s="105"/>
      <c r="UEB146" s="105"/>
      <c r="UEC146" s="105"/>
      <c r="UED146" s="105"/>
      <c r="UEE146" s="105"/>
      <c r="UEF146" s="105"/>
      <c r="UEG146" s="105"/>
      <c r="UEH146" s="105"/>
      <c r="UEI146" s="105"/>
      <c r="UEJ146" s="105"/>
      <c r="UEK146" s="105"/>
      <c r="UEL146" s="105"/>
      <c r="UEM146" s="105"/>
      <c r="UEN146" s="105"/>
      <c r="UEO146" s="105"/>
      <c r="UEP146" s="105"/>
      <c r="UEQ146" s="105"/>
      <c r="UER146" s="105"/>
      <c r="UES146" s="105"/>
      <c r="UET146" s="105"/>
      <c r="UEU146" s="105"/>
      <c r="UEV146" s="105"/>
      <c r="UEW146" s="105"/>
      <c r="UEX146" s="105"/>
      <c r="UEY146" s="105"/>
      <c r="UEZ146" s="105"/>
      <c r="UFA146" s="105"/>
      <c r="UFB146" s="105"/>
      <c r="UFC146" s="105"/>
      <c r="UFD146" s="105"/>
      <c r="UFE146" s="105"/>
      <c r="UFF146" s="105"/>
      <c r="UFG146" s="105"/>
      <c r="UFH146" s="105"/>
      <c r="UFI146" s="105"/>
      <c r="UFJ146" s="105"/>
      <c r="UFK146" s="105"/>
      <c r="UFL146" s="105"/>
      <c r="UFM146" s="105"/>
      <c r="UFN146" s="105"/>
      <c r="UFO146" s="105"/>
      <c r="UFP146" s="105"/>
      <c r="UFQ146" s="105"/>
      <c r="UFR146" s="105"/>
      <c r="UFS146" s="105"/>
      <c r="UFT146" s="105"/>
      <c r="UFU146" s="105"/>
      <c r="UFV146" s="105"/>
      <c r="UFW146" s="105"/>
      <c r="UFX146" s="105"/>
      <c r="UFY146" s="105"/>
      <c r="UFZ146" s="105"/>
      <c r="UGA146" s="105"/>
      <c r="UGB146" s="105"/>
      <c r="UGC146" s="105"/>
      <c r="UGD146" s="105"/>
      <c r="UGE146" s="105"/>
      <c r="UGF146" s="105"/>
      <c r="UGG146" s="105"/>
      <c r="UGH146" s="105"/>
      <c r="UGI146" s="105"/>
      <c r="UGJ146" s="105"/>
      <c r="UGK146" s="105"/>
      <c r="UGL146" s="105"/>
      <c r="UGM146" s="105"/>
      <c r="UGN146" s="105"/>
      <c r="UGO146" s="105"/>
      <c r="UGP146" s="105"/>
      <c r="UGQ146" s="105"/>
      <c r="UGR146" s="105"/>
      <c r="UGS146" s="105"/>
      <c r="UGT146" s="105"/>
      <c r="UGU146" s="105"/>
      <c r="UGV146" s="105"/>
      <c r="UGW146" s="105"/>
      <c r="UGX146" s="105"/>
      <c r="UGY146" s="105"/>
      <c r="UGZ146" s="105"/>
      <c r="UHA146" s="105"/>
      <c r="UHB146" s="105"/>
      <c r="UHC146" s="105"/>
      <c r="UHD146" s="105"/>
      <c r="UHE146" s="105"/>
      <c r="UHF146" s="105"/>
      <c r="UHG146" s="105"/>
      <c r="UHH146" s="105"/>
      <c r="UHI146" s="105"/>
      <c r="UHJ146" s="105"/>
      <c r="UHK146" s="105"/>
      <c r="UHL146" s="105"/>
      <c r="UHM146" s="105"/>
      <c r="UHN146" s="105"/>
      <c r="UHO146" s="105"/>
      <c r="UHP146" s="105"/>
      <c r="UHQ146" s="105"/>
      <c r="UHR146" s="105"/>
      <c r="UHS146" s="105"/>
      <c r="UHT146" s="105"/>
      <c r="UHU146" s="105"/>
      <c r="UHV146" s="105"/>
      <c r="UHW146" s="105"/>
      <c r="UHX146" s="105"/>
      <c r="UHY146" s="105"/>
      <c r="UHZ146" s="105"/>
      <c r="UIA146" s="105"/>
      <c r="UIB146" s="105"/>
      <c r="UIC146" s="105"/>
      <c r="UID146" s="105"/>
      <c r="UIE146" s="105"/>
      <c r="UIF146" s="105"/>
      <c r="UIG146" s="105"/>
      <c r="UIH146" s="105"/>
      <c r="UII146" s="105"/>
      <c r="UIJ146" s="105"/>
      <c r="UIK146" s="105"/>
      <c r="UIL146" s="105"/>
      <c r="UIM146" s="105"/>
      <c r="UIN146" s="105"/>
      <c r="UIO146" s="105"/>
      <c r="UIP146" s="105"/>
      <c r="UIQ146" s="105"/>
      <c r="UIR146" s="105"/>
      <c r="UIS146" s="105"/>
      <c r="UIT146" s="105"/>
      <c r="UIU146" s="105"/>
      <c r="UIV146" s="105"/>
      <c r="UIW146" s="105"/>
      <c r="UIX146" s="105"/>
      <c r="UIY146" s="105"/>
      <c r="UIZ146" s="105"/>
      <c r="UJA146" s="105"/>
      <c r="UJB146" s="105"/>
      <c r="UJC146" s="105"/>
      <c r="UJD146" s="105"/>
      <c r="UJE146" s="105"/>
      <c r="UJF146" s="105"/>
      <c r="UJG146" s="105"/>
      <c r="UJH146" s="105"/>
      <c r="UJI146" s="105"/>
      <c r="UJJ146" s="105"/>
      <c r="UJK146" s="105"/>
      <c r="UJL146" s="105"/>
      <c r="UJM146" s="105"/>
      <c r="UJN146" s="105"/>
      <c r="UJO146" s="105"/>
      <c r="UJP146" s="105"/>
      <c r="UJQ146" s="105"/>
      <c r="UJR146" s="105"/>
      <c r="UJS146" s="105"/>
      <c r="UJT146" s="105"/>
      <c r="UJU146" s="105"/>
      <c r="UJV146" s="105"/>
      <c r="UJW146" s="105"/>
      <c r="UJX146" s="105"/>
      <c r="UJY146" s="105"/>
      <c r="UJZ146" s="105"/>
      <c r="UKA146" s="105"/>
      <c r="UKB146" s="105"/>
      <c r="UKC146" s="105"/>
      <c r="UKD146" s="105"/>
      <c r="UKE146" s="105"/>
      <c r="UKF146" s="105"/>
      <c r="UKG146" s="105"/>
      <c r="UKH146" s="105"/>
      <c r="UKI146" s="105"/>
      <c r="UKJ146" s="105"/>
      <c r="UKK146" s="105"/>
      <c r="UKL146" s="105"/>
      <c r="UKM146" s="105"/>
      <c r="UKN146" s="105"/>
      <c r="UKO146" s="105"/>
      <c r="UKP146" s="105"/>
      <c r="UKQ146" s="105"/>
      <c r="UKR146" s="105"/>
      <c r="UKS146" s="105"/>
      <c r="UKT146" s="105"/>
      <c r="UKU146" s="105"/>
      <c r="UKV146" s="105"/>
      <c r="UKW146" s="105"/>
      <c r="UKX146" s="105"/>
      <c r="UKY146" s="105"/>
      <c r="UKZ146" s="105"/>
      <c r="ULA146" s="105"/>
      <c r="ULB146" s="105"/>
      <c r="ULC146" s="105"/>
      <c r="ULD146" s="105"/>
      <c r="ULE146" s="105"/>
      <c r="ULF146" s="105"/>
      <c r="ULG146" s="105"/>
      <c r="ULH146" s="105"/>
      <c r="ULI146" s="105"/>
      <c r="ULJ146" s="105"/>
      <c r="ULK146" s="105"/>
      <c r="ULL146" s="105"/>
      <c r="ULM146" s="105"/>
      <c r="ULN146" s="105"/>
      <c r="ULO146" s="105"/>
      <c r="ULP146" s="105"/>
      <c r="ULQ146" s="105"/>
      <c r="ULR146" s="105"/>
      <c r="ULS146" s="105"/>
      <c r="ULT146" s="105"/>
      <c r="ULU146" s="105"/>
      <c r="ULV146" s="105"/>
      <c r="ULW146" s="105"/>
      <c r="ULX146" s="105"/>
      <c r="ULY146" s="105"/>
      <c r="ULZ146" s="105"/>
      <c r="UMA146" s="105"/>
      <c r="UMB146" s="105"/>
      <c r="UMC146" s="105"/>
      <c r="UMD146" s="105"/>
      <c r="UME146" s="105"/>
      <c r="UMF146" s="105"/>
      <c r="UMG146" s="105"/>
      <c r="UMH146" s="105"/>
      <c r="UMI146" s="105"/>
      <c r="UMJ146" s="105"/>
      <c r="UMK146" s="105"/>
      <c r="UML146" s="105"/>
      <c r="UMM146" s="105"/>
      <c r="UMN146" s="105"/>
      <c r="UMO146" s="105"/>
      <c r="UMP146" s="105"/>
      <c r="UMQ146" s="105"/>
      <c r="UMR146" s="105"/>
      <c r="UMS146" s="105"/>
      <c r="UMT146" s="105"/>
      <c r="UMU146" s="105"/>
      <c r="UMV146" s="105"/>
      <c r="UMW146" s="105"/>
      <c r="UMX146" s="105"/>
      <c r="UMY146" s="105"/>
      <c r="UMZ146" s="105"/>
      <c r="UNA146" s="105"/>
      <c r="UNB146" s="105"/>
      <c r="UNC146" s="105"/>
      <c r="UND146" s="105"/>
      <c r="UNE146" s="105"/>
      <c r="UNF146" s="105"/>
      <c r="UNG146" s="105"/>
      <c r="UNH146" s="105"/>
      <c r="UNI146" s="105"/>
      <c r="UNJ146" s="105"/>
      <c r="UNK146" s="105"/>
      <c r="UNL146" s="105"/>
      <c r="UNM146" s="105"/>
      <c r="UNN146" s="105"/>
      <c r="UNO146" s="105"/>
      <c r="UNP146" s="105"/>
      <c r="UNQ146" s="105"/>
      <c r="UNR146" s="105"/>
      <c r="UNS146" s="105"/>
      <c r="UNT146" s="105"/>
      <c r="UNU146" s="105"/>
      <c r="UNV146" s="105"/>
      <c r="UNW146" s="105"/>
      <c r="UNX146" s="105"/>
      <c r="UNY146" s="105"/>
      <c r="UNZ146" s="105"/>
      <c r="UOA146" s="105"/>
      <c r="UOB146" s="105"/>
      <c r="UOC146" s="105"/>
      <c r="UOD146" s="105"/>
      <c r="UOE146" s="105"/>
      <c r="UOF146" s="105"/>
      <c r="UOG146" s="105"/>
      <c r="UOH146" s="105"/>
      <c r="UOI146" s="105"/>
      <c r="UOJ146" s="105"/>
      <c r="UOK146" s="105"/>
      <c r="UOL146" s="105"/>
      <c r="UOM146" s="105"/>
      <c r="UON146" s="105"/>
      <c r="UOO146" s="105"/>
      <c r="UOP146" s="105"/>
      <c r="UOQ146" s="105"/>
      <c r="UOR146" s="105"/>
      <c r="UOS146" s="105"/>
      <c r="UOT146" s="105"/>
      <c r="UOU146" s="105"/>
      <c r="UOV146" s="105"/>
      <c r="UOW146" s="105"/>
      <c r="UOX146" s="105"/>
      <c r="UOY146" s="105"/>
      <c r="UOZ146" s="105"/>
      <c r="UPA146" s="105"/>
      <c r="UPB146" s="105"/>
      <c r="UPC146" s="105"/>
      <c r="UPD146" s="105"/>
      <c r="UPE146" s="105"/>
      <c r="UPF146" s="105"/>
      <c r="UPG146" s="105"/>
      <c r="UPH146" s="105"/>
      <c r="UPI146" s="105"/>
      <c r="UPJ146" s="105"/>
      <c r="UPK146" s="105"/>
      <c r="UPL146" s="105"/>
      <c r="UPM146" s="105"/>
      <c r="UPN146" s="105"/>
      <c r="UPO146" s="105"/>
      <c r="UPP146" s="105"/>
      <c r="UPQ146" s="105"/>
      <c r="UPR146" s="105"/>
      <c r="UPS146" s="105"/>
      <c r="UPT146" s="105"/>
      <c r="UPU146" s="105"/>
      <c r="UPV146" s="105"/>
      <c r="UPW146" s="105"/>
      <c r="UPX146" s="105"/>
      <c r="UPY146" s="105"/>
      <c r="UPZ146" s="105"/>
      <c r="UQA146" s="105"/>
      <c r="UQB146" s="105"/>
      <c r="UQC146" s="105"/>
      <c r="UQD146" s="105"/>
      <c r="UQE146" s="105"/>
      <c r="UQF146" s="105"/>
      <c r="UQG146" s="105"/>
      <c r="UQH146" s="105"/>
      <c r="UQI146" s="105"/>
      <c r="UQJ146" s="105"/>
      <c r="UQK146" s="105"/>
      <c r="UQL146" s="105"/>
      <c r="UQM146" s="105"/>
      <c r="UQN146" s="105"/>
      <c r="UQO146" s="105"/>
      <c r="UQP146" s="105"/>
      <c r="UQQ146" s="105"/>
      <c r="UQR146" s="105"/>
      <c r="UQS146" s="105"/>
      <c r="UQT146" s="105"/>
      <c r="UQU146" s="105"/>
      <c r="UQV146" s="105"/>
      <c r="UQW146" s="105"/>
      <c r="UQX146" s="105"/>
      <c r="UQY146" s="105"/>
      <c r="UQZ146" s="105"/>
      <c r="URA146" s="105"/>
      <c r="URB146" s="105"/>
      <c r="URC146" s="105"/>
      <c r="URD146" s="105"/>
      <c r="URE146" s="105"/>
      <c r="URF146" s="105"/>
      <c r="URG146" s="105"/>
      <c r="URH146" s="105"/>
      <c r="URI146" s="105"/>
      <c r="URJ146" s="105"/>
      <c r="URK146" s="105"/>
      <c r="URL146" s="105"/>
      <c r="URM146" s="105"/>
      <c r="URN146" s="105"/>
      <c r="URO146" s="105"/>
      <c r="URP146" s="105"/>
      <c r="URQ146" s="105"/>
      <c r="URR146" s="105"/>
      <c r="URS146" s="105"/>
      <c r="URT146" s="105"/>
      <c r="URU146" s="105"/>
      <c r="URV146" s="105"/>
      <c r="URW146" s="105"/>
      <c r="URX146" s="105"/>
      <c r="URY146" s="105"/>
      <c r="URZ146" s="105"/>
      <c r="USA146" s="105"/>
      <c r="USB146" s="105"/>
      <c r="USC146" s="105"/>
      <c r="USD146" s="105"/>
      <c r="USE146" s="105"/>
      <c r="USF146" s="105"/>
      <c r="USG146" s="105"/>
      <c r="USH146" s="105"/>
      <c r="USI146" s="105"/>
      <c r="USJ146" s="105"/>
      <c r="USK146" s="105"/>
      <c r="USL146" s="105"/>
      <c r="USM146" s="105"/>
      <c r="USN146" s="105"/>
      <c r="USO146" s="105"/>
      <c r="USP146" s="105"/>
      <c r="USQ146" s="105"/>
      <c r="USR146" s="105"/>
      <c r="USS146" s="105"/>
      <c r="UST146" s="105"/>
      <c r="USU146" s="105"/>
      <c r="USV146" s="105"/>
      <c r="USW146" s="105"/>
      <c r="USX146" s="105"/>
      <c r="USY146" s="105"/>
      <c r="USZ146" s="105"/>
      <c r="UTA146" s="105"/>
      <c r="UTB146" s="105"/>
      <c r="UTC146" s="105"/>
      <c r="UTD146" s="105"/>
      <c r="UTE146" s="105"/>
      <c r="UTF146" s="105"/>
      <c r="UTG146" s="105"/>
      <c r="UTH146" s="105"/>
      <c r="UTI146" s="105"/>
      <c r="UTJ146" s="105"/>
      <c r="UTK146" s="105"/>
      <c r="UTL146" s="105"/>
      <c r="UTM146" s="105"/>
      <c r="UTN146" s="105"/>
      <c r="UTO146" s="105"/>
      <c r="UTP146" s="105"/>
      <c r="UTQ146" s="105"/>
      <c r="UTR146" s="105"/>
      <c r="UTS146" s="105"/>
      <c r="UTT146" s="105"/>
      <c r="UTU146" s="105"/>
      <c r="UTV146" s="105"/>
      <c r="UTW146" s="105"/>
      <c r="UTX146" s="105"/>
      <c r="UTY146" s="105"/>
      <c r="UTZ146" s="105"/>
      <c r="UUA146" s="105"/>
      <c r="UUB146" s="105"/>
      <c r="UUC146" s="105"/>
      <c r="UUD146" s="105"/>
      <c r="UUE146" s="105"/>
      <c r="UUF146" s="105"/>
      <c r="UUG146" s="105"/>
      <c r="UUH146" s="105"/>
      <c r="UUI146" s="105"/>
      <c r="UUJ146" s="105"/>
      <c r="UUK146" s="105"/>
      <c r="UUL146" s="105"/>
      <c r="UUM146" s="105"/>
      <c r="UUN146" s="105"/>
      <c r="UUO146" s="105"/>
      <c r="UUP146" s="105"/>
      <c r="UUQ146" s="105"/>
      <c r="UUR146" s="105"/>
      <c r="UUS146" s="105"/>
      <c r="UUT146" s="105"/>
      <c r="UUU146" s="105"/>
      <c r="UUV146" s="105"/>
      <c r="UUW146" s="105"/>
      <c r="UUX146" s="105"/>
      <c r="UUY146" s="105"/>
      <c r="UUZ146" s="105"/>
      <c r="UVA146" s="105"/>
      <c r="UVB146" s="105"/>
      <c r="UVC146" s="105"/>
      <c r="UVD146" s="105"/>
      <c r="UVE146" s="105"/>
      <c r="UVF146" s="105"/>
      <c r="UVG146" s="105"/>
      <c r="UVH146" s="105"/>
      <c r="UVI146" s="105"/>
      <c r="UVJ146" s="105"/>
      <c r="UVK146" s="105"/>
      <c r="UVL146" s="105"/>
      <c r="UVM146" s="105"/>
      <c r="UVN146" s="105"/>
      <c r="UVO146" s="105"/>
      <c r="UVP146" s="105"/>
      <c r="UVQ146" s="105"/>
      <c r="UVR146" s="105"/>
      <c r="UVS146" s="105"/>
      <c r="UVT146" s="105"/>
      <c r="UVU146" s="105"/>
      <c r="UVV146" s="105"/>
      <c r="UVW146" s="105"/>
      <c r="UVX146" s="105"/>
      <c r="UVY146" s="105"/>
      <c r="UVZ146" s="105"/>
      <c r="UWA146" s="105"/>
      <c r="UWB146" s="105"/>
      <c r="UWC146" s="105"/>
      <c r="UWD146" s="105"/>
      <c r="UWE146" s="105"/>
      <c r="UWF146" s="105"/>
      <c r="UWG146" s="105"/>
      <c r="UWH146" s="105"/>
      <c r="UWI146" s="105"/>
      <c r="UWJ146" s="105"/>
      <c r="UWK146" s="105"/>
      <c r="UWL146" s="105"/>
      <c r="UWM146" s="105"/>
      <c r="UWN146" s="105"/>
      <c r="UWO146" s="105"/>
      <c r="UWP146" s="105"/>
      <c r="UWQ146" s="105"/>
      <c r="UWR146" s="105"/>
      <c r="UWS146" s="105"/>
      <c r="UWT146" s="105"/>
      <c r="UWU146" s="105"/>
      <c r="UWV146" s="105"/>
      <c r="UWW146" s="105"/>
      <c r="UWX146" s="105"/>
      <c r="UWY146" s="105"/>
      <c r="UWZ146" s="105"/>
      <c r="UXA146" s="105"/>
      <c r="UXB146" s="105"/>
      <c r="UXC146" s="105"/>
      <c r="UXD146" s="105"/>
      <c r="UXE146" s="105"/>
      <c r="UXF146" s="105"/>
      <c r="UXG146" s="105"/>
      <c r="UXH146" s="105"/>
      <c r="UXI146" s="105"/>
      <c r="UXJ146" s="105"/>
      <c r="UXK146" s="105"/>
      <c r="UXL146" s="105"/>
      <c r="UXM146" s="105"/>
      <c r="UXN146" s="105"/>
      <c r="UXO146" s="105"/>
      <c r="UXP146" s="105"/>
      <c r="UXQ146" s="105"/>
      <c r="UXR146" s="105"/>
      <c r="UXS146" s="105"/>
      <c r="UXT146" s="105"/>
      <c r="UXU146" s="105"/>
      <c r="UXV146" s="105"/>
      <c r="UXW146" s="105"/>
      <c r="UXX146" s="105"/>
      <c r="UXY146" s="105"/>
      <c r="UXZ146" s="105"/>
      <c r="UYA146" s="105"/>
      <c r="UYB146" s="105"/>
      <c r="UYC146" s="105"/>
      <c r="UYD146" s="105"/>
      <c r="UYE146" s="105"/>
      <c r="UYF146" s="105"/>
      <c r="UYG146" s="105"/>
      <c r="UYH146" s="105"/>
      <c r="UYI146" s="105"/>
      <c r="UYJ146" s="105"/>
      <c r="UYK146" s="105"/>
      <c r="UYL146" s="105"/>
      <c r="UYM146" s="105"/>
      <c r="UYN146" s="105"/>
      <c r="UYO146" s="105"/>
      <c r="UYP146" s="105"/>
      <c r="UYQ146" s="105"/>
      <c r="UYR146" s="105"/>
      <c r="UYS146" s="105"/>
      <c r="UYT146" s="105"/>
      <c r="UYU146" s="105"/>
      <c r="UYV146" s="105"/>
      <c r="UYW146" s="105"/>
      <c r="UYX146" s="105"/>
      <c r="UYY146" s="105"/>
      <c r="UYZ146" s="105"/>
      <c r="UZA146" s="105"/>
      <c r="UZB146" s="105"/>
      <c r="UZC146" s="105"/>
      <c r="UZD146" s="105"/>
      <c r="UZE146" s="105"/>
      <c r="UZF146" s="105"/>
      <c r="UZG146" s="105"/>
      <c r="UZH146" s="105"/>
      <c r="UZI146" s="105"/>
      <c r="UZJ146" s="105"/>
      <c r="UZK146" s="105"/>
      <c r="UZL146" s="105"/>
      <c r="UZM146" s="105"/>
      <c r="UZN146" s="105"/>
      <c r="UZO146" s="105"/>
      <c r="UZP146" s="105"/>
      <c r="UZQ146" s="105"/>
      <c r="UZR146" s="105"/>
      <c r="UZS146" s="105"/>
      <c r="UZT146" s="105"/>
      <c r="UZU146" s="105"/>
      <c r="UZV146" s="105"/>
      <c r="UZW146" s="105"/>
      <c r="UZX146" s="105"/>
      <c r="UZY146" s="105"/>
      <c r="UZZ146" s="105"/>
      <c r="VAA146" s="105"/>
      <c r="VAB146" s="105"/>
      <c r="VAC146" s="105"/>
      <c r="VAD146" s="105"/>
      <c r="VAE146" s="105"/>
      <c r="VAF146" s="105"/>
      <c r="VAG146" s="105"/>
      <c r="VAH146" s="105"/>
      <c r="VAI146" s="105"/>
      <c r="VAJ146" s="105"/>
      <c r="VAK146" s="105"/>
      <c r="VAL146" s="105"/>
      <c r="VAM146" s="105"/>
      <c r="VAN146" s="105"/>
      <c r="VAO146" s="105"/>
      <c r="VAP146" s="105"/>
      <c r="VAQ146" s="105"/>
      <c r="VAR146" s="105"/>
      <c r="VAS146" s="105"/>
      <c r="VAT146" s="105"/>
      <c r="VAU146" s="105"/>
      <c r="VAV146" s="105"/>
      <c r="VAW146" s="105"/>
      <c r="VAX146" s="105"/>
      <c r="VAY146" s="105"/>
      <c r="VAZ146" s="105"/>
      <c r="VBA146" s="105"/>
      <c r="VBB146" s="105"/>
      <c r="VBC146" s="105"/>
      <c r="VBD146" s="105"/>
      <c r="VBE146" s="105"/>
      <c r="VBF146" s="105"/>
      <c r="VBG146" s="105"/>
      <c r="VBH146" s="105"/>
      <c r="VBI146" s="105"/>
      <c r="VBJ146" s="105"/>
      <c r="VBK146" s="105"/>
      <c r="VBL146" s="105"/>
      <c r="VBM146" s="105"/>
      <c r="VBN146" s="105"/>
      <c r="VBO146" s="105"/>
      <c r="VBP146" s="105"/>
      <c r="VBQ146" s="105"/>
      <c r="VBR146" s="105"/>
      <c r="VBS146" s="105"/>
      <c r="VBT146" s="105"/>
      <c r="VBU146" s="105"/>
      <c r="VBV146" s="105"/>
      <c r="VBW146" s="105"/>
      <c r="VBX146" s="105"/>
      <c r="VBY146" s="105"/>
      <c r="VBZ146" s="105"/>
      <c r="VCA146" s="105"/>
      <c r="VCB146" s="105"/>
      <c r="VCC146" s="105"/>
      <c r="VCD146" s="105"/>
      <c r="VCE146" s="105"/>
      <c r="VCF146" s="105"/>
      <c r="VCG146" s="105"/>
      <c r="VCH146" s="105"/>
      <c r="VCI146" s="105"/>
      <c r="VCJ146" s="105"/>
      <c r="VCK146" s="105"/>
      <c r="VCL146" s="105"/>
      <c r="VCM146" s="105"/>
      <c r="VCN146" s="105"/>
      <c r="VCO146" s="105"/>
      <c r="VCP146" s="105"/>
      <c r="VCQ146" s="105"/>
      <c r="VCR146" s="105"/>
      <c r="VCS146" s="105"/>
      <c r="VCT146" s="105"/>
      <c r="VCU146" s="105"/>
      <c r="VCV146" s="105"/>
      <c r="VCW146" s="105"/>
      <c r="VCX146" s="105"/>
      <c r="VCY146" s="105"/>
      <c r="VCZ146" s="105"/>
      <c r="VDA146" s="105"/>
      <c r="VDB146" s="105"/>
      <c r="VDC146" s="105"/>
      <c r="VDD146" s="105"/>
      <c r="VDE146" s="105"/>
      <c r="VDF146" s="105"/>
      <c r="VDG146" s="105"/>
      <c r="VDH146" s="105"/>
      <c r="VDI146" s="105"/>
      <c r="VDJ146" s="105"/>
      <c r="VDK146" s="105"/>
      <c r="VDL146" s="105"/>
      <c r="VDM146" s="105"/>
      <c r="VDN146" s="105"/>
      <c r="VDO146" s="105"/>
      <c r="VDP146" s="105"/>
      <c r="VDQ146" s="105"/>
      <c r="VDR146" s="105"/>
      <c r="VDS146" s="105"/>
      <c r="VDT146" s="105"/>
      <c r="VDU146" s="105"/>
      <c r="VDV146" s="105"/>
      <c r="VDW146" s="105"/>
      <c r="VDX146" s="105"/>
      <c r="VDY146" s="105"/>
      <c r="VDZ146" s="105"/>
      <c r="VEA146" s="105"/>
      <c r="VEB146" s="105"/>
      <c r="VEC146" s="105"/>
      <c r="VED146" s="105"/>
      <c r="VEE146" s="105"/>
      <c r="VEF146" s="105"/>
      <c r="VEG146" s="105"/>
      <c r="VEH146" s="105"/>
      <c r="VEI146" s="105"/>
      <c r="VEJ146" s="105"/>
      <c r="VEK146" s="105"/>
      <c r="VEL146" s="105"/>
      <c r="VEM146" s="105"/>
      <c r="VEN146" s="105"/>
      <c r="VEO146" s="105"/>
      <c r="VEP146" s="105"/>
      <c r="VEQ146" s="105"/>
      <c r="VER146" s="105"/>
      <c r="VES146" s="105"/>
      <c r="VET146" s="105"/>
      <c r="VEU146" s="105"/>
      <c r="VEV146" s="105"/>
      <c r="VEW146" s="105"/>
      <c r="VEX146" s="105"/>
      <c r="VEY146" s="105"/>
      <c r="VEZ146" s="105"/>
      <c r="VFA146" s="105"/>
      <c r="VFB146" s="105"/>
      <c r="VFC146" s="105"/>
      <c r="VFD146" s="105"/>
      <c r="VFE146" s="105"/>
      <c r="VFF146" s="105"/>
      <c r="VFG146" s="105"/>
      <c r="VFH146" s="105"/>
      <c r="VFI146" s="105"/>
      <c r="VFJ146" s="105"/>
      <c r="VFK146" s="105"/>
      <c r="VFL146" s="105"/>
      <c r="VFM146" s="105"/>
      <c r="VFN146" s="105"/>
      <c r="VFO146" s="105"/>
      <c r="VFP146" s="105"/>
      <c r="VFQ146" s="105"/>
      <c r="VFR146" s="105"/>
      <c r="VFS146" s="105"/>
      <c r="VFT146" s="105"/>
      <c r="VFU146" s="105"/>
      <c r="VFV146" s="105"/>
      <c r="VFW146" s="105"/>
      <c r="VFX146" s="105"/>
      <c r="VFY146" s="105"/>
      <c r="VFZ146" s="105"/>
      <c r="VGA146" s="105"/>
      <c r="VGB146" s="105"/>
      <c r="VGC146" s="105"/>
      <c r="VGD146" s="105"/>
      <c r="VGE146" s="105"/>
      <c r="VGF146" s="105"/>
      <c r="VGG146" s="105"/>
      <c r="VGH146" s="105"/>
      <c r="VGI146" s="105"/>
      <c r="VGJ146" s="105"/>
      <c r="VGK146" s="105"/>
      <c r="VGL146" s="105"/>
      <c r="VGM146" s="105"/>
      <c r="VGN146" s="105"/>
      <c r="VGO146" s="105"/>
      <c r="VGP146" s="105"/>
      <c r="VGQ146" s="105"/>
      <c r="VGR146" s="105"/>
      <c r="VGS146" s="105"/>
      <c r="VGT146" s="105"/>
      <c r="VGU146" s="105"/>
      <c r="VGV146" s="105"/>
      <c r="VGW146" s="105"/>
      <c r="VGX146" s="105"/>
      <c r="VGY146" s="105"/>
      <c r="VGZ146" s="105"/>
      <c r="VHA146" s="105"/>
      <c r="VHB146" s="105"/>
      <c r="VHC146" s="105"/>
      <c r="VHD146" s="105"/>
      <c r="VHE146" s="105"/>
      <c r="VHF146" s="105"/>
      <c r="VHG146" s="105"/>
      <c r="VHH146" s="105"/>
      <c r="VHI146" s="105"/>
      <c r="VHJ146" s="105"/>
      <c r="VHK146" s="105"/>
      <c r="VHL146" s="105"/>
      <c r="VHM146" s="105"/>
      <c r="VHN146" s="105"/>
      <c r="VHO146" s="105"/>
      <c r="VHP146" s="105"/>
      <c r="VHQ146" s="105"/>
      <c r="VHR146" s="105"/>
      <c r="VHS146" s="105"/>
      <c r="VHT146" s="105"/>
      <c r="VHU146" s="105"/>
      <c r="VHV146" s="105"/>
      <c r="VHW146" s="105"/>
      <c r="VHX146" s="105"/>
      <c r="VHY146" s="105"/>
      <c r="VHZ146" s="105"/>
      <c r="VIA146" s="105"/>
      <c r="VIB146" s="105"/>
      <c r="VIC146" s="105"/>
      <c r="VID146" s="105"/>
      <c r="VIE146" s="105"/>
      <c r="VIF146" s="105"/>
      <c r="VIG146" s="105"/>
      <c r="VIH146" s="105"/>
      <c r="VII146" s="105"/>
      <c r="VIJ146" s="105"/>
      <c r="VIK146" s="105"/>
      <c r="VIL146" s="105"/>
      <c r="VIM146" s="105"/>
      <c r="VIN146" s="105"/>
      <c r="VIO146" s="105"/>
      <c r="VIP146" s="105"/>
      <c r="VIQ146" s="105"/>
      <c r="VIR146" s="105"/>
      <c r="VIS146" s="105"/>
      <c r="VIT146" s="105"/>
      <c r="VIU146" s="105"/>
      <c r="VIV146" s="105"/>
      <c r="VIW146" s="105"/>
      <c r="VIX146" s="105"/>
      <c r="VIY146" s="105"/>
      <c r="VIZ146" s="105"/>
      <c r="VJA146" s="105"/>
      <c r="VJB146" s="105"/>
      <c r="VJC146" s="105"/>
      <c r="VJD146" s="105"/>
      <c r="VJE146" s="105"/>
      <c r="VJF146" s="105"/>
      <c r="VJG146" s="105"/>
      <c r="VJH146" s="105"/>
      <c r="VJI146" s="105"/>
      <c r="VJJ146" s="105"/>
      <c r="VJK146" s="105"/>
      <c r="VJL146" s="105"/>
      <c r="VJM146" s="105"/>
      <c r="VJN146" s="105"/>
      <c r="VJO146" s="105"/>
      <c r="VJP146" s="105"/>
      <c r="VJQ146" s="105"/>
      <c r="VJR146" s="105"/>
      <c r="VJS146" s="105"/>
      <c r="VJT146" s="105"/>
      <c r="VJU146" s="105"/>
      <c r="VJV146" s="105"/>
      <c r="VJW146" s="105"/>
      <c r="VJX146" s="105"/>
      <c r="VJY146" s="105"/>
      <c r="VJZ146" s="105"/>
      <c r="VKA146" s="105"/>
      <c r="VKB146" s="105"/>
      <c r="VKC146" s="105"/>
      <c r="VKD146" s="105"/>
      <c r="VKE146" s="105"/>
      <c r="VKF146" s="105"/>
      <c r="VKG146" s="105"/>
      <c r="VKH146" s="105"/>
      <c r="VKI146" s="105"/>
      <c r="VKJ146" s="105"/>
      <c r="VKK146" s="105"/>
      <c r="VKL146" s="105"/>
      <c r="VKM146" s="105"/>
      <c r="VKN146" s="105"/>
      <c r="VKO146" s="105"/>
      <c r="VKP146" s="105"/>
      <c r="VKQ146" s="105"/>
      <c r="VKR146" s="105"/>
      <c r="VKS146" s="105"/>
      <c r="VKT146" s="105"/>
      <c r="VKU146" s="105"/>
      <c r="VKV146" s="105"/>
      <c r="VKW146" s="105"/>
      <c r="VKX146" s="105"/>
      <c r="VKY146" s="105"/>
      <c r="VKZ146" s="105"/>
      <c r="VLA146" s="105"/>
      <c r="VLB146" s="105"/>
      <c r="VLC146" s="105"/>
      <c r="VLD146" s="105"/>
      <c r="VLE146" s="105"/>
      <c r="VLF146" s="105"/>
      <c r="VLG146" s="105"/>
      <c r="VLH146" s="105"/>
      <c r="VLI146" s="105"/>
      <c r="VLJ146" s="105"/>
      <c r="VLK146" s="105"/>
      <c r="VLL146" s="105"/>
      <c r="VLM146" s="105"/>
      <c r="VLN146" s="105"/>
      <c r="VLO146" s="105"/>
      <c r="VLP146" s="105"/>
      <c r="VLQ146" s="105"/>
      <c r="VLR146" s="105"/>
      <c r="VLS146" s="105"/>
      <c r="VLT146" s="105"/>
      <c r="VLU146" s="105"/>
      <c r="VLV146" s="105"/>
      <c r="VLW146" s="105"/>
      <c r="VLX146" s="105"/>
      <c r="VLY146" s="105"/>
      <c r="VLZ146" s="105"/>
      <c r="VMA146" s="105"/>
      <c r="VMB146" s="105"/>
      <c r="VMC146" s="105"/>
      <c r="VMD146" s="105"/>
      <c r="VME146" s="105"/>
      <c r="VMF146" s="105"/>
      <c r="VMG146" s="105"/>
      <c r="VMH146" s="105"/>
      <c r="VMI146" s="105"/>
      <c r="VMJ146" s="105"/>
      <c r="VMK146" s="105"/>
      <c r="VML146" s="105"/>
      <c r="VMM146" s="105"/>
      <c r="VMN146" s="105"/>
      <c r="VMO146" s="105"/>
      <c r="VMP146" s="105"/>
      <c r="VMQ146" s="105"/>
      <c r="VMR146" s="105"/>
      <c r="VMS146" s="105"/>
      <c r="VMT146" s="105"/>
      <c r="VMU146" s="105"/>
      <c r="VMV146" s="105"/>
      <c r="VMW146" s="105"/>
      <c r="VMX146" s="105"/>
      <c r="VMY146" s="105"/>
      <c r="VMZ146" s="105"/>
      <c r="VNA146" s="105"/>
      <c r="VNB146" s="105"/>
      <c r="VNC146" s="105"/>
      <c r="VND146" s="105"/>
      <c r="VNE146" s="105"/>
      <c r="VNF146" s="105"/>
      <c r="VNG146" s="105"/>
      <c r="VNH146" s="105"/>
      <c r="VNI146" s="105"/>
      <c r="VNJ146" s="105"/>
      <c r="VNK146" s="105"/>
      <c r="VNL146" s="105"/>
      <c r="VNM146" s="105"/>
      <c r="VNN146" s="105"/>
      <c r="VNO146" s="105"/>
      <c r="VNP146" s="105"/>
      <c r="VNQ146" s="105"/>
      <c r="VNR146" s="105"/>
      <c r="VNS146" s="105"/>
      <c r="VNT146" s="105"/>
      <c r="VNU146" s="105"/>
      <c r="VNV146" s="105"/>
      <c r="VNW146" s="105"/>
      <c r="VNX146" s="105"/>
      <c r="VNY146" s="105"/>
      <c r="VNZ146" s="105"/>
      <c r="VOA146" s="105"/>
      <c r="VOB146" s="105"/>
      <c r="VOC146" s="105"/>
      <c r="VOD146" s="105"/>
      <c r="VOE146" s="105"/>
      <c r="VOF146" s="105"/>
      <c r="VOG146" s="105"/>
      <c r="VOH146" s="105"/>
      <c r="VOI146" s="105"/>
      <c r="VOJ146" s="105"/>
      <c r="VOK146" s="105"/>
      <c r="VOL146" s="105"/>
      <c r="VOM146" s="105"/>
      <c r="VON146" s="105"/>
      <c r="VOO146" s="105"/>
      <c r="VOP146" s="105"/>
      <c r="VOQ146" s="105"/>
      <c r="VOR146" s="105"/>
      <c r="VOS146" s="105"/>
      <c r="VOT146" s="105"/>
      <c r="VOU146" s="105"/>
      <c r="VOV146" s="105"/>
      <c r="VOW146" s="105"/>
      <c r="VOX146" s="105"/>
      <c r="VOY146" s="105"/>
      <c r="VOZ146" s="105"/>
      <c r="VPA146" s="105"/>
      <c r="VPB146" s="105"/>
      <c r="VPC146" s="105"/>
      <c r="VPD146" s="105"/>
      <c r="VPE146" s="105"/>
      <c r="VPF146" s="105"/>
      <c r="VPG146" s="105"/>
      <c r="VPH146" s="105"/>
      <c r="VPI146" s="105"/>
      <c r="VPJ146" s="105"/>
      <c r="VPK146" s="105"/>
      <c r="VPL146" s="105"/>
      <c r="VPM146" s="105"/>
      <c r="VPN146" s="105"/>
      <c r="VPO146" s="105"/>
      <c r="VPP146" s="105"/>
      <c r="VPQ146" s="105"/>
      <c r="VPR146" s="105"/>
      <c r="VPS146" s="105"/>
      <c r="VPT146" s="105"/>
      <c r="VPU146" s="105"/>
      <c r="VPV146" s="105"/>
      <c r="VPW146" s="105"/>
      <c r="VPX146" s="105"/>
      <c r="VPY146" s="105"/>
      <c r="VPZ146" s="105"/>
      <c r="VQA146" s="105"/>
      <c r="VQB146" s="105"/>
      <c r="VQC146" s="105"/>
      <c r="VQD146" s="105"/>
      <c r="VQE146" s="105"/>
      <c r="VQF146" s="105"/>
      <c r="VQG146" s="105"/>
      <c r="VQH146" s="105"/>
      <c r="VQI146" s="105"/>
      <c r="VQJ146" s="105"/>
      <c r="VQK146" s="105"/>
      <c r="VQL146" s="105"/>
      <c r="VQM146" s="105"/>
      <c r="VQN146" s="105"/>
      <c r="VQO146" s="105"/>
      <c r="VQP146" s="105"/>
      <c r="VQQ146" s="105"/>
      <c r="VQR146" s="105"/>
      <c r="VQS146" s="105"/>
      <c r="VQT146" s="105"/>
      <c r="VQU146" s="105"/>
      <c r="VQV146" s="105"/>
      <c r="VQW146" s="105"/>
      <c r="VQX146" s="105"/>
      <c r="VQY146" s="105"/>
      <c r="VQZ146" s="105"/>
      <c r="VRA146" s="105"/>
      <c r="VRB146" s="105"/>
      <c r="VRC146" s="105"/>
      <c r="VRD146" s="105"/>
      <c r="VRE146" s="105"/>
      <c r="VRF146" s="105"/>
      <c r="VRG146" s="105"/>
      <c r="VRH146" s="105"/>
      <c r="VRI146" s="105"/>
      <c r="VRJ146" s="105"/>
      <c r="VRK146" s="105"/>
      <c r="VRL146" s="105"/>
      <c r="VRM146" s="105"/>
      <c r="VRN146" s="105"/>
      <c r="VRO146" s="105"/>
      <c r="VRP146" s="105"/>
      <c r="VRQ146" s="105"/>
      <c r="VRR146" s="105"/>
      <c r="VRS146" s="105"/>
      <c r="VRT146" s="105"/>
      <c r="VRU146" s="105"/>
      <c r="VRV146" s="105"/>
      <c r="VRW146" s="105"/>
      <c r="VRX146" s="105"/>
      <c r="VRY146" s="105"/>
      <c r="VRZ146" s="105"/>
      <c r="VSA146" s="105"/>
      <c r="VSB146" s="105"/>
      <c r="VSC146" s="105"/>
      <c r="VSD146" s="105"/>
      <c r="VSE146" s="105"/>
      <c r="VSF146" s="105"/>
      <c r="VSG146" s="105"/>
      <c r="VSH146" s="105"/>
      <c r="VSI146" s="105"/>
      <c r="VSJ146" s="105"/>
      <c r="VSK146" s="105"/>
      <c r="VSL146" s="105"/>
      <c r="VSM146" s="105"/>
      <c r="VSN146" s="105"/>
      <c r="VSO146" s="105"/>
      <c r="VSP146" s="105"/>
      <c r="VSQ146" s="105"/>
      <c r="VSR146" s="105"/>
      <c r="VSS146" s="105"/>
      <c r="VST146" s="105"/>
      <c r="VSU146" s="105"/>
      <c r="VSV146" s="105"/>
      <c r="VSW146" s="105"/>
      <c r="VSX146" s="105"/>
      <c r="VSY146" s="105"/>
      <c r="VSZ146" s="105"/>
      <c r="VTA146" s="105"/>
      <c r="VTB146" s="105"/>
      <c r="VTC146" s="105"/>
      <c r="VTD146" s="105"/>
      <c r="VTE146" s="105"/>
      <c r="VTF146" s="105"/>
      <c r="VTG146" s="105"/>
      <c r="VTH146" s="105"/>
      <c r="VTI146" s="105"/>
      <c r="VTJ146" s="105"/>
      <c r="VTK146" s="105"/>
      <c r="VTL146" s="105"/>
      <c r="VTM146" s="105"/>
      <c r="VTN146" s="105"/>
      <c r="VTO146" s="105"/>
      <c r="VTP146" s="105"/>
      <c r="VTQ146" s="105"/>
      <c r="VTR146" s="105"/>
      <c r="VTS146" s="105"/>
      <c r="VTT146" s="105"/>
      <c r="VTU146" s="105"/>
      <c r="VTV146" s="105"/>
      <c r="VTW146" s="105"/>
      <c r="VTX146" s="105"/>
      <c r="VTY146" s="105"/>
      <c r="VTZ146" s="105"/>
      <c r="VUA146" s="105"/>
      <c r="VUB146" s="105"/>
      <c r="VUC146" s="105"/>
      <c r="VUD146" s="105"/>
      <c r="VUE146" s="105"/>
      <c r="VUF146" s="105"/>
      <c r="VUG146" s="105"/>
      <c r="VUH146" s="105"/>
      <c r="VUI146" s="105"/>
      <c r="VUJ146" s="105"/>
      <c r="VUK146" s="105"/>
      <c r="VUL146" s="105"/>
      <c r="VUM146" s="105"/>
      <c r="VUN146" s="105"/>
      <c r="VUO146" s="105"/>
      <c r="VUP146" s="105"/>
      <c r="VUQ146" s="105"/>
      <c r="VUR146" s="105"/>
      <c r="VUS146" s="105"/>
      <c r="VUT146" s="105"/>
      <c r="VUU146" s="105"/>
      <c r="VUV146" s="105"/>
      <c r="VUW146" s="105"/>
      <c r="VUX146" s="105"/>
      <c r="VUY146" s="105"/>
      <c r="VUZ146" s="105"/>
      <c r="VVA146" s="105"/>
      <c r="VVB146" s="105"/>
      <c r="VVC146" s="105"/>
      <c r="VVD146" s="105"/>
      <c r="VVE146" s="105"/>
      <c r="VVF146" s="105"/>
      <c r="VVG146" s="105"/>
      <c r="VVH146" s="105"/>
      <c r="VVI146" s="105"/>
      <c r="VVJ146" s="105"/>
      <c r="VVK146" s="105"/>
      <c r="VVL146" s="105"/>
      <c r="VVM146" s="105"/>
      <c r="VVN146" s="105"/>
      <c r="VVO146" s="105"/>
      <c r="VVP146" s="105"/>
      <c r="VVQ146" s="105"/>
      <c r="VVR146" s="105"/>
      <c r="VVS146" s="105"/>
      <c r="VVT146" s="105"/>
      <c r="VVU146" s="105"/>
      <c r="VVV146" s="105"/>
      <c r="VVW146" s="105"/>
      <c r="VVX146" s="105"/>
      <c r="VVY146" s="105"/>
      <c r="VVZ146" s="105"/>
      <c r="VWA146" s="105"/>
      <c r="VWB146" s="105"/>
      <c r="VWC146" s="105"/>
      <c r="VWD146" s="105"/>
      <c r="VWE146" s="105"/>
      <c r="VWF146" s="105"/>
      <c r="VWG146" s="105"/>
      <c r="VWH146" s="105"/>
      <c r="VWI146" s="105"/>
      <c r="VWJ146" s="105"/>
      <c r="VWK146" s="105"/>
      <c r="VWL146" s="105"/>
      <c r="VWM146" s="105"/>
      <c r="VWN146" s="105"/>
      <c r="VWO146" s="105"/>
      <c r="VWP146" s="105"/>
      <c r="VWQ146" s="105"/>
      <c r="VWR146" s="105"/>
      <c r="VWS146" s="105"/>
      <c r="VWT146" s="105"/>
      <c r="VWU146" s="105"/>
      <c r="VWV146" s="105"/>
      <c r="VWW146" s="105"/>
      <c r="VWX146" s="105"/>
      <c r="VWY146" s="105"/>
      <c r="VWZ146" s="105"/>
      <c r="VXA146" s="105"/>
      <c r="VXB146" s="105"/>
      <c r="VXC146" s="105"/>
      <c r="VXD146" s="105"/>
      <c r="VXE146" s="105"/>
      <c r="VXF146" s="105"/>
      <c r="VXG146" s="105"/>
      <c r="VXH146" s="105"/>
      <c r="VXI146" s="105"/>
      <c r="VXJ146" s="105"/>
      <c r="VXK146" s="105"/>
      <c r="VXL146" s="105"/>
      <c r="VXM146" s="105"/>
      <c r="VXN146" s="105"/>
      <c r="VXO146" s="105"/>
      <c r="VXP146" s="105"/>
      <c r="VXQ146" s="105"/>
      <c r="VXR146" s="105"/>
      <c r="VXS146" s="105"/>
      <c r="VXT146" s="105"/>
      <c r="VXU146" s="105"/>
      <c r="VXV146" s="105"/>
      <c r="VXW146" s="105"/>
      <c r="VXX146" s="105"/>
      <c r="VXY146" s="105"/>
      <c r="VXZ146" s="105"/>
      <c r="VYA146" s="105"/>
      <c r="VYB146" s="105"/>
      <c r="VYC146" s="105"/>
      <c r="VYD146" s="105"/>
      <c r="VYE146" s="105"/>
      <c r="VYF146" s="105"/>
      <c r="VYG146" s="105"/>
      <c r="VYH146" s="105"/>
      <c r="VYI146" s="105"/>
      <c r="VYJ146" s="105"/>
      <c r="VYK146" s="105"/>
      <c r="VYL146" s="105"/>
      <c r="VYM146" s="105"/>
      <c r="VYN146" s="105"/>
      <c r="VYO146" s="105"/>
      <c r="VYP146" s="105"/>
      <c r="VYQ146" s="105"/>
      <c r="VYR146" s="105"/>
      <c r="VYS146" s="105"/>
      <c r="VYT146" s="105"/>
      <c r="VYU146" s="105"/>
      <c r="VYV146" s="105"/>
      <c r="VYW146" s="105"/>
      <c r="VYX146" s="105"/>
      <c r="VYY146" s="105"/>
      <c r="VYZ146" s="105"/>
      <c r="VZA146" s="105"/>
      <c r="VZB146" s="105"/>
      <c r="VZC146" s="105"/>
      <c r="VZD146" s="105"/>
      <c r="VZE146" s="105"/>
      <c r="VZF146" s="105"/>
      <c r="VZG146" s="105"/>
      <c r="VZH146" s="105"/>
      <c r="VZI146" s="105"/>
      <c r="VZJ146" s="105"/>
      <c r="VZK146" s="105"/>
      <c r="VZL146" s="105"/>
      <c r="VZM146" s="105"/>
      <c r="VZN146" s="105"/>
      <c r="VZO146" s="105"/>
      <c r="VZP146" s="105"/>
      <c r="VZQ146" s="105"/>
      <c r="VZR146" s="105"/>
      <c r="VZS146" s="105"/>
      <c r="VZT146" s="105"/>
      <c r="VZU146" s="105"/>
      <c r="VZV146" s="105"/>
      <c r="VZW146" s="105"/>
      <c r="VZX146" s="105"/>
      <c r="VZY146" s="105"/>
      <c r="VZZ146" s="105"/>
      <c r="WAA146" s="105"/>
      <c r="WAB146" s="105"/>
      <c r="WAC146" s="105"/>
      <c r="WAD146" s="105"/>
      <c r="WAE146" s="105"/>
      <c r="WAF146" s="105"/>
      <c r="WAG146" s="105"/>
      <c r="WAH146" s="105"/>
      <c r="WAI146" s="105"/>
      <c r="WAJ146" s="105"/>
      <c r="WAK146" s="105"/>
      <c r="WAL146" s="105"/>
      <c r="WAM146" s="105"/>
      <c r="WAN146" s="105"/>
      <c r="WAO146" s="105"/>
      <c r="WAP146" s="105"/>
      <c r="WAQ146" s="105"/>
      <c r="WAR146" s="105"/>
      <c r="WAS146" s="105"/>
      <c r="WAT146" s="105"/>
      <c r="WAU146" s="105"/>
      <c r="WAV146" s="105"/>
      <c r="WAW146" s="105"/>
      <c r="WAX146" s="105"/>
      <c r="WAY146" s="105"/>
      <c r="WAZ146" s="105"/>
      <c r="WBA146" s="105"/>
      <c r="WBB146" s="105"/>
      <c r="WBC146" s="105"/>
      <c r="WBD146" s="105"/>
      <c r="WBE146" s="105"/>
      <c r="WBF146" s="105"/>
      <c r="WBG146" s="105"/>
      <c r="WBH146" s="105"/>
      <c r="WBI146" s="105"/>
      <c r="WBJ146" s="105"/>
      <c r="WBK146" s="105"/>
      <c r="WBL146" s="105"/>
      <c r="WBM146" s="105"/>
      <c r="WBN146" s="105"/>
      <c r="WBO146" s="105"/>
      <c r="WBP146" s="105"/>
      <c r="WBQ146" s="105"/>
      <c r="WBR146" s="105"/>
      <c r="WBS146" s="105"/>
      <c r="WBT146" s="105"/>
      <c r="WBU146" s="105"/>
      <c r="WBV146" s="105"/>
      <c r="WBW146" s="105"/>
      <c r="WBX146" s="105"/>
      <c r="WBY146" s="105"/>
      <c r="WBZ146" s="105"/>
      <c r="WCA146" s="105"/>
      <c r="WCB146" s="105"/>
      <c r="WCC146" s="105"/>
      <c r="WCD146" s="105"/>
      <c r="WCE146" s="105"/>
      <c r="WCF146" s="105"/>
      <c r="WCG146" s="105"/>
      <c r="WCH146" s="105"/>
      <c r="WCI146" s="105"/>
      <c r="WCJ146" s="105"/>
      <c r="WCK146" s="105"/>
      <c r="WCL146" s="105"/>
      <c r="WCM146" s="105"/>
      <c r="WCN146" s="105"/>
      <c r="WCO146" s="105"/>
      <c r="WCP146" s="105"/>
      <c r="WCQ146" s="105"/>
      <c r="WCR146" s="105"/>
      <c r="WCS146" s="105"/>
      <c r="WCT146" s="105"/>
      <c r="WCU146" s="105"/>
      <c r="WCV146" s="105"/>
      <c r="WCW146" s="105"/>
      <c r="WCX146" s="105"/>
      <c r="WCY146" s="105"/>
      <c r="WCZ146" s="105"/>
      <c r="WDA146" s="105"/>
      <c r="WDB146" s="105"/>
      <c r="WDC146" s="105"/>
      <c r="WDD146" s="105"/>
      <c r="WDE146" s="105"/>
      <c r="WDF146" s="105"/>
      <c r="WDG146" s="105"/>
      <c r="WDH146" s="105"/>
      <c r="WDI146" s="105"/>
      <c r="WDJ146" s="105"/>
      <c r="WDK146" s="105"/>
      <c r="WDL146" s="105"/>
      <c r="WDM146" s="105"/>
      <c r="WDN146" s="105"/>
      <c r="WDO146" s="105"/>
      <c r="WDP146" s="105"/>
      <c r="WDQ146" s="105"/>
      <c r="WDR146" s="105"/>
      <c r="WDS146" s="105"/>
      <c r="WDT146" s="105"/>
      <c r="WDU146" s="105"/>
      <c r="WDV146" s="105"/>
      <c r="WDW146" s="105"/>
      <c r="WDX146" s="105"/>
      <c r="WDY146" s="105"/>
      <c r="WDZ146" s="105"/>
      <c r="WEA146" s="105"/>
      <c r="WEB146" s="105"/>
      <c r="WEC146" s="105"/>
      <c r="WED146" s="105"/>
      <c r="WEE146" s="105"/>
      <c r="WEF146" s="105"/>
      <c r="WEG146" s="105"/>
      <c r="WEH146" s="105"/>
      <c r="WEI146" s="105"/>
      <c r="WEJ146" s="105"/>
      <c r="WEK146" s="105"/>
      <c r="WEL146" s="105"/>
      <c r="WEM146" s="105"/>
      <c r="WEN146" s="105"/>
      <c r="WEO146" s="105"/>
      <c r="WEP146" s="105"/>
      <c r="WEQ146" s="105"/>
      <c r="WER146" s="105"/>
      <c r="WES146" s="105"/>
      <c r="WET146" s="105"/>
      <c r="WEU146" s="105"/>
      <c r="WEV146" s="105"/>
      <c r="WEW146" s="105"/>
      <c r="WEX146" s="105"/>
      <c r="WEY146" s="105"/>
      <c r="WEZ146" s="105"/>
      <c r="WFA146" s="105"/>
      <c r="WFB146" s="105"/>
      <c r="WFC146" s="105"/>
      <c r="WFD146" s="105"/>
      <c r="WFE146" s="105"/>
      <c r="WFF146" s="105"/>
      <c r="WFG146" s="105"/>
      <c r="WFH146" s="105"/>
      <c r="WFI146" s="105"/>
      <c r="WFJ146" s="105"/>
      <c r="WFK146" s="105"/>
      <c r="WFL146" s="105"/>
      <c r="WFM146" s="105"/>
      <c r="WFN146" s="105"/>
      <c r="WFO146" s="105"/>
      <c r="WFP146" s="105"/>
      <c r="WFQ146" s="105"/>
      <c r="WFR146" s="105"/>
      <c r="WFS146" s="105"/>
      <c r="WFT146" s="105"/>
      <c r="WFU146" s="105"/>
      <c r="WFV146" s="105"/>
      <c r="WFW146" s="105"/>
      <c r="WFX146" s="105"/>
      <c r="WFY146" s="105"/>
      <c r="WFZ146" s="105"/>
      <c r="WGA146" s="105"/>
      <c r="WGB146" s="105"/>
      <c r="WGC146" s="105"/>
      <c r="WGD146" s="105"/>
      <c r="WGE146" s="105"/>
      <c r="WGF146" s="105"/>
      <c r="WGG146" s="105"/>
      <c r="WGH146" s="105"/>
      <c r="WGI146" s="105"/>
      <c r="WGJ146" s="105"/>
      <c r="WGK146" s="105"/>
      <c r="WGL146" s="105"/>
      <c r="WGM146" s="105"/>
      <c r="WGN146" s="105"/>
      <c r="WGO146" s="105"/>
      <c r="WGP146" s="105"/>
      <c r="WGQ146" s="105"/>
      <c r="WGR146" s="105"/>
      <c r="WGS146" s="105"/>
      <c r="WGT146" s="105"/>
      <c r="WGU146" s="105"/>
      <c r="WGV146" s="105"/>
      <c r="WGW146" s="105"/>
      <c r="WGX146" s="105"/>
      <c r="WGY146" s="105"/>
      <c r="WGZ146" s="105"/>
      <c r="WHA146" s="105"/>
      <c r="WHB146" s="105"/>
      <c r="WHC146" s="105"/>
      <c r="WHD146" s="105"/>
      <c r="WHE146" s="105"/>
      <c r="WHF146" s="105"/>
      <c r="WHG146" s="105"/>
      <c r="WHH146" s="105"/>
      <c r="WHI146" s="105"/>
      <c r="WHJ146" s="105"/>
      <c r="WHK146" s="105"/>
      <c r="WHL146" s="105"/>
      <c r="WHM146" s="105"/>
      <c r="WHN146" s="105"/>
      <c r="WHO146" s="105"/>
      <c r="WHP146" s="105"/>
      <c r="WHQ146" s="105"/>
      <c r="WHR146" s="105"/>
      <c r="WHS146" s="105"/>
      <c r="WHT146" s="105"/>
      <c r="WHU146" s="105"/>
      <c r="WHV146" s="105"/>
      <c r="WHW146" s="105"/>
      <c r="WHX146" s="105"/>
      <c r="WHY146" s="105"/>
      <c r="WHZ146" s="105"/>
      <c r="WIA146" s="105"/>
      <c r="WIB146" s="105"/>
      <c r="WIC146" s="105"/>
      <c r="WID146" s="105"/>
      <c r="WIE146" s="105"/>
      <c r="WIF146" s="105"/>
      <c r="WIG146" s="105"/>
      <c r="WIH146" s="105"/>
      <c r="WII146" s="105"/>
      <c r="WIJ146" s="105"/>
      <c r="WIK146" s="105"/>
      <c r="WIL146" s="105"/>
      <c r="WIM146" s="105"/>
      <c r="WIN146" s="105"/>
      <c r="WIO146" s="105"/>
      <c r="WIP146" s="105"/>
      <c r="WIQ146" s="105"/>
      <c r="WIR146" s="105"/>
      <c r="WIS146" s="105"/>
      <c r="WIT146" s="105"/>
      <c r="WIU146" s="105"/>
      <c r="WIV146" s="105"/>
      <c r="WIW146" s="105"/>
      <c r="WIX146" s="105"/>
      <c r="WIY146" s="105"/>
      <c r="WIZ146" s="105"/>
      <c r="WJA146" s="105"/>
      <c r="WJB146" s="105"/>
      <c r="WJC146" s="105"/>
      <c r="WJD146" s="105"/>
      <c r="WJE146" s="105"/>
      <c r="WJF146" s="105"/>
      <c r="WJG146" s="105"/>
      <c r="WJH146" s="105"/>
      <c r="WJI146" s="105"/>
      <c r="WJJ146" s="105"/>
      <c r="WJK146" s="105"/>
      <c r="WJL146" s="105"/>
      <c r="WJM146" s="105"/>
      <c r="WJN146" s="105"/>
      <c r="WJO146" s="105"/>
      <c r="WJP146" s="105"/>
      <c r="WJQ146" s="105"/>
      <c r="WJR146" s="105"/>
      <c r="WJS146" s="105"/>
      <c r="WJT146" s="105"/>
      <c r="WJU146" s="105"/>
      <c r="WJV146" s="105"/>
      <c r="WJW146" s="105"/>
      <c r="WJX146" s="105"/>
      <c r="WJY146" s="105"/>
      <c r="WJZ146" s="105"/>
      <c r="WKA146" s="105"/>
      <c r="WKB146" s="105"/>
      <c r="WKC146" s="105"/>
      <c r="WKD146" s="105"/>
      <c r="WKE146" s="105"/>
      <c r="WKF146" s="105"/>
      <c r="WKG146" s="105"/>
      <c r="WKH146" s="105"/>
      <c r="WKI146" s="105"/>
      <c r="WKJ146" s="105"/>
      <c r="WKK146" s="105"/>
      <c r="WKL146" s="105"/>
      <c r="WKM146" s="105"/>
      <c r="WKN146" s="105"/>
      <c r="WKO146" s="105"/>
      <c r="WKP146" s="105"/>
      <c r="WKQ146" s="105"/>
      <c r="WKR146" s="105"/>
      <c r="WKS146" s="105"/>
      <c r="WKT146" s="105"/>
      <c r="WKU146" s="105"/>
      <c r="WKV146" s="105"/>
      <c r="WKW146" s="105"/>
      <c r="WKX146" s="105"/>
      <c r="WKY146" s="105"/>
      <c r="WKZ146" s="105"/>
      <c r="WLA146" s="105"/>
      <c r="WLB146" s="105"/>
      <c r="WLC146" s="105"/>
      <c r="WLD146" s="105"/>
      <c r="WLE146" s="105"/>
      <c r="WLF146" s="105"/>
      <c r="WLG146" s="105"/>
      <c r="WLH146" s="105"/>
      <c r="WLI146" s="105"/>
      <c r="WLJ146" s="105"/>
      <c r="WLK146" s="105"/>
      <c r="WLL146" s="105"/>
      <c r="WLM146" s="105"/>
      <c r="WLN146" s="105"/>
      <c r="WLO146" s="105"/>
      <c r="WLP146" s="105"/>
      <c r="WLQ146" s="105"/>
      <c r="WLR146" s="105"/>
      <c r="WLS146" s="105"/>
      <c r="WLT146" s="105"/>
      <c r="WLU146" s="105"/>
      <c r="WLV146" s="105"/>
      <c r="WLW146" s="105"/>
      <c r="WLX146" s="105"/>
      <c r="WLY146" s="105"/>
      <c r="WLZ146" s="105"/>
      <c r="WMA146" s="105"/>
      <c r="WMB146" s="105"/>
      <c r="WMC146" s="105"/>
      <c r="WMD146" s="105"/>
      <c r="WME146" s="105"/>
      <c r="WMF146" s="105"/>
      <c r="WMG146" s="105"/>
      <c r="WMH146" s="105"/>
      <c r="WMI146" s="105"/>
      <c r="WMJ146" s="105"/>
      <c r="WMK146" s="105"/>
      <c r="WML146" s="105"/>
      <c r="WMM146" s="105"/>
      <c r="WMN146" s="105"/>
      <c r="WMO146" s="105"/>
      <c r="WMP146" s="105"/>
      <c r="WMQ146" s="105"/>
      <c r="WMR146" s="105"/>
      <c r="WMS146" s="105"/>
      <c r="WMT146" s="105"/>
      <c r="WMU146" s="105"/>
      <c r="WMV146" s="105"/>
      <c r="WMW146" s="105"/>
      <c r="WMX146" s="105"/>
      <c r="WMY146" s="105"/>
      <c r="WMZ146" s="105"/>
      <c r="WNA146" s="105"/>
      <c r="WNB146" s="105"/>
      <c r="WNC146" s="105"/>
      <c r="WND146" s="105"/>
      <c r="WNE146" s="105"/>
      <c r="WNF146" s="105"/>
      <c r="WNG146" s="105"/>
      <c r="WNH146" s="105"/>
      <c r="WNI146" s="105"/>
      <c r="WNJ146" s="105"/>
      <c r="WNK146" s="105"/>
      <c r="WNL146" s="105"/>
      <c r="WNM146" s="105"/>
      <c r="WNN146" s="105"/>
      <c r="WNO146" s="105"/>
      <c r="WNP146" s="105"/>
      <c r="WNQ146" s="105"/>
      <c r="WNR146" s="105"/>
      <c r="WNS146" s="105"/>
      <c r="WNT146" s="105"/>
      <c r="WNU146" s="105"/>
      <c r="WNV146" s="105"/>
      <c r="WNW146" s="105"/>
      <c r="WNX146" s="105"/>
      <c r="WNY146" s="105"/>
      <c r="WNZ146" s="105"/>
      <c r="WOA146" s="105"/>
      <c r="WOB146" s="105"/>
      <c r="WOC146" s="105"/>
      <c r="WOD146" s="105"/>
      <c r="WOE146" s="105"/>
      <c r="WOF146" s="105"/>
      <c r="WOG146" s="105"/>
      <c r="WOH146" s="105"/>
      <c r="WOI146" s="105"/>
      <c r="WOJ146" s="105"/>
      <c r="WOK146" s="105"/>
      <c r="WOL146" s="105"/>
      <c r="WOM146" s="105"/>
      <c r="WON146" s="105"/>
      <c r="WOO146" s="105"/>
      <c r="WOP146" s="105"/>
      <c r="WOQ146" s="105"/>
      <c r="WOR146" s="105"/>
      <c r="WOS146" s="105"/>
      <c r="WOT146" s="105"/>
      <c r="WOU146" s="105"/>
      <c r="WOV146" s="105"/>
      <c r="WOW146" s="105"/>
      <c r="WOX146" s="105"/>
      <c r="WOY146" s="105"/>
      <c r="WOZ146" s="105"/>
      <c r="WPA146" s="105"/>
      <c r="WPB146" s="105"/>
      <c r="WPC146" s="105"/>
      <c r="WPD146" s="105"/>
      <c r="WPE146" s="105"/>
      <c r="WPF146" s="105"/>
      <c r="WPG146" s="105"/>
      <c r="WPH146" s="105"/>
      <c r="WPI146" s="105"/>
      <c r="WPJ146" s="105"/>
      <c r="WPK146" s="105"/>
      <c r="WPL146" s="105"/>
      <c r="WPM146" s="105"/>
      <c r="WPN146" s="105"/>
      <c r="WPO146" s="105"/>
      <c r="WPP146" s="105"/>
      <c r="WPQ146" s="105"/>
      <c r="WPR146" s="105"/>
      <c r="WPS146" s="105"/>
      <c r="WPT146" s="105"/>
      <c r="WPU146" s="105"/>
      <c r="WPV146" s="105"/>
      <c r="WPW146" s="105"/>
      <c r="WPX146" s="105"/>
      <c r="WPY146" s="105"/>
      <c r="WPZ146" s="105"/>
      <c r="WQA146" s="105"/>
      <c r="WQB146" s="105"/>
      <c r="WQC146" s="105"/>
      <c r="WQD146" s="105"/>
      <c r="WQE146" s="105"/>
      <c r="WQF146" s="105"/>
      <c r="WQG146" s="105"/>
      <c r="WQH146" s="105"/>
      <c r="WQI146" s="105"/>
      <c r="WQJ146" s="105"/>
      <c r="WQK146" s="105"/>
      <c r="WQL146" s="105"/>
      <c r="WQM146" s="105"/>
      <c r="WQN146" s="105"/>
      <c r="WQO146" s="105"/>
      <c r="WQP146" s="105"/>
      <c r="WQQ146" s="105"/>
      <c r="WQR146" s="105"/>
      <c r="WQS146" s="105"/>
      <c r="WQT146" s="105"/>
      <c r="WQU146" s="105"/>
      <c r="WQV146" s="105"/>
      <c r="WQW146" s="105"/>
      <c r="WQX146" s="105"/>
      <c r="WQY146" s="105"/>
      <c r="WQZ146" s="105"/>
      <c r="WRA146" s="105"/>
      <c r="WRB146" s="105"/>
      <c r="WRC146" s="105"/>
      <c r="WRD146" s="105"/>
      <c r="WRE146" s="105"/>
      <c r="WRF146" s="105"/>
      <c r="WRG146" s="105"/>
      <c r="WRH146" s="105"/>
      <c r="WRI146" s="105"/>
      <c r="WRJ146" s="105"/>
      <c r="WRK146" s="105"/>
      <c r="WRL146" s="105"/>
      <c r="WRM146" s="105"/>
      <c r="WRN146" s="105"/>
      <c r="WRO146" s="105"/>
      <c r="WRP146" s="105"/>
      <c r="WRQ146" s="105"/>
      <c r="WRR146" s="105"/>
      <c r="WRS146" s="105"/>
      <c r="WRT146" s="105"/>
      <c r="WRU146" s="105"/>
      <c r="WRV146" s="105"/>
      <c r="WRW146" s="105"/>
      <c r="WRX146" s="105"/>
      <c r="WRY146" s="105"/>
      <c r="WRZ146" s="105"/>
      <c r="WSA146" s="105"/>
      <c r="WSB146" s="105"/>
      <c r="WSC146" s="105"/>
      <c r="WSD146" s="105"/>
      <c r="WSE146" s="105"/>
      <c r="WSF146" s="105"/>
      <c r="WSG146" s="105"/>
      <c r="WSH146" s="105"/>
      <c r="WSI146" s="105"/>
      <c r="WSJ146" s="105"/>
      <c r="WSK146" s="105"/>
      <c r="WSL146" s="105"/>
      <c r="WSM146" s="105"/>
      <c r="WSN146" s="105"/>
      <c r="WSO146" s="105"/>
      <c r="WSP146" s="105"/>
      <c r="WSQ146" s="105"/>
      <c r="WSR146" s="105"/>
      <c r="WSS146" s="105"/>
      <c r="WST146" s="105"/>
      <c r="WSU146" s="105"/>
      <c r="WSV146" s="105"/>
      <c r="WSW146" s="105"/>
      <c r="WSX146" s="105"/>
      <c r="WSY146" s="105"/>
      <c r="WSZ146" s="105"/>
      <c r="WTA146" s="105"/>
      <c r="WTB146" s="105"/>
      <c r="WTC146" s="105"/>
      <c r="WTD146" s="105"/>
      <c r="WTE146" s="105"/>
      <c r="WTF146" s="105"/>
      <c r="WTG146" s="105"/>
      <c r="WTH146" s="105"/>
      <c r="WTI146" s="105"/>
      <c r="WTJ146" s="105"/>
      <c r="WTK146" s="105"/>
      <c r="WTL146" s="105"/>
      <c r="WTM146" s="105"/>
      <c r="WTN146" s="105"/>
      <c r="WTO146" s="105"/>
      <c r="WTP146" s="105"/>
      <c r="WTQ146" s="105"/>
      <c r="WTR146" s="105"/>
      <c r="WTS146" s="105"/>
      <c r="WTT146" s="105"/>
      <c r="WTU146" s="105"/>
      <c r="WTV146" s="105"/>
      <c r="WTW146" s="105"/>
      <c r="WTX146" s="105"/>
      <c r="WTY146" s="105"/>
      <c r="WTZ146" s="105"/>
      <c r="WUA146" s="105"/>
      <c r="WUB146" s="105"/>
      <c r="WUC146" s="105"/>
      <c r="WUD146" s="105"/>
      <c r="WUE146" s="105"/>
      <c r="WUF146" s="105"/>
      <c r="WUG146" s="105"/>
      <c r="WUH146" s="105"/>
      <c r="WUI146" s="105"/>
      <c r="WUJ146" s="105"/>
      <c r="WUK146" s="105"/>
      <c r="WUL146" s="105"/>
      <c r="WUM146" s="105"/>
      <c r="WUN146" s="105"/>
      <c r="WUO146" s="105"/>
      <c r="WUP146" s="105"/>
      <c r="WUQ146" s="105"/>
      <c r="WUR146" s="105"/>
      <c r="WUS146" s="105"/>
      <c r="WUT146" s="105"/>
      <c r="WUU146" s="105"/>
      <c r="WUV146" s="105"/>
      <c r="WUW146" s="105"/>
      <c r="WUX146" s="105"/>
      <c r="WUY146" s="105"/>
      <c r="WUZ146" s="105"/>
      <c r="WVA146" s="105"/>
      <c r="WVB146" s="105"/>
      <c r="WVC146" s="105"/>
      <c r="WVD146" s="105"/>
      <c r="WVE146" s="105"/>
      <c r="WVF146" s="105"/>
      <c r="WVG146" s="105"/>
      <c r="WVH146" s="105"/>
      <c r="WVI146" s="105"/>
      <c r="WVJ146" s="105"/>
      <c r="WVK146" s="105"/>
      <c r="WVL146" s="105"/>
      <c r="WVM146" s="105"/>
      <c r="WVN146" s="105"/>
      <c r="WVO146" s="105"/>
      <c r="WVP146" s="105"/>
      <c r="WVQ146" s="105"/>
      <c r="WVR146" s="105"/>
      <c r="WVS146" s="105"/>
      <c r="WVT146" s="105"/>
      <c r="WVU146" s="105"/>
      <c r="WVV146" s="105"/>
      <c r="WVW146" s="105"/>
      <c r="WVX146" s="105"/>
      <c r="WVY146" s="105"/>
      <c r="WVZ146" s="105"/>
      <c r="WWA146" s="105"/>
      <c r="WWB146" s="105"/>
      <c r="WWC146" s="105"/>
      <c r="WWD146" s="105"/>
      <c r="WWE146" s="105"/>
      <c r="WWF146" s="105"/>
      <c r="WWG146" s="105"/>
      <c r="WWH146" s="105"/>
      <c r="WWI146" s="105"/>
      <c r="WWJ146" s="105"/>
      <c r="WWK146" s="105"/>
      <c r="WWL146" s="105"/>
      <c r="WWM146" s="105"/>
      <c r="WWN146" s="105"/>
      <c r="WWO146" s="105"/>
      <c r="WWP146" s="105"/>
      <c r="WWQ146" s="105"/>
      <c r="WWR146" s="105"/>
      <c r="WWS146" s="105"/>
      <c r="WWT146" s="105"/>
      <c r="WWU146" s="105"/>
      <c r="WWV146" s="105"/>
      <c r="WWW146" s="105"/>
      <c r="WWX146" s="105"/>
      <c r="WWY146" s="105"/>
      <c r="WWZ146" s="105"/>
      <c r="WXA146" s="105"/>
      <c r="WXB146" s="105"/>
      <c r="WXC146" s="105"/>
      <c r="WXD146" s="105"/>
      <c r="WXE146" s="105"/>
      <c r="WXF146" s="105"/>
      <c r="WXG146" s="105"/>
      <c r="WXH146" s="105"/>
      <c r="WXI146" s="105"/>
      <c r="WXJ146" s="105"/>
      <c r="WXK146" s="105"/>
      <c r="WXL146" s="105"/>
      <c r="WXM146" s="105"/>
      <c r="WXN146" s="105"/>
      <c r="WXO146" s="105"/>
      <c r="WXP146" s="105"/>
      <c r="WXQ146" s="105"/>
      <c r="WXR146" s="105"/>
      <c r="WXS146" s="105"/>
      <c r="WXT146" s="105"/>
      <c r="WXU146" s="105"/>
      <c r="WXV146" s="105"/>
      <c r="WXW146" s="105"/>
      <c r="WXX146" s="105"/>
      <c r="WXY146" s="105"/>
      <c r="WXZ146" s="105"/>
      <c r="WYA146" s="105"/>
      <c r="WYB146" s="105"/>
      <c r="WYC146" s="105"/>
      <c r="WYD146" s="105"/>
      <c r="WYE146" s="105"/>
      <c r="WYF146" s="105"/>
      <c r="WYG146" s="105"/>
      <c r="WYH146" s="105"/>
      <c r="WYI146" s="105"/>
      <c r="WYJ146" s="105"/>
      <c r="WYK146" s="105"/>
      <c r="WYL146" s="105"/>
      <c r="WYM146" s="105"/>
      <c r="WYN146" s="105"/>
      <c r="WYO146" s="105"/>
      <c r="WYP146" s="105"/>
      <c r="WYQ146" s="105"/>
      <c r="WYR146" s="105"/>
      <c r="WYS146" s="105"/>
      <c r="WYT146" s="105"/>
      <c r="WYU146" s="105"/>
      <c r="WYV146" s="105"/>
      <c r="WYW146" s="105"/>
      <c r="WYX146" s="105"/>
      <c r="WYY146" s="105"/>
      <c r="WYZ146" s="105"/>
      <c r="WZA146" s="105"/>
      <c r="WZB146" s="105"/>
      <c r="WZC146" s="105"/>
      <c r="WZD146" s="105"/>
      <c r="WZE146" s="105"/>
      <c r="WZF146" s="105"/>
      <c r="WZG146" s="105"/>
      <c r="WZH146" s="105"/>
      <c r="WZI146" s="105"/>
      <c r="WZJ146" s="105"/>
      <c r="WZK146" s="105"/>
      <c r="WZL146" s="105"/>
      <c r="WZM146" s="105"/>
      <c r="WZN146" s="105"/>
      <c r="WZO146" s="105"/>
      <c r="WZP146" s="105"/>
      <c r="WZQ146" s="105"/>
      <c r="WZR146" s="105"/>
      <c r="WZS146" s="105"/>
      <c r="WZT146" s="105"/>
      <c r="WZU146" s="105"/>
      <c r="WZV146" s="105"/>
      <c r="WZW146" s="105"/>
      <c r="WZX146" s="105"/>
      <c r="WZY146" s="105"/>
      <c r="WZZ146" s="105"/>
      <c r="XAA146" s="105"/>
      <c r="XAB146" s="105"/>
      <c r="XAC146" s="105"/>
      <c r="XAD146" s="105"/>
      <c r="XAE146" s="105"/>
      <c r="XAF146" s="105"/>
      <c r="XAG146" s="105"/>
      <c r="XAH146" s="105"/>
      <c r="XAI146" s="105"/>
      <c r="XAJ146" s="105"/>
      <c r="XAK146" s="105"/>
      <c r="XAL146" s="105"/>
      <c r="XAM146" s="105"/>
      <c r="XAN146" s="105"/>
      <c r="XAO146" s="105"/>
      <c r="XAP146" s="105"/>
      <c r="XAQ146" s="105"/>
      <c r="XAR146" s="105"/>
      <c r="XAS146" s="105"/>
      <c r="XAT146" s="105"/>
      <c r="XAU146" s="105"/>
      <c r="XAV146" s="105"/>
      <c r="XAW146" s="105"/>
      <c r="XAX146" s="105"/>
      <c r="XAY146" s="105"/>
      <c r="XAZ146" s="105"/>
      <c r="XBA146" s="105"/>
      <c r="XBB146" s="105"/>
      <c r="XBC146" s="105"/>
      <c r="XBD146" s="105"/>
      <c r="XBE146" s="105"/>
      <c r="XBF146" s="105"/>
      <c r="XBG146" s="105"/>
      <c r="XBH146" s="105"/>
      <c r="XBI146" s="105"/>
      <c r="XBJ146" s="105"/>
      <c r="XBK146" s="105"/>
      <c r="XBL146" s="105"/>
      <c r="XBM146" s="105"/>
      <c r="XBN146" s="105"/>
      <c r="XBO146" s="105"/>
      <c r="XBP146" s="105"/>
      <c r="XBQ146" s="105"/>
      <c r="XBR146" s="105"/>
      <c r="XBS146" s="105"/>
      <c r="XBT146" s="105"/>
      <c r="XBU146" s="105"/>
      <c r="XBV146" s="105"/>
      <c r="XBW146" s="105"/>
      <c r="XBX146" s="105"/>
      <c r="XBY146" s="105"/>
      <c r="XBZ146" s="105"/>
      <c r="XCA146" s="105"/>
      <c r="XCB146" s="105"/>
      <c r="XCC146" s="105"/>
      <c r="XCD146" s="105"/>
      <c r="XCE146" s="105"/>
      <c r="XCF146" s="105"/>
      <c r="XCG146" s="105"/>
      <c r="XCH146" s="105"/>
      <c r="XCI146" s="105"/>
      <c r="XCJ146" s="105"/>
      <c r="XCK146" s="105"/>
      <c r="XCL146" s="105"/>
      <c r="XCM146" s="105"/>
      <c r="XCN146" s="105"/>
      <c r="XCO146" s="105"/>
      <c r="XCP146" s="105"/>
      <c r="XCQ146" s="105"/>
      <c r="XCR146" s="105"/>
      <c r="XCS146" s="105"/>
      <c r="XCT146" s="105"/>
      <c r="XCU146" s="105"/>
      <c r="XCV146" s="105"/>
      <c r="XCW146" s="105"/>
      <c r="XCX146" s="105"/>
      <c r="XCY146" s="105"/>
      <c r="XCZ146" s="105"/>
      <c r="XDA146" s="105"/>
      <c r="XDB146" s="105"/>
      <c r="XDC146" s="105"/>
      <c r="XDD146" s="105"/>
      <c r="XDE146" s="105"/>
      <c r="XDF146" s="105"/>
      <c r="XDG146" s="105"/>
      <c r="XDH146" s="105"/>
      <c r="XDI146" s="105"/>
      <c r="XDJ146" s="105"/>
      <c r="XDK146" s="105"/>
      <c r="XDL146" s="105"/>
      <c r="XDM146" s="105"/>
      <c r="XDN146" s="105"/>
      <c r="XDO146" s="105"/>
      <c r="XDP146" s="105"/>
      <c r="XDQ146" s="105"/>
      <c r="XDR146" s="105"/>
      <c r="XDS146" s="105"/>
      <c r="XDT146" s="105"/>
      <c r="XDU146" s="105"/>
      <c r="XDV146" s="105"/>
      <c r="XDW146" s="105"/>
      <c r="XDX146" s="105"/>
    </row>
    <row r="147" spans="1:16352" ht="14.25" customHeight="1" x14ac:dyDescent="0.15">
      <c r="A147" s="101" t="s">
        <v>185</v>
      </c>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3"/>
    </row>
    <row r="148" spans="1:16352" ht="16.5" customHeight="1" x14ac:dyDescent="0.15">
      <c r="A148" s="136" t="s">
        <v>33</v>
      </c>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8"/>
    </row>
    <row r="149" spans="1:16352" ht="16.5" customHeight="1" x14ac:dyDescent="0.15">
      <c r="A149" s="104"/>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6"/>
    </row>
    <row r="150" spans="1:16352" ht="16.5" customHeight="1" x14ac:dyDescent="0.15">
      <c r="A150" s="338" t="s">
        <v>215</v>
      </c>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40"/>
    </row>
    <row r="151" spans="1:16352" ht="16.5" customHeight="1" x14ac:dyDescent="0.15">
      <c r="A151" s="341" t="s">
        <v>216</v>
      </c>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row>
    <row r="152" spans="1:16352" ht="16.5" customHeight="1" x14ac:dyDescent="0.15">
      <c r="A152" s="337" t="s">
        <v>217</v>
      </c>
      <c r="B152" s="337"/>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row>
    <row r="153" spans="1:16352" ht="16.5" customHeight="1" x14ac:dyDescent="0.15">
      <c r="A153" s="337"/>
      <c r="B153" s="337"/>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row>
    <row r="154" spans="1:16352" ht="16.5" customHeight="1" x14ac:dyDescent="0.15">
      <c r="A154" s="337"/>
      <c r="B154" s="337"/>
      <c r="C154" s="337"/>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row>
    <row r="155" spans="1:16352" ht="17.25" customHeight="1" x14ac:dyDescent="0.15">
      <c r="A155" s="337"/>
      <c r="B155" s="337"/>
      <c r="C155" s="337"/>
      <c r="D155" s="337"/>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row>
    <row r="156" spans="1:16352" ht="16.5" customHeight="1" x14ac:dyDescent="0.15">
      <c r="A156" s="341" t="s">
        <v>218</v>
      </c>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row>
    <row r="157" spans="1:16352" ht="16.5" customHeight="1" x14ac:dyDescent="0.15">
      <c r="A157" s="337" t="s">
        <v>219</v>
      </c>
      <c r="B157" s="337"/>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row>
    <row r="158" spans="1:16352" ht="16.5" customHeight="1" x14ac:dyDescent="0.15">
      <c r="A158" s="337"/>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row>
    <row r="159" spans="1:16352" ht="16.5" customHeight="1" x14ac:dyDescent="0.15">
      <c r="A159" s="337"/>
      <c r="B159" s="337"/>
      <c r="C159" s="337"/>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row>
    <row r="160" spans="1:16352" ht="16.5" customHeight="1" x14ac:dyDescent="0.15">
      <c r="A160" s="337"/>
      <c r="B160" s="337"/>
      <c r="C160" s="337"/>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row>
    <row r="161" spans="1:32" ht="16.5" customHeight="1" x14ac:dyDescent="0.15">
      <c r="A161" s="337"/>
      <c r="B161" s="337"/>
      <c r="C161" s="337"/>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row>
    <row r="162" spans="1:32" ht="16.5" customHeight="1" x14ac:dyDescent="0.15">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row>
    <row r="163" spans="1:32" ht="15.75" customHeight="1" x14ac:dyDescent="0.15">
      <c r="A163" s="337"/>
      <c r="B163" s="337"/>
      <c r="C163" s="337"/>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row>
    <row r="164" spans="1:32" ht="16.5" customHeight="1" x14ac:dyDescent="0.15">
      <c r="A164" s="337"/>
      <c r="B164" s="337"/>
      <c r="C164" s="337"/>
      <c r="D164" s="337"/>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row>
    <row r="165" spans="1:32" ht="16.5" customHeight="1" x14ac:dyDescent="0.15">
      <c r="A165" s="341" t="s">
        <v>220</v>
      </c>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row>
    <row r="166" spans="1:32" ht="16.5" customHeight="1" x14ac:dyDescent="0.15">
      <c r="A166" s="337" t="s">
        <v>221</v>
      </c>
      <c r="B166" s="337"/>
      <c r="C166" s="337"/>
      <c r="D166" s="337"/>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37"/>
      <c r="AE166" s="337"/>
      <c r="AF166" s="337"/>
    </row>
    <row r="167" spans="1:32" ht="16.5" customHeight="1" x14ac:dyDescent="0.15">
      <c r="A167" s="337"/>
      <c r="B167" s="337"/>
      <c r="C167" s="337"/>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337"/>
      <c r="AD167" s="337"/>
      <c r="AE167" s="337"/>
      <c r="AF167" s="337"/>
    </row>
    <row r="168" spans="1:32" ht="16.5" customHeight="1" x14ac:dyDescent="0.15">
      <c r="A168" s="337"/>
      <c r="B168" s="337"/>
      <c r="C168" s="337"/>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row>
    <row r="169" spans="1:32" ht="16.5" customHeight="1" x14ac:dyDescent="0.15">
      <c r="A169" s="337"/>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row>
    <row r="170" spans="1:32" ht="16.5" customHeight="1" x14ac:dyDescent="0.15">
      <c r="A170" s="337"/>
      <c r="B170" s="337"/>
      <c r="C170" s="337"/>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row>
    <row r="171" spans="1:32" ht="16.5" customHeight="1" x14ac:dyDescent="0.15">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row>
    <row r="172" spans="1:32" ht="16.5" customHeight="1" x14ac:dyDescent="0.15">
      <c r="A172" s="337"/>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row>
    <row r="173" spans="1:32" ht="16.5" customHeight="1" x14ac:dyDescent="0.1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6.5" customHeight="1" x14ac:dyDescent="0.15">
      <c r="A174" s="342" t="s">
        <v>222</v>
      </c>
      <c r="B174" s="342"/>
      <c r="C174" s="342"/>
      <c r="D174" s="342"/>
      <c r="E174" s="342"/>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row>
    <row r="175" spans="1:32" ht="16.5" customHeight="1" x14ac:dyDescent="0.15">
      <c r="A175" s="341" t="s">
        <v>223</v>
      </c>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row>
    <row r="176" spans="1:32" ht="16.5" customHeight="1" x14ac:dyDescent="0.15">
      <c r="A176" s="337" t="s">
        <v>224</v>
      </c>
      <c r="B176" s="337"/>
      <c r="C176" s="337"/>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row>
    <row r="177" spans="1:32" ht="16.5" customHeight="1" x14ac:dyDescent="0.15">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row>
    <row r="178" spans="1:32" ht="16.5" customHeight="1" x14ac:dyDescent="0.15">
      <c r="A178" s="337"/>
      <c r="B178" s="337"/>
      <c r="C178" s="337"/>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row>
    <row r="179" spans="1:32" ht="16.5" customHeight="1" x14ac:dyDescent="0.15">
      <c r="A179" s="337"/>
      <c r="B179" s="337"/>
      <c r="C179" s="337"/>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37"/>
      <c r="AE179" s="337"/>
      <c r="AF179" s="337"/>
    </row>
    <row r="180" spans="1:32" ht="16.5" customHeight="1" x14ac:dyDescent="0.15">
      <c r="A180" s="341" t="s">
        <v>225</v>
      </c>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row>
    <row r="181" spans="1:32" ht="16.5" customHeight="1" x14ac:dyDescent="0.15">
      <c r="A181" s="337" t="s">
        <v>226</v>
      </c>
      <c r="B181" s="337"/>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row>
    <row r="182" spans="1:32" ht="16.5" customHeight="1" x14ac:dyDescent="0.15">
      <c r="A182" s="337"/>
      <c r="B182" s="337"/>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row>
    <row r="183" spans="1:32" ht="16.5" customHeight="1" x14ac:dyDescent="0.15">
      <c r="A183" s="337"/>
      <c r="B183" s="337"/>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row>
    <row r="184" spans="1:32" ht="16.5" customHeight="1" x14ac:dyDescent="0.1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6.5" customHeight="1" x14ac:dyDescent="0.15">
      <c r="A185" s="343" t="s">
        <v>227</v>
      </c>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5"/>
    </row>
    <row r="186" spans="1:32" ht="16.5" customHeight="1" x14ac:dyDescent="0.15">
      <c r="A186" s="346" t="s">
        <v>228</v>
      </c>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c r="AE186" s="346"/>
      <c r="AF186" s="346"/>
    </row>
    <row r="187" spans="1:32" ht="16.5" customHeight="1" x14ac:dyDescent="0.15">
      <c r="A187" s="337" t="s">
        <v>229</v>
      </c>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row>
    <row r="188" spans="1:32" ht="16.5" customHeight="1" x14ac:dyDescent="0.15">
      <c r="A188" s="337"/>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row>
    <row r="189" spans="1:32" ht="16.5" customHeight="1" x14ac:dyDescent="0.15">
      <c r="A189" s="337"/>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row>
    <row r="190" spans="1:32" ht="16.5" customHeight="1" x14ac:dyDescent="0.15">
      <c r="A190" s="100" t="s">
        <v>230</v>
      </c>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row>
    <row r="191" spans="1:32" ht="17.25" customHeight="1" x14ac:dyDescent="0.15">
      <c r="A191" s="113"/>
      <c r="B191" s="114"/>
      <c r="C191" s="114"/>
      <c r="D191" s="115"/>
      <c r="E191" s="116" t="s">
        <v>46</v>
      </c>
      <c r="F191" s="117"/>
      <c r="G191" s="117"/>
      <c r="H191" s="117"/>
      <c r="I191" s="117"/>
      <c r="J191" s="118"/>
      <c r="K191" s="116" t="s">
        <v>79</v>
      </c>
      <c r="L191" s="117"/>
      <c r="M191" s="117"/>
      <c r="N191" s="117"/>
      <c r="O191" s="117"/>
      <c r="P191" s="117"/>
      <c r="Q191" s="117"/>
      <c r="R191" s="117"/>
      <c r="S191" s="117"/>
      <c r="T191" s="117"/>
      <c r="U191" s="117"/>
      <c r="V191" s="117"/>
      <c r="W191" s="117"/>
      <c r="X191" s="117"/>
      <c r="Y191" s="117"/>
      <c r="Z191" s="117"/>
      <c r="AA191" s="117"/>
      <c r="AB191" s="117"/>
      <c r="AC191" s="117"/>
      <c r="AD191" s="117"/>
      <c r="AE191" s="117"/>
      <c r="AF191" s="118"/>
    </row>
    <row r="192" spans="1:32" ht="12.75" customHeight="1" x14ac:dyDescent="0.15">
      <c r="A192" s="63" t="s">
        <v>34</v>
      </c>
      <c r="B192" s="64"/>
      <c r="C192" s="64"/>
      <c r="D192" s="65"/>
      <c r="E192" s="72"/>
      <c r="F192" s="73"/>
      <c r="G192" s="73"/>
      <c r="H192" s="73"/>
      <c r="I192" s="76" t="s">
        <v>1</v>
      </c>
      <c r="J192" s="77"/>
      <c r="K192" s="80"/>
      <c r="L192" s="81"/>
      <c r="M192" s="81"/>
      <c r="N192" s="81"/>
      <c r="O192" s="81"/>
      <c r="P192" s="81"/>
      <c r="Q192" s="81"/>
      <c r="R192" s="81"/>
      <c r="S192" s="81"/>
      <c r="T192" s="81"/>
      <c r="U192" s="81"/>
      <c r="V192" s="81"/>
      <c r="W192" s="81"/>
      <c r="X192" s="81"/>
      <c r="Y192" s="81"/>
      <c r="Z192" s="81"/>
      <c r="AA192" s="81"/>
      <c r="AB192" s="81"/>
      <c r="AC192" s="81"/>
      <c r="AD192" s="81"/>
      <c r="AE192" s="81"/>
      <c r="AF192" s="82"/>
    </row>
    <row r="193" spans="1:32" ht="12.75" customHeight="1" x14ac:dyDescent="0.15">
      <c r="A193" s="66"/>
      <c r="B193" s="67"/>
      <c r="C193" s="67"/>
      <c r="D193" s="68"/>
      <c r="E193" s="297"/>
      <c r="F193" s="298"/>
      <c r="G193" s="298"/>
      <c r="H193" s="298"/>
      <c r="I193" s="295"/>
      <c r="J193" s="296"/>
      <c r="K193" s="83"/>
      <c r="L193" s="84"/>
      <c r="M193" s="84"/>
      <c r="N193" s="84"/>
      <c r="O193" s="84"/>
      <c r="P193" s="84"/>
      <c r="Q193" s="84"/>
      <c r="R193" s="84"/>
      <c r="S193" s="84"/>
      <c r="T193" s="84"/>
      <c r="U193" s="84"/>
      <c r="V193" s="84"/>
      <c r="W193" s="84"/>
      <c r="X193" s="84"/>
      <c r="Y193" s="84"/>
      <c r="Z193" s="84"/>
      <c r="AA193" s="84"/>
      <c r="AB193" s="84"/>
      <c r="AC193" s="84"/>
      <c r="AD193" s="84"/>
      <c r="AE193" s="84"/>
      <c r="AF193" s="85"/>
    </row>
    <row r="194" spans="1:32" ht="12.75" customHeight="1" x14ac:dyDescent="0.15">
      <c r="A194" s="66"/>
      <c r="B194" s="67"/>
      <c r="C194" s="67"/>
      <c r="D194" s="68"/>
      <c r="E194" s="292"/>
      <c r="F194" s="90"/>
      <c r="G194" s="90"/>
      <c r="H194" s="90"/>
      <c r="I194" s="90" t="s">
        <v>199</v>
      </c>
      <c r="J194" s="91"/>
      <c r="K194" s="292"/>
      <c r="L194" s="90"/>
      <c r="M194" s="90"/>
      <c r="N194" s="90"/>
      <c r="O194" s="90"/>
      <c r="P194" s="90"/>
      <c r="Q194" s="90"/>
      <c r="R194" s="90"/>
      <c r="S194" s="90"/>
      <c r="T194" s="90"/>
      <c r="U194" s="90"/>
      <c r="V194" s="90"/>
      <c r="W194" s="90"/>
      <c r="X194" s="90"/>
      <c r="Y194" s="90"/>
      <c r="Z194" s="90"/>
      <c r="AA194" s="90"/>
      <c r="AB194" s="90"/>
      <c r="AC194" s="90"/>
      <c r="AD194" s="90"/>
      <c r="AE194" s="90"/>
      <c r="AF194" s="91"/>
    </row>
    <row r="195" spans="1:32" ht="12.75" customHeight="1" x14ac:dyDescent="0.15">
      <c r="A195" s="66"/>
      <c r="B195" s="67"/>
      <c r="C195" s="67"/>
      <c r="D195" s="68"/>
      <c r="E195" s="294"/>
      <c r="F195" s="295"/>
      <c r="G195" s="295"/>
      <c r="H195" s="295"/>
      <c r="I195" s="295"/>
      <c r="J195" s="296"/>
      <c r="K195" s="294"/>
      <c r="L195" s="295"/>
      <c r="M195" s="295"/>
      <c r="N195" s="295"/>
      <c r="O195" s="295"/>
      <c r="P195" s="295"/>
      <c r="Q195" s="295"/>
      <c r="R195" s="295"/>
      <c r="S195" s="295"/>
      <c r="T195" s="295"/>
      <c r="U195" s="295"/>
      <c r="V195" s="295"/>
      <c r="W195" s="295"/>
      <c r="X195" s="295"/>
      <c r="Y195" s="295"/>
      <c r="Z195" s="295"/>
      <c r="AA195" s="295"/>
      <c r="AB195" s="295"/>
      <c r="AC195" s="295"/>
      <c r="AD195" s="295"/>
      <c r="AE195" s="295"/>
      <c r="AF195" s="296"/>
    </row>
    <row r="196" spans="1:32" ht="12.75" customHeight="1" x14ac:dyDescent="0.15">
      <c r="A196" s="66"/>
      <c r="B196" s="67"/>
      <c r="C196" s="67"/>
      <c r="D196" s="68"/>
      <c r="E196" s="292"/>
      <c r="F196" s="90"/>
      <c r="G196" s="90"/>
      <c r="H196" s="90"/>
      <c r="I196" s="90" t="s">
        <v>199</v>
      </c>
      <c r="J196" s="91"/>
      <c r="K196" s="292"/>
      <c r="L196" s="90"/>
      <c r="M196" s="90"/>
      <c r="N196" s="90"/>
      <c r="O196" s="90"/>
      <c r="P196" s="90"/>
      <c r="Q196" s="90"/>
      <c r="R196" s="90"/>
      <c r="S196" s="90"/>
      <c r="T196" s="90"/>
      <c r="U196" s="90"/>
      <c r="V196" s="90"/>
      <c r="W196" s="90"/>
      <c r="X196" s="90"/>
      <c r="Y196" s="90"/>
      <c r="Z196" s="90"/>
      <c r="AA196" s="90"/>
      <c r="AB196" s="90"/>
      <c r="AC196" s="90"/>
      <c r="AD196" s="90"/>
      <c r="AE196" s="90"/>
      <c r="AF196" s="91"/>
    </row>
    <row r="197" spans="1:32" ht="12.75" customHeight="1" x14ac:dyDescent="0.15">
      <c r="A197" s="66"/>
      <c r="B197" s="67"/>
      <c r="C197" s="67"/>
      <c r="D197" s="68"/>
      <c r="E197" s="293"/>
      <c r="F197" s="78"/>
      <c r="G197" s="78"/>
      <c r="H197" s="78"/>
      <c r="I197" s="78"/>
      <c r="J197" s="79"/>
      <c r="K197" s="293"/>
      <c r="L197" s="78"/>
      <c r="M197" s="78"/>
      <c r="N197" s="78"/>
      <c r="O197" s="78"/>
      <c r="P197" s="78"/>
      <c r="Q197" s="78"/>
      <c r="R197" s="78"/>
      <c r="S197" s="78"/>
      <c r="T197" s="78"/>
      <c r="U197" s="78"/>
      <c r="V197" s="78"/>
      <c r="W197" s="78"/>
      <c r="X197" s="78"/>
      <c r="Y197" s="78"/>
      <c r="Z197" s="78"/>
      <c r="AA197" s="78"/>
      <c r="AB197" s="78"/>
      <c r="AC197" s="78"/>
      <c r="AD197" s="78"/>
      <c r="AE197" s="78"/>
      <c r="AF197" s="79"/>
    </row>
    <row r="198" spans="1:32" ht="12.75" customHeight="1" x14ac:dyDescent="0.15">
      <c r="A198" s="66"/>
      <c r="B198" s="67"/>
      <c r="C198" s="67"/>
      <c r="D198" s="68"/>
      <c r="E198" s="86"/>
      <c r="F198" s="87"/>
      <c r="G198" s="87"/>
      <c r="H198" s="87"/>
      <c r="I198" s="90" t="s">
        <v>1</v>
      </c>
      <c r="J198" s="91"/>
      <c r="K198" s="94"/>
      <c r="L198" s="95"/>
      <c r="M198" s="95"/>
      <c r="N198" s="95"/>
      <c r="O198" s="95"/>
      <c r="P198" s="95"/>
      <c r="Q198" s="95"/>
      <c r="R198" s="95"/>
      <c r="S198" s="95"/>
      <c r="T198" s="95"/>
      <c r="U198" s="95"/>
      <c r="V198" s="95"/>
      <c r="W198" s="95"/>
      <c r="X198" s="95"/>
      <c r="Y198" s="95"/>
      <c r="Z198" s="95"/>
      <c r="AA198" s="95"/>
      <c r="AB198" s="95"/>
      <c r="AC198" s="95"/>
      <c r="AD198" s="95"/>
      <c r="AE198" s="95"/>
      <c r="AF198" s="96"/>
    </row>
    <row r="199" spans="1:32" ht="12.75" customHeight="1" x14ac:dyDescent="0.15">
      <c r="A199" s="69"/>
      <c r="B199" s="70"/>
      <c r="C199" s="70"/>
      <c r="D199" s="71"/>
      <c r="E199" s="88"/>
      <c r="F199" s="89"/>
      <c r="G199" s="89"/>
      <c r="H199" s="89"/>
      <c r="I199" s="92"/>
      <c r="J199" s="93"/>
      <c r="K199" s="97"/>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ht="12.75" customHeight="1" x14ac:dyDescent="0.15">
      <c r="A200" s="63" t="s">
        <v>200</v>
      </c>
      <c r="B200" s="64"/>
      <c r="C200" s="64"/>
      <c r="D200" s="65"/>
      <c r="E200" s="72"/>
      <c r="F200" s="73"/>
      <c r="G200" s="73"/>
      <c r="H200" s="73"/>
      <c r="I200" s="76" t="s">
        <v>1</v>
      </c>
      <c r="J200" s="77"/>
      <c r="K200" s="80"/>
      <c r="L200" s="81"/>
      <c r="M200" s="81"/>
      <c r="N200" s="81"/>
      <c r="O200" s="81"/>
      <c r="P200" s="81"/>
      <c r="Q200" s="81"/>
      <c r="R200" s="81"/>
      <c r="S200" s="81"/>
      <c r="T200" s="81"/>
      <c r="U200" s="81"/>
      <c r="V200" s="81"/>
      <c r="W200" s="81"/>
      <c r="X200" s="81"/>
      <c r="Y200" s="81"/>
      <c r="Z200" s="81"/>
      <c r="AA200" s="81"/>
      <c r="AB200" s="81"/>
      <c r="AC200" s="81"/>
      <c r="AD200" s="81"/>
      <c r="AE200" s="81"/>
      <c r="AF200" s="82"/>
    </row>
    <row r="201" spans="1:32" ht="12.75" customHeight="1" x14ac:dyDescent="0.15">
      <c r="A201" s="66"/>
      <c r="B201" s="67"/>
      <c r="C201" s="67"/>
      <c r="D201" s="68"/>
      <c r="E201" s="297"/>
      <c r="F201" s="298"/>
      <c r="G201" s="298"/>
      <c r="H201" s="298"/>
      <c r="I201" s="295"/>
      <c r="J201" s="296"/>
      <c r="K201" s="83"/>
      <c r="L201" s="84"/>
      <c r="M201" s="84"/>
      <c r="N201" s="84"/>
      <c r="O201" s="84"/>
      <c r="P201" s="84"/>
      <c r="Q201" s="84"/>
      <c r="R201" s="84"/>
      <c r="S201" s="84"/>
      <c r="T201" s="84"/>
      <c r="U201" s="84"/>
      <c r="V201" s="84"/>
      <c r="W201" s="84"/>
      <c r="X201" s="84"/>
      <c r="Y201" s="84"/>
      <c r="Z201" s="84"/>
      <c r="AA201" s="84"/>
      <c r="AB201" s="84"/>
      <c r="AC201" s="84"/>
      <c r="AD201" s="84"/>
      <c r="AE201" s="84"/>
      <c r="AF201" s="85"/>
    </row>
    <row r="202" spans="1:32" ht="12.75" customHeight="1" x14ac:dyDescent="0.15">
      <c r="A202" s="66"/>
      <c r="B202" s="67"/>
      <c r="C202" s="67"/>
      <c r="D202" s="68"/>
      <c r="E202" s="292"/>
      <c r="F202" s="90"/>
      <c r="G202" s="90"/>
      <c r="H202" s="90"/>
      <c r="I202" s="90" t="s">
        <v>199</v>
      </c>
      <c r="J202" s="91"/>
      <c r="K202" s="292"/>
      <c r="L202" s="90"/>
      <c r="M202" s="90"/>
      <c r="N202" s="90"/>
      <c r="O202" s="90"/>
      <c r="P202" s="90"/>
      <c r="Q202" s="90"/>
      <c r="R202" s="90"/>
      <c r="S202" s="90"/>
      <c r="T202" s="90"/>
      <c r="U202" s="90"/>
      <c r="V202" s="90"/>
      <c r="W202" s="90"/>
      <c r="X202" s="90"/>
      <c r="Y202" s="90"/>
      <c r="Z202" s="90"/>
      <c r="AA202" s="90"/>
      <c r="AB202" s="90"/>
      <c r="AC202" s="90"/>
      <c r="AD202" s="90"/>
      <c r="AE202" s="90"/>
      <c r="AF202" s="91"/>
    </row>
    <row r="203" spans="1:32" ht="12.75" customHeight="1" x14ac:dyDescent="0.15">
      <c r="A203" s="66"/>
      <c r="B203" s="67"/>
      <c r="C203" s="67"/>
      <c r="D203" s="68"/>
      <c r="E203" s="294"/>
      <c r="F203" s="295"/>
      <c r="G203" s="295"/>
      <c r="H203" s="295"/>
      <c r="I203" s="295"/>
      <c r="J203" s="296"/>
      <c r="K203" s="294"/>
      <c r="L203" s="295"/>
      <c r="M203" s="295"/>
      <c r="N203" s="295"/>
      <c r="O203" s="295"/>
      <c r="P203" s="295"/>
      <c r="Q203" s="295"/>
      <c r="R203" s="295"/>
      <c r="S203" s="295"/>
      <c r="T203" s="295"/>
      <c r="U203" s="295"/>
      <c r="V203" s="295"/>
      <c r="W203" s="295"/>
      <c r="X203" s="295"/>
      <c r="Y203" s="295"/>
      <c r="Z203" s="295"/>
      <c r="AA203" s="295"/>
      <c r="AB203" s="295"/>
      <c r="AC203" s="295"/>
      <c r="AD203" s="295"/>
      <c r="AE203" s="295"/>
      <c r="AF203" s="296"/>
    </row>
    <row r="204" spans="1:32" ht="12.75" customHeight="1" x14ac:dyDescent="0.15">
      <c r="A204" s="66"/>
      <c r="B204" s="67"/>
      <c r="C204" s="67"/>
      <c r="D204" s="68"/>
      <c r="E204" s="292"/>
      <c r="F204" s="90"/>
      <c r="G204" s="90"/>
      <c r="H204" s="90"/>
      <c r="I204" s="90" t="s">
        <v>199</v>
      </c>
      <c r="J204" s="91"/>
      <c r="K204" s="292"/>
      <c r="L204" s="90"/>
      <c r="M204" s="90"/>
      <c r="N204" s="90"/>
      <c r="O204" s="90"/>
      <c r="P204" s="90"/>
      <c r="Q204" s="90"/>
      <c r="R204" s="90"/>
      <c r="S204" s="90"/>
      <c r="T204" s="90"/>
      <c r="U204" s="90"/>
      <c r="V204" s="90"/>
      <c r="W204" s="90"/>
      <c r="X204" s="90"/>
      <c r="Y204" s="90"/>
      <c r="Z204" s="90"/>
      <c r="AA204" s="90"/>
      <c r="AB204" s="90"/>
      <c r="AC204" s="90"/>
      <c r="AD204" s="90"/>
      <c r="AE204" s="90"/>
      <c r="AF204" s="91"/>
    </row>
    <row r="205" spans="1:32" ht="12.75" customHeight="1" x14ac:dyDescent="0.15">
      <c r="A205" s="66"/>
      <c r="B205" s="67"/>
      <c r="C205" s="67"/>
      <c r="D205" s="68"/>
      <c r="E205" s="293"/>
      <c r="F205" s="78"/>
      <c r="G205" s="78"/>
      <c r="H205" s="78"/>
      <c r="I205" s="78"/>
      <c r="J205" s="79"/>
      <c r="K205" s="293"/>
      <c r="L205" s="78"/>
      <c r="M205" s="78"/>
      <c r="N205" s="78"/>
      <c r="O205" s="78"/>
      <c r="P205" s="78"/>
      <c r="Q205" s="78"/>
      <c r="R205" s="78"/>
      <c r="S205" s="78"/>
      <c r="T205" s="78"/>
      <c r="U205" s="78"/>
      <c r="V205" s="78"/>
      <c r="W205" s="78"/>
      <c r="X205" s="78"/>
      <c r="Y205" s="78"/>
      <c r="Z205" s="78"/>
      <c r="AA205" s="78"/>
      <c r="AB205" s="78"/>
      <c r="AC205" s="78"/>
      <c r="AD205" s="78"/>
      <c r="AE205" s="78"/>
      <c r="AF205" s="79"/>
    </row>
    <row r="206" spans="1:32" ht="12.75" customHeight="1" x14ac:dyDescent="0.15">
      <c r="A206" s="66"/>
      <c r="B206" s="67"/>
      <c r="C206" s="67"/>
      <c r="D206" s="68"/>
      <c r="E206" s="86"/>
      <c r="F206" s="87"/>
      <c r="G206" s="87"/>
      <c r="H206" s="87"/>
      <c r="I206" s="90" t="s">
        <v>1</v>
      </c>
      <c r="J206" s="91"/>
      <c r="K206" s="94"/>
      <c r="L206" s="95"/>
      <c r="M206" s="95"/>
      <c r="N206" s="95"/>
      <c r="O206" s="95"/>
      <c r="P206" s="95"/>
      <c r="Q206" s="95"/>
      <c r="R206" s="95"/>
      <c r="S206" s="95"/>
      <c r="T206" s="95"/>
      <c r="U206" s="95"/>
      <c r="V206" s="95"/>
      <c r="W206" s="95"/>
      <c r="X206" s="95"/>
      <c r="Y206" s="95"/>
      <c r="Z206" s="95"/>
      <c r="AA206" s="95"/>
      <c r="AB206" s="95"/>
      <c r="AC206" s="95"/>
      <c r="AD206" s="95"/>
      <c r="AE206" s="95"/>
      <c r="AF206" s="96"/>
    </row>
    <row r="207" spans="1:32" ht="12.75" customHeight="1" x14ac:dyDescent="0.15">
      <c r="A207" s="69"/>
      <c r="B207" s="70"/>
      <c r="C207" s="70"/>
      <c r="D207" s="71"/>
      <c r="E207" s="88"/>
      <c r="F207" s="89"/>
      <c r="G207" s="89"/>
      <c r="H207" s="89"/>
      <c r="I207" s="92"/>
      <c r="J207" s="93"/>
      <c r="K207" s="97"/>
      <c r="L207" s="98"/>
      <c r="M207" s="98"/>
      <c r="N207" s="98"/>
      <c r="O207" s="98"/>
      <c r="P207" s="98"/>
      <c r="Q207" s="98"/>
      <c r="R207" s="98"/>
      <c r="S207" s="98"/>
      <c r="T207" s="98"/>
      <c r="U207" s="98"/>
      <c r="V207" s="98"/>
      <c r="W207" s="98"/>
      <c r="X207" s="98"/>
      <c r="Y207" s="98"/>
      <c r="Z207" s="98"/>
      <c r="AA207" s="98"/>
      <c r="AB207" s="98"/>
      <c r="AC207" s="98"/>
      <c r="AD207" s="98"/>
      <c r="AE207" s="98"/>
      <c r="AF207" s="99"/>
    </row>
    <row r="208" spans="1:32" ht="12.75" customHeight="1" x14ac:dyDescent="0.15">
      <c r="A208" s="63" t="s">
        <v>201</v>
      </c>
      <c r="B208" s="64"/>
      <c r="C208" s="64"/>
      <c r="D208" s="65"/>
      <c r="E208" s="72"/>
      <c r="F208" s="73"/>
      <c r="G208" s="73"/>
      <c r="H208" s="73"/>
      <c r="I208" s="76" t="s">
        <v>1</v>
      </c>
      <c r="J208" s="77"/>
      <c r="K208" s="80"/>
      <c r="L208" s="81"/>
      <c r="M208" s="81"/>
      <c r="N208" s="81"/>
      <c r="O208" s="81"/>
      <c r="P208" s="81"/>
      <c r="Q208" s="81"/>
      <c r="R208" s="81"/>
      <c r="S208" s="81"/>
      <c r="T208" s="81"/>
      <c r="U208" s="81"/>
      <c r="V208" s="81"/>
      <c r="W208" s="81"/>
      <c r="X208" s="81"/>
      <c r="Y208" s="81"/>
      <c r="Z208" s="81"/>
      <c r="AA208" s="81"/>
      <c r="AB208" s="81"/>
      <c r="AC208" s="81"/>
      <c r="AD208" s="81"/>
      <c r="AE208" s="81"/>
      <c r="AF208" s="82"/>
    </row>
    <row r="209" spans="1:32" ht="12.75" customHeight="1" x14ac:dyDescent="0.15">
      <c r="A209" s="66"/>
      <c r="B209" s="67"/>
      <c r="C209" s="67"/>
      <c r="D209" s="68"/>
      <c r="E209" s="74"/>
      <c r="F209" s="75"/>
      <c r="G209" s="75"/>
      <c r="H209" s="75"/>
      <c r="I209" s="78"/>
      <c r="J209" s="79"/>
      <c r="K209" s="83"/>
      <c r="L209" s="84"/>
      <c r="M209" s="84"/>
      <c r="N209" s="84"/>
      <c r="O209" s="84"/>
      <c r="P209" s="84"/>
      <c r="Q209" s="84"/>
      <c r="R209" s="84"/>
      <c r="S209" s="84"/>
      <c r="T209" s="84"/>
      <c r="U209" s="84"/>
      <c r="V209" s="84"/>
      <c r="W209" s="84"/>
      <c r="X209" s="84"/>
      <c r="Y209" s="84"/>
      <c r="Z209" s="84"/>
      <c r="AA209" s="84"/>
      <c r="AB209" s="84"/>
      <c r="AC209" s="84"/>
      <c r="AD209" s="84"/>
      <c r="AE209" s="84"/>
      <c r="AF209" s="85"/>
    </row>
    <row r="210" spans="1:32" ht="12.75" customHeight="1" x14ac:dyDescent="0.15">
      <c r="A210" s="66"/>
      <c r="B210" s="67"/>
      <c r="C210" s="67"/>
      <c r="D210" s="68"/>
      <c r="E210" s="292"/>
      <c r="F210" s="90"/>
      <c r="G210" s="90"/>
      <c r="H210" s="90"/>
      <c r="I210" s="90" t="s">
        <v>199</v>
      </c>
      <c r="J210" s="91"/>
      <c r="K210" s="292"/>
      <c r="L210" s="90"/>
      <c r="M210" s="90"/>
      <c r="N210" s="90"/>
      <c r="O210" s="90"/>
      <c r="P210" s="90"/>
      <c r="Q210" s="90"/>
      <c r="R210" s="90"/>
      <c r="S210" s="90"/>
      <c r="T210" s="90"/>
      <c r="U210" s="90"/>
      <c r="V210" s="90"/>
      <c r="W210" s="90"/>
      <c r="X210" s="90"/>
      <c r="Y210" s="90"/>
      <c r="Z210" s="90"/>
      <c r="AA210" s="90"/>
      <c r="AB210" s="90"/>
      <c r="AC210" s="90"/>
      <c r="AD210" s="90"/>
      <c r="AE210" s="90"/>
      <c r="AF210" s="91"/>
    </row>
    <row r="211" spans="1:32" ht="12.75" customHeight="1" x14ac:dyDescent="0.15">
      <c r="A211" s="66"/>
      <c r="B211" s="67"/>
      <c r="C211" s="67"/>
      <c r="D211" s="68"/>
      <c r="E211" s="293"/>
      <c r="F211" s="78"/>
      <c r="G211" s="78"/>
      <c r="H211" s="78"/>
      <c r="I211" s="78"/>
      <c r="J211" s="79"/>
      <c r="K211" s="293"/>
      <c r="L211" s="78"/>
      <c r="M211" s="78"/>
      <c r="N211" s="78"/>
      <c r="O211" s="78"/>
      <c r="P211" s="78"/>
      <c r="Q211" s="78"/>
      <c r="R211" s="78"/>
      <c r="S211" s="78"/>
      <c r="T211" s="78"/>
      <c r="U211" s="78"/>
      <c r="V211" s="78"/>
      <c r="W211" s="78"/>
      <c r="X211" s="78"/>
      <c r="Y211" s="78"/>
      <c r="Z211" s="78"/>
      <c r="AA211" s="78"/>
      <c r="AB211" s="78"/>
      <c r="AC211" s="78"/>
      <c r="AD211" s="78"/>
      <c r="AE211" s="78"/>
      <c r="AF211" s="79"/>
    </row>
    <row r="212" spans="1:32" ht="12.75" customHeight="1" x14ac:dyDescent="0.15">
      <c r="A212" s="66"/>
      <c r="B212" s="67"/>
      <c r="C212" s="67"/>
      <c r="D212" s="68"/>
      <c r="E212" s="292"/>
      <c r="F212" s="90"/>
      <c r="G212" s="90"/>
      <c r="H212" s="90"/>
      <c r="I212" s="90" t="s">
        <v>199</v>
      </c>
      <c r="J212" s="91"/>
      <c r="K212" s="292"/>
      <c r="L212" s="90"/>
      <c r="M212" s="90"/>
      <c r="N212" s="90"/>
      <c r="O212" s="90"/>
      <c r="P212" s="90"/>
      <c r="Q212" s="90"/>
      <c r="R212" s="90"/>
      <c r="S212" s="90"/>
      <c r="T212" s="90"/>
      <c r="U212" s="90"/>
      <c r="V212" s="90"/>
      <c r="W212" s="90"/>
      <c r="X212" s="90"/>
      <c r="Y212" s="90"/>
      <c r="Z212" s="90"/>
      <c r="AA212" s="90"/>
      <c r="AB212" s="90"/>
      <c r="AC212" s="90"/>
      <c r="AD212" s="90"/>
      <c r="AE212" s="90"/>
      <c r="AF212" s="91"/>
    </row>
    <row r="213" spans="1:32" ht="12.75" customHeight="1" x14ac:dyDescent="0.15">
      <c r="A213" s="66"/>
      <c r="B213" s="67"/>
      <c r="C213" s="67"/>
      <c r="D213" s="68"/>
      <c r="E213" s="293"/>
      <c r="F213" s="78"/>
      <c r="G213" s="78"/>
      <c r="H213" s="78"/>
      <c r="I213" s="78"/>
      <c r="J213" s="79"/>
      <c r="K213" s="293"/>
      <c r="L213" s="78"/>
      <c r="M213" s="78"/>
      <c r="N213" s="78"/>
      <c r="O213" s="78"/>
      <c r="P213" s="78"/>
      <c r="Q213" s="78"/>
      <c r="R213" s="78"/>
      <c r="S213" s="78"/>
      <c r="T213" s="78"/>
      <c r="U213" s="78"/>
      <c r="V213" s="78"/>
      <c r="W213" s="78"/>
      <c r="X213" s="78"/>
      <c r="Y213" s="78"/>
      <c r="Z213" s="78"/>
      <c r="AA213" s="78"/>
      <c r="AB213" s="78"/>
      <c r="AC213" s="78"/>
      <c r="AD213" s="78"/>
      <c r="AE213" s="78"/>
      <c r="AF213" s="79"/>
    </row>
    <row r="214" spans="1:32" ht="12.75" customHeight="1" x14ac:dyDescent="0.15">
      <c r="A214" s="66"/>
      <c r="B214" s="67"/>
      <c r="C214" s="67"/>
      <c r="D214" s="68"/>
      <c r="E214" s="86"/>
      <c r="F214" s="87"/>
      <c r="G214" s="87"/>
      <c r="H214" s="87"/>
      <c r="I214" s="90" t="s">
        <v>1</v>
      </c>
      <c r="J214" s="91"/>
      <c r="K214" s="94"/>
      <c r="L214" s="95"/>
      <c r="M214" s="95"/>
      <c r="N214" s="95"/>
      <c r="O214" s="95"/>
      <c r="P214" s="95"/>
      <c r="Q214" s="95"/>
      <c r="R214" s="95"/>
      <c r="S214" s="95"/>
      <c r="T214" s="95"/>
      <c r="U214" s="95"/>
      <c r="V214" s="95"/>
      <c r="W214" s="95"/>
      <c r="X214" s="95"/>
      <c r="Y214" s="95"/>
      <c r="Z214" s="95"/>
      <c r="AA214" s="95"/>
      <c r="AB214" s="95"/>
      <c r="AC214" s="95"/>
      <c r="AD214" s="95"/>
      <c r="AE214" s="95"/>
      <c r="AF214" s="96"/>
    </row>
    <row r="215" spans="1:32" ht="12.75" customHeight="1" x14ac:dyDescent="0.15">
      <c r="A215" s="69"/>
      <c r="B215" s="70"/>
      <c r="C215" s="70"/>
      <c r="D215" s="71"/>
      <c r="E215" s="88"/>
      <c r="F215" s="89"/>
      <c r="G215" s="89"/>
      <c r="H215" s="89"/>
      <c r="I215" s="92"/>
      <c r="J215" s="93"/>
      <c r="K215" s="97"/>
      <c r="L215" s="98"/>
      <c r="M215" s="98"/>
      <c r="N215" s="98"/>
      <c r="O215" s="98"/>
      <c r="P215" s="98"/>
      <c r="Q215" s="98"/>
      <c r="R215" s="98"/>
      <c r="S215" s="98"/>
      <c r="T215" s="98"/>
      <c r="U215" s="98"/>
      <c r="V215" s="98"/>
      <c r="W215" s="98"/>
      <c r="X215" s="98"/>
      <c r="Y215" s="98"/>
      <c r="Z215" s="98"/>
      <c r="AA215" s="98"/>
      <c r="AB215" s="98"/>
      <c r="AC215" s="98"/>
      <c r="AD215" s="98"/>
      <c r="AE215" s="98"/>
      <c r="AF215" s="99"/>
    </row>
    <row r="216" spans="1:32" ht="12.75" customHeight="1" x14ac:dyDescent="0.15">
      <c r="A216" s="63" t="s">
        <v>202</v>
      </c>
      <c r="B216" s="64"/>
      <c r="C216" s="64"/>
      <c r="D216" s="65"/>
      <c r="E216" s="72"/>
      <c r="F216" s="73"/>
      <c r="G216" s="73"/>
      <c r="H216" s="73"/>
      <c r="I216" s="76" t="s">
        <v>1</v>
      </c>
      <c r="J216" s="77"/>
      <c r="K216" s="80"/>
      <c r="L216" s="81"/>
      <c r="M216" s="81"/>
      <c r="N216" s="81"/>
      <c r="O216" s="81"/>
      <c r="P216" s="81"/>
      <c r="Q216" s="81"/>
      <c r="R216" s="81"/>
      <c r="S216" s="81"/>
      <c r="T216" s="81"/>
      <c r="U216" s="81"/>
      <c r="V216" s="81"/>
      <c r="W216" s="81"/>
      <c r="X216" s="81"/>
      <c r="Y216" s="81"/>
      <c r="Z216" s="81"/>
      <c r="AA216" s="81"/>
      <c r="AB216" s="81"/>
      <c r="AC216" s="81"/>
      <c r="AD216" s="81"/>
      <c r="AE216" s="81"/>
      <c r="AF216" s="82"/>
    </row>
    <row r="217" spans="1:32" ht="12.75" customHeight="1" x14ac:dyDescent="0.15">
      <c r="A217" s="66"/>
      <c r="B217" s="67"/>
      <c r="C217" s="67"/>
      <c r="D217" s="68"/>
      <c r="E217" s="297"/>
      <c r="F217" s="298"/>
      <c r="G217" s="298"/>
      <c r="H217" s="298"/>
      <c r="I217" s="295"/>
      <c r="J217" s="296"/>
      <c r="K217" s="83"/>
      <c r="L217" s="84"/>
      <c r="M217" s="84"/>
      <c r="N217" s="84"/>
      <c r="O217" s="84"/>
      <c r="P217" s="84"/>
      <c r="Q217" s="84"/>
      <c r="R217" s="84"/>
      <c r="S217" s="84"/>
      <c r="T217" s="84"/>
      <c r="U217" s="84"/>
      <c r="V217" s="84"/>
      <c r="W217" s="84"/>
      <c r="X217" s="84"/>
      <c r="Y217" s="84"/>
      <c r="Z217" s="84"/>
      <c r="AA217" s="84"/>
      <c r="AB217" s="84"/>
      <c r="AC217" s="84"/>
      <c r="AD217" s="84"/>
      <c r="AE217" s="84"/>
      <c r="AF217" s="85"/>
    </row>
    <row r="218" spans="1:32" ht="12.75" customHeight="1" x14ac:dyDescent="0.15">
      <c r="A218" s="66"/>
      <c r="B218" s="67"/>
      <c r="C218" s="67"/>
      <c r="D218" s="68"/>
      <c r="E218" s="292"/>
      <c r="F218" s="90"/>
      <c r="G218" s="90"/>
      <c r="H218" s="90"/>
      <c r="I218" s="90" t="s">
        <v>199</v>
      </c>
      <c r="J218" s="91"/>
      <c r="K218" s="292"/>
      <c r="L218" s="90"/>
      <c r="M218" s="90"/>
      <c r="N218" s="90"/>
      <c r="O218" s="90"/>
      <c r="P218" s="90"/>
      <c r="Q218" s="90"/>
      <c r="R218" s="90"/>
      <c r="S218" s="90"/>
      <c r="T218" s="90"/>
      <c r="U218" s="90"/>
      <c r="V218" s="90"/>
      <c r="W218" s="90"/>
      <c r="X218" s="90"/>
      <c r="Y218" s="90"/>
      <c r="Z218" s="90"/>
      <c r="AA218" s="90"/>
      <c r="AB218" s="90"/>
      <c r="AC218" s="90"/>
      <c r="AD218" s="90"/>
      <c r="AE218" s="90"/>
      <c r="AF218" s="91"/>
    </row>
    <row r="219" spans="1:32" ht="12.75" customHeight="1" x14ac:dyDescent="0.15">
      <c r="A219" s="66"/>
      <c r="B219" s="67"/>
      <c r="C219" s="67"/>
      <c r="D219" s="68"/>
      <c r="E219" s="294"/>
      <c r="F219" s="295"/>
      <c r="G219" s="295"/>
      <c r="H219" s="295"/>
      <c r="I219" s="295"/>
      <c r="J219" s="296"/>
      <c r="K219" s="294"/>
      <c r="L219" s="295"/>
      <c r="M219" s="295"/>
      <c r="N219" s="295"/>
      <c r="O219" s="295"/>
      <c r="P219" s="295"/>
      <c r="Q219" s="295"/>
      <c r="R219" s="295"/>
      <c r="S219" s="295"/>
      <c r="T219" s="295"/>
      <c r="U219" s="295"/>
      <c r="V219" s="295"/>
      <c r="W219" s="295"/>
      <c r="X219" s="295"/>
      <c r="Y219" s="295"/>
      <c r="Z219" s="295"/>
      <c r="AA219" s="295"/>
      <c r="AB219" s="295"/>
      <c r="AC219" s="295"/>
      <c r="AD219" s="295"/>
      <c r="AE219" s="295"/>
      <c r="AF219" s="296"/>
    </row>
    <row r="220" spans="1:32" ht="12.75" customHeight="1" x14ac:dyDescent="0.15">
      <c r="A220" s="66"/>
      <c r="B220" s="67"/>
      <c r="C220" s="67"/>
      <c r="D220" s="68"/>
      <c r="E220" s="292"/>
      <c r="F220" s="90"/>
      <c r="G220" s="90"/>
      <c r="H220" s="90"/>
      <c r="I220" s="90" t="s">
        <v>199</v>
      </c>
      <c r="J220" s="91"/>
      <c r="K220" s="292"/>
      <c r="L220" s="90"/>
      <c r="M220" s="90"/>
      <c r="N220" s="90"/>
      <c r="O220" s="90"/>
      <c r="P220" s="90"/>
      <c r="Q220" s="90"/>
      <c r="R220" s="90"/>
      <c r="S220" s="90"/>
      <c r="T220" s="90"/>
      <c r="U220" s="90"/>
      <c r="V220" s="90"/>
      <c r="W220" s="90"/>
      <c r="X220" s="90"/>
      <c r="Y220" s="90"/>
      <c r="Z220" s="90"/>
      <c r="AA220" s="90"/>
      <c r="AB220" s="90"/>
      <c r="AC220" s="90"/>
      <c r="AD220" s="90"/>
      <c r="AE220" s="90"/>
      <c r="AF220" s="91"/>
    </row>
    <row r="221" spans="1:32" ht="12.75" customHeight="1" x14ac:dyDescent="0.15">
      <c r="A221" s="66"/>
      <c r="B221" s="67"/>
      <c r="C221" s="67"/>
      <c r="D221" s="68"/>
      <c r="E221" s="293"/>
      <c r="F221" s="78"/>
      <c r="G221" s="78"/>
      <c r="H221" s="78"/>
      <c r="I221" s="78"/>
      <c r="J221" s="79"/>
      <c r="K221" s="293"/>
      <c r="L221" s="78"/>
      <c r="M221" s="78"/>
      <c r="N221" s="78"/>
      <c r="O221" s="78"/>
      <c r="P221" s="78"/>
      <c r="Q221" s="78"/>
      <c r="R221" s="78"/>
      <c r="S221" s="78"/>
      <c r="T221" s="78"/>
      <c r="U221" s="78"/>
      <c r="V221" s="78"/>
      <c r="W221" s="78"/>
      <c r="X221" s="78"/>
      <c r="Y221" s="78"/>
      <c r="Z221" s="78"/>
      <c r="AA221" s="78"/>
      <c r="AB221" s="78"/>
      <c r="AC221" s="78"/>
      <c r="AD221" s="78"/>
      <c r="AE221" s="78"/>
      <c r="AF221" s="79"/>
    </row>
    <row r="222" spans="1:32" ht="12.75" customHeight="1" x14ac:dyDescent="0.15">
      <c r="A222" s="66"/>
      <c r="B222" s="67"/>
      <c r="C222" s="67"/>
      <c r="D222" s="68"/>
      <c r="E222" s="86"/>
      <c r="F222" s="87"/>
      <c r="G222" s="87"/>
      <c r="H222" s="87"/>
      <c r="I222" s="90" t="s">
        <v>1</v>
      </c>
      <c r="J222" s="91"/>
      <c r="K222" s="94"/>
      <c r="L222" s="95"/>
      <c r="M222" s="95"/>
      <c r="N222" s="95"/>
      <c r="O222" s="95"/>
      <c r="P222" s="95"/>
      <c r="Q222" s="95"/>
      <c r="R222" s="95"/>
      <c r="S222" s="95"/>
      <c r="T222" s="95"/>
      <c r="U222" s="95"/>
      <c r="V222" s="95"/>
      <c r="W222" s="95"/>
      <c r="X222" s="95"/>
      <c r="Y222" s="95"/>
      <c r="Z222" s="95"/>
      <c r="AA222" s="95"/>
      <c r="AB222" s="95"/>
      <c r="AC222" s="95"/>
      <c r="AD222" s="95"/>
      <c r="AE222" s="95"/>
      <c r="AF222" s="96"/>
    </row>
    <row r="223" spans="1:32" ht="12.75" customHeight="1" x14ac:dyDescent="0.15">
      <c r="A223" s="69"/>
      <c r="B223" s="70"/>
      <c r="C223" s="70"/>
      <c r="D223" s="71"/>
      <c r="E223" s="88"/>
      <c r="F223" s="89"/>
      <c r="G223" s="89"/>
      <c r="H223" s="89"/>
      <c r="I223" s="92"/>
      <c r="J223" s="93"/>
      <c r="K223" s="97"/>
      <c r="L223" s="98"/>
      <c r="M223" s="98"/>
      <c r="N223" s="98"/>
      <c r="O223" s="98"/>
      <c r="P223" s="98"/>
      <c r="Q223" s="98"/>
      <c r="R223" s="98"/>
      <c r="S223" s="98"/>
      <c r="T223" s="98"/>
      <c r="U223" s="98"/>
      <c r="V223" s="98"/>
      <c r="W223" s="98"/>
      <c r="X223" s="98"/>
      <c r="Y223" s="98"/>
      <c r="Z223" s="98"/>
      <c r="AA223" s="98"/>
      <c r="AB223" s="98"/>
      <c r="AC223" s="98"/>
      <c r="AD223" s="98"/>
      <c r="AE223" s="98"/>
      <c r="AF223" s="99"/>
    </row>
    <row r="224" spans="1:32" ht="12.75" customHeight="1" x14ac:dyDescent="0.15">
      <c r="A224" s="63" t="s">
        <v>203</v>
      </c>
      <c r="B224" s="64"/>
      <c r="C224" s="64"/>
      <c r="D224" s="65"/>
      <c r="E224" s="72"/>
      <c r="F224" s="73"/>
      <c r="G224" s="73"/>
      <c r="H224" s="73"/>
      <c r="I224" s="76" t="s">
        <v>1</v>
      </c>
      <c r="J224" s="77"/>
      <c r="K224" s="80"/>
      <c r="L224" s="81"/>
      <c r="M224" s="81"/>
      <c r="N224" s="81"/>
      <c r="O224" s="81"/>
      <c r="P224" s="81"/>
      <c r="Q224" s="81"/>
      <c r="R224" s="81"/>
      <c r="S224" s="81"/>
      <c r="T224" s="81"/>
      <c r="U224" s="81"/>
      <c r="V224" s="81"/>
      <c r="W224" s="81"/>
      <c r="X224" s="81"/>
      <c r="Y224" s="81"/>
      <c r="Z224" s="81"/>
      <c r="AA224" s="81"/>
      <c r="AB224" s="81"/>
      <c r="AC224" s="81"/>
      <c r="AD224" s="81"/>
      <c r="AE224" s="81"/>
      <c r="AF224" s="82"/>
    </row>
    <row r="225" spans="1:32" ht="12.75" customHeight="1" x14ac:dyDescent="0.15">
      <c r="A225" s="66"/>
      <c r="B225" s="67"/>
      <c r="C225" s="67"/>
      <c r="D225" s="68"/>
      <c r="E225" s="297"/>
      <c r="F225" s="298"/>
      <c r="G225" s="298"/>
      <c r="H225" s="298"/>
      <c r="I225" s="295"/>
      <c r="J225" s="296"/>
      <c r="K225" s="83"/>
      <c r="L225" s="84"/>
      <c r="M225" s="84"/>
      <c r="N225" s="84"/>
      <c r="O225" s="84"/>
      <c r="P225" s="84"/>
      <c r="Q225" s="84"/>
      <c r="R225" s="84"/>
      <c r="S225" s="84"/>
      <c r="T225" s="84"/>
      <c r="U225" s="84"/>
      <c r="V225" s="84"/>
      <c r="W225" s="84"/>
      <c r="X225" s="84"/>
      <c r="Y225" s="84"/>
      <c r="Z225" s="84"/>
      <c r="AA225" s="84"/>
      <c r="AB225" s="84"/>
      <c r="AC225" s="84"/>
      <c r="AD225" s="84"/>
      <c r="AE225" s="84"/>
      <c r="AF225" s="85"/>
    </row>
    <row r="226" spans="1:32" ht="12.75" customHeight="1" x14ac:dyDescent="0.15">
      <c r="A226" s="66"/>
      <c r="B226" s="67"/>
      <c r="C226" s="67"/>
      <c r="D226" s="68"/>
      <c r="E226" s="292"/>
      <c r="F226" s="90"/>
      <c r="G226" s="90"/>
      <c r="H226" s="90"/>
      <c r="I226" s="90" t="s">
        <v>199</v>
      </c>
      <c r="J226" s="91"/>
      <c r="K226" s="292"/>
      <c r="L226" s="90"/>
      <c r="M226" s="90"/>
      <c r="N226" s="90"/>
      <c r="O226" s="90"/>
      <c r="P226" s="90"/>
      <c r="Q226" s="90"/>
      <c r="R226" s="90"/>
      <c r="S226" s="90"/>
      <c r="T226" s="90"/>
      <c r="U226" s="90"/>
      <c r="V226" s="90"/>
      <c r="W226" s="90"/>
      <c r="X226" s="90"/>
      <c r="Y226" s="90"/>
      <c r="Z226" s="90"/>
      <c r="AA226" s="90"/>
      <c r="AB226" s="90"/>
      <c r="AC226" s="90"/>
      <c r="AD226" s="90"/>
      <c r="AE226" s="90"/>
      <c r="AF226" s="91"/>
    </row>
    <row r="227" spans="1:32" ht="12.75" customHeight="1" x14ac:dyDescent="0.15">
      <c r="A227" s="66"/>
      <c r="B227" s="67"/>
      <c r="C227" s="67"/>
      <c r="D227" s="68"/>
      <c r="E227" s="294"/>
      <c r="F227" s="295"/>
      <c r="G227" s="295"/>
      <c r="H227" s="295"/>
      <c r="I227" s="295"/>
      <c r="J227" s="296"/>
      <c r="K227" s="294"/>
      <c r="L227" s="295"/>
      <c r="M227" s="295"/>
      <c r="N227" s="295"/>
      <c r="O227" s="295"/>
      <c r="P227" s="295"/>
      <c r="Q227" s="295"/>
      <c r="R227" s="295"/>
      <c r="S227" s="295"/>
      <c r="T227" s="295"/>
      <c r="U227" s="295"/>
      <c r="V227" s="295"/>
      <c r="W227" s="295"/>
      <c r="X227" s="295"/>
      <c r="Y227" s="295"/>
      <c r="Z227" s="295"/>
      <c r="AA227" s="295"/>
      <c r="AB227" s="295"/>
      <c r="AC227" s="295"/>
      <c r="AD227" s="295"/>
      <c r="AE227" s="295"/>
      <c r="AF227" s="296"/>
    </row>
    <row r="228" spans="1:32" ht="12.75" customHeight="1" x14ac:dyDescent="0.15">
      <c r="A228" s="66"/>
      <c r="B228" s="67"/>
      <c r="C228" s="67"/>
      <c r="D228" s="68"/>
      <c r="E228" s="292"/>
      <c r="F228" s="90"/>
      <c r="G228" s="90"/>
      <c r="H228" s="90"/>
      <c r="I228" s="90" t="s">
        <v>199</v>
      </c>
      <c r="J228" s="91"/>
      <c r="K228" s="292"/>
      <c r="L228" s="90"/>
      <c r="M228" s="90"/>
      <c r="N228" s="90"/>
      <c r="O228" s="90"/>
      <c r="P228" s="90"/>
      <c r="Q228" s="90"/>
      <c r="R228" s="90"/>
      <c r="S228" s="90"/>
      <c r="T228" s="90"/>
      <c r="U228" s="90"/>
      <c r="V228" s="90"/>
      <c r="W228" s="90"/>
      <c r="X228" s="90"/>
      <c r="Y228" s="90"/>
      <c r="Z228" s="90"/>
      <c r="AA228" s="90"/>
      <c r="AB228" s="90"/>
      <c r="AC228" s="90"/>
      <c r="AD228" s="90"/>
      <c r="AE228" s="90"/>
      <c r="AF228" s="91"/>
    </row>
    <row r="229" spans="1:32" ht="12.75" customHeight="1" x14ac:dyDescent="0.15">
      <c r="A229" s="66"/>
      <c r="B229" s="67"/>
      <c r="C229" s="67"/>
      <c r="D229" s="68"/>
      <c r="E229" s="293"/>
      <c r="F229" s="78"/>
      <c r="G229" s="78"/>
      <c r="H229" s="78"/>
      <c r="I229" s="78"/>
      <c r="J229" s="79"/>
      <c r="K229" s="293"/>
      <c r="L229" s="78"/>
      <c r="M229" s="78"/>
      <c r="N229" s="78"/>
      <c r="O229" s="78"/>
      <c r="P229" s="78"/>
      <c r="Q229" s="78"/>
      <c r="R229" s="78"/>
      <c r="S229" s="78"/>
      <c r="T229" s="78"/>
      <c r="U229" s="78"/>
      <c r="V229" s="78"/>
      <c r="W229" s="78"/>
      <c r="X229" s="78"/>
      <c r="Y229" s="78"/>
      <c r="Z229" s="78"/>
      <c r="AA229" s="78"/>
      <c r="AB229" s="78"/>
      <c r="AC229" s="78"/>
      <c r="AD229" s="78"/>
      <c r="AE229" s="78"/>
      <c r="AF229" s="79"/>
    </row>
    <row r="230" spans="1:32" ht="12.75" customHeight="1" x14ac:dyDescent="0.15">
      <c r="A230" s="66"/>
      <c r="B230" s="67"/>
      <c r="C230" s="67"/>
      <c r="D230" s="68"/>
      <c r="E230" s="86"/>
      <c r="F230" s="87"/>
      <c r="G230" s="87"/>
      <c r="H230" s="87"/>
      <c r="I230" s="90" t="s">
        <v>1</v>
      </c>
      <c r="J230" s="91"/>
      <c r="K230" s="94"/>
      <c r="L230" s="95"/>
      <c r="M230" s="95"/>
      <c r="N230" s="95"/>
      <c r="O230" s="95"/>
      <c r="P230" s="95"/>
      <c r="Q230" s="95"/>
      <c r="R230" s="95"/>
      <c r="S230" s="95"/>
      <c r="T230" s="95"/>
      <c r="U230" s="95"/>
      <c r="V230" s="95"/>
      <c r="W230" s="95"/>
      <c r="X230" s="95"/>
      <c r="Y230" s="95"/>
      <c r="Z230" s="95"/>
      <c r="AA230" s="95"/>
      <c r="AB230" s="95"/>
      <c r="AC230" s="95"/>
      <c r="AD230" s="95"/>
      <c r="AE230" s="95"/>
      <c r="AF230" s="96"/>
    </row>
    <row r="231" spans="1:32" ht="12.75" customHeight="1" x14ac:dyDescent="0.15">
      <c r="A231" s="69"/>
      <c r="B231" s="70"/>
      <c r="C231" s="70"/>
      <c r="D231" s="71"/>
      <c r="E231" s="88"/>
      <c r="F231" s="89"/>
      <c r="G231" s="89"/>
      <c r="H231" s="89"/>
      <c r="I231" s="92"/>
      <c r="J231" s="93"/>
      <c r="K231" s="97"/>
      <c r="L231" s="98"/>
      <c r="M231" s="98"/>
      <c r="N231" s="98"/>
      <c r="O231" s="98"/>
      <c r="P231" s="98"/>
      <c r="Q231" s="98"/>
      <c r="R231" s="98"/>
      <c r="S231" s="98"/>
      <c r="T231" s="98"/>
      <c r="U231" s="98"/>
      <c r="V231" s="98"/>
      <c r="W231" s="98"/>
      <c r="X231" s="98"/>
      <c r="Y231" s="98"/>
      <c r="Z231" s="98"/>
      <c r="AA231" s="98"/>
      <c r="AB231" s="98"/>
      <c r="AC231" s="98"/>
      <c r="AD231" s="98"/>
      <c r="AE231" s="98"/>
      <c r="AF231" s="99"/>
    </row>
    <row r="232" spans="1:32" ht="12.75" customHeight="1" x14ac:dyDescent="0.15">
      <c r="A232" s="63" t="s">
        <v>204</v>
      </c>
      <c r="B232" s="64"/>
      <c r="C232" s="64"/>
      <c r="D232" s="65"/>
      <c r="E232" s="72"/>
      <c r="F232" s="73"/>
      <c r="G232" s="73"/>
      <c r="H232" s="73"/>
      <c r="I232" s="76" t="s">
        <v>1</v>
      </c>
      <c r="J232" s="77"/>
      <c r="K232" s="80"/>
      <c r="L232" s="81"/>
      <c r="M232" s="81"/>
      <c r="N232" s="81"/>
      <c r="O232" s="81"/>
      <c r="P232" s="81"/>
      <c r="Q232" s="81"/>
      <c r="R232" s="81"/>
      <c r="S232" s="81"/>
      <c r="T232" s="81"/>
      <c r="U232" s="81"/>
      <c r="V232" s="81"/>
      <c r="W232" s="81"/>
      <c r="X232" s="81"/>
      <c r="Y232" s="81"/>
      <c r="Z232" s="81"/>
      <c r="AA232" s="81"/>
      <c r="AB232" s="81"/>
      <c r="AC232" s="81"/>
      <c r="AD232" s="81"/>
      <c r="AE232" s="81"/>
      <c r="AF232" s="82"/>
    </row>
    <row r="233" spans="1:32" ht="12.75" customHeight="1" x14ac:dyDescent="0.15">
      <c r="A233" s="66"/>
      <c r="B233" s="67"/>
      <c r="C233" s="67"/>
      <c r="D233" s="68"/>
      <c r="E233" s="297"/>
      <c r="F233" s="298"/>
      <c r="G233" s="298"/>
      <c r="H233" s="298"/>
      <c r="I233" s="295"/>
      <c r="J233" s="296"/>
      <c r="K233" s="83"/>
      <c r="L233" s="84"/>
      <c r="M233" s="84"/>
      <c r="N233" s="84"/>
      <c r="O233" s="84"/>
      <c r="P233" s="84"/>
      <c r="Q233" s="84"/>
      <c r="R233" s="84"/>
      <c r="S233" s="84"/>
      <c r="T233" s="84"/>
      <c r="U233" s="84"/>
      <c r="V233" s="84"/>
      <c r="W233" s="84"/>
      <c r="X233" s="84"/>
      <c r="Y233" s="84"/>
      <c r="Z233" s="84"/>
      <c r="AA233" s="84"/>
      <c r="AB233" s="84"/>
      <c r="AC233" s="84"/>
      <c r="AD233" s="84"/>
      <c r="AE233" s="84"/>
      <c r="AF233" s="85"/>
    </row>
    <row r="234" spans="1:32" ht="12.75" customHeight="1" x14ac:dyDescent="0.15">
      <c r="A234" s="66"/>
      <c r="B234" s="67"/>
      <c r="C234" s="67"/>
      <c r="D234" s="68"/>
      <c r="E234" s="292"/>
      <c r="F234" s="90"/>
      <c r="G234" s="90"/>
      <c r="H234" s="90"/>
      <c r="I234" s="90" t="s">
        <v>199</v>
      </c>
      <c r="J234" s="91"/>
      <c r="K234" s="292"/>
      <c r="L234" s="90"/>
      <c r="M234" s="90"/>
      <c r="N234" s="90"/>
      <c r="O234" s="90"/>
      <c r="P234" s="90"/>
      <c r="Q234" s="90"/>
      <c r="R234" s="90"/>
      <c r="S234" s="90"/>
      <c r="T234" s="90"/>
      <c r="U234" s="90"/>
      <c r="V234" s="90"/>
      <c r="W234" s="90"/>
      <c r="X234" s="90"/>
      <c r="Y234" s="90"/>
      <c r="Z234" s="90"/>
      <c r="AA234" s="90"/>
      <c r="AB234" s="90"/>
      <c r="AC234" s="90"/>
      <c r="AD234" s="90"/>
      <c r="AE234" s="90"/>
      <c r="AF234" s="91"/>
    </row>
    <row r="235" spans="1:32" ht="12.75" customHeight="1" x14ac:dyDescent="0.15">
      <c r="A235" s="66"/>
      <c r="B235" s="67"/>
      <c r="C235" s="67"/>
      <c r="D235" s="68"/>
      <c r="E235" s="294"/>
      <c r="F235" s="295"/>
      <c r="G235" s="295"/>
      <c r="H235" s="295"/>
      <c r="I235" s="295"/>
      <c r="J235" s="296"/>
      <c r="K235" s="294"/>
      <c r="L235" s="295"/>
      <c r="M235" s="295"/>
      <c r="N235" s="295"/>
      <c r="O235" s="295"/>
      <c r="P235" s="295"/>
      <c r="Q235" s="295"/>
      <c r="R235" s="295"/>
      <c r="S235" s="295"/>
      <c r="T235" s="295"/>
      <c r="U235" s="295"/>
      <c r="V235" s="295"/>
      <c r="W235" s="295"/>
      <c r="X235" s="295"/>
      <c r="Y235" s="295"/>
      <c r="Z235" s="295"/>
      <c r="AA235" s="295"/>
      <c r="AB235" s="295"/>
      <c r="AC235" s="295"/>
      <c r="AD235" s="295"/>
      <c r="AE235" s="295"/>
      <c r="AF235" s="296"/>
    </row>
    <row r="236" spans="1:32" ht="12.75" customHeight="1" x14ac:dyDescent="0.15">
      <c r="A236" s="66"/>
      <c r="B236" s="67"/>
      <c r="C236" s="67"/>
      <c r="D236" s="68"/>
      <c r="E236" s="292"/>
      <c r="F236" s="90"/>
      <c r="G236" s="90"/>
      <c r="H236" s="90"/>
      <c r="I236" s="90" t="s">
        <v>199</v>
      </c>
      <c r="J236" s="91"/>
      <c r="K236" s="292"/>
      <c r="L236" s="90"/>
      <c r="M236" s="90"/>
      <c r="N236" s="90"/>
      <c r="O236" s="90"/>
      <c r="P236" s="90"/>
      <c r="Q236" s="90"/>
      <c r="R236" s="90"/>
      <c r="S236" s="90"/>
      <c r="T236" s="90"/>
      <c r="U236" s="90"/>
      <c r="V236" s="90"/>
      <c r="W236" s="90"/>
      <c r="X236" s="90"/>
      <c r="Y236" s="90"/>
      <c r="Z236" s="90"/>
      <c r="AA236" s="90"/>
      <c r="AB236" s="90"/>
      <c r="AC236" s="90"/>
      <c r="AD236" s="90"/>
      <c r="AE236" s="90"/>
      <c r="AF236" s="91"/>
    </row>
    <row r="237" spans="1:32" ht="12.75" customHeight="1" x14ac:dyDescent="0.15">
      <c r="A237" s="66"/>
      <c r="B237" s="67"/>
      <c r="C237" s="67"/>
      <c r="D237" s="68"/>
      <c r="E237" s="293"/>
      <c r="F237" s="78"/>
      <c r="G237" s="78"/>
      <c r="H237" s="78"/>
      <c r="I237" s="78"/>
      <c r="J237" s="79"/>
      <c r="K237" s="293"/>
      <c r="L237" s="78"/>
      <c r="M237" s="78"/>
      <c r="N237" s="78"/>
      <c r="O237" s="78"/>
      <c r="P237" s="78"/>
      <c r="Q237" s="78"/>
      <c r="R237" s="78"/>
      <c r="S237" s="78"/>
      <c r="T237" s="78"/>
      <c r="U237" s="78"/>
      <c r="V237" s="78"/>
      <c r="W237" s="78"/>
      <c r="X237" s="78"/>
      <c r="Y237" s="78"/>
      <c r="Z237" s="78"/>
      <c r="AA237" s="78"/>
      <c r="AB237" s="78"/>
      <c r="AC237" s="78"/>
      <c r="AD237" s="78"/>
      <c r="AE237" s="78"/>
      <c r="AF237" s="79"/>
    </row>
    <row r="238" spans="1:32" ht="12.75" customHeight="1" x14ac:dyDescent="0.15">
      <c r="A238" s="66"/>
      <c r="B238" s="67"/>
      <c r="C238" s="67"/>
      <c r="D238" s="68"/>
      <c r="E238" s="86"/>
      <c r="F238" s="87"/>
      <c r="G238" s="87"/>
      <c r="H238" s="87"/>
      <c r="I238" s="90" t="s">
        <v>1</v>
      </c>
      <c r="J238" s="91"/>
      <c r="K238" s="94"/>
      <c r="L238" s="95"/>
      <c r="M238" s="95"/>
      <c r="N238" s="95"/>
      <c r="O238" s="95"/>
      <c r="P238" s="95"/>
      <c r="Q238" s="95"/>
      <c r="R238" s="95"/>
      <c r="S238" s="95"/>
      <c r="T238" s="95"/>
      <c r="U238" s="95"/>
      <c r="V238" s="95"/>
      <c r="W238" s="95"/>
      <c r="X238" s="95"/>
      <c r="Y238" s="95"/>
      <c r="Z238" s="95"/>
      <c r="AA238" s="95"/>
      <c r="AB238" s="95"/>
      <c r="AC238" s="95"/>
      <c r="AD238" s="95"/>
      <c r="AE238" s="95"/>
      <c r="AF238" s="96"/>
    </row>
    <row r="239" spans="1:32" ht="12.75" customHeight="1" x14ac:dyDescent="0.15">
      <c r="A239" s="69"/>
      <c r="B239" s="70"/>
      <c r="C239" s="70"/>
      <c r="D239" s="71"/>
      <c r="E239" s="88"/>
      <c r="F239" s="89"/>
      <c r="G239" s="89"/>
      <c r="H239" s="89"/>
      <c r="I239" s="92"/>
      <c r="J239" s="93"/>
      <c r="K239" s="97"/>
      <c r="L239" s="98"/>
      <c r="M239" s="98"/>
      <c r="N239" s="98"/>
      <c r="O239" s="98"/>
      <c r="P239" s="98"/>
      <c r="Q239" s="98"/>
      <c r="R239" s="98"/>
      <c r="S239" s="98"/>
      <c r="T239" s="98"/>
      <c r="U239" s="98"/>
      <c r="V239" s="98"/>
      <c r="W239" s="98"/>
      <c r="X239" s="98"/>
      <c r="Y239" s="98"/>
      <c r="Z239" s="98"/>
      <c r="AA239" s="98"/>
      <c r="AB239" s="98"/>
      <c r="AC239" s="98"/>
      <c r="AD239" s="98"/>
      <c r="AE239" s="98"/>
      <c r="AF239" s="99"/>
    </row>
    <row r="240" spans="1:32" ht="12.75" customHeight="1" x14ac:dyDescent="0.15">
      <c r="A240" s="63" t="s">
        <v>205</v>
      </c>
      <c r="B240" s="64"/>
      <c r="C240" s="64"/>
      <c r="D240" s="65"/>
      <c r="E240" s="72"/>
      <c r="F240" s="73"/>
      <c r="G240" s="73"/>
      <c r="H240" s="73"/>
      <c r="I240" s="76" t="s">
        <v>1</v>
      </c>
      <c r="J240" s="77"/>
      <c r="K240" s="80"/>
      <c r="L240" s="81"/>
      <c r="M240" s="81"/>
      <c r="N240" s="81"/>
      <c r="O240" s="81"/>
      <c r="P240" s="81"/>
      <c r="Q240" s="81"/>
      <c r="R240" s="81"/>
      <c r="S240" s="81"/>
      <c r="T240" s="81"/>
      <c r="U240" s="81"/>
      <c r="V240" s="81"/>
      <c r="W240" s="81"/>
      <c r="X240" s="81"/>
      <c r="Y240" s="81"/>
      <c r="Z240" s="81"/>
      <c r="AA240" s="81"/>
      <c r="AB240" s="81"/>
      <c r="AC240" s="81"/>
      <c r="AD240" s="81"/>
      <c r="AE240" s="81"/>
      <c r="AF240" s="82"/>
    </row>
    <row r="241" spans="1:32" ht="12.75" customHeight="1" x14ac:dyDescent="0.15">
      <c r="A241" s="66"/>
      <c r="B241" s="67"/>
      <c r="C241" s="67"/>
      <c r="D241" s="68"/>
      <c r="E241" s="74"/>
      <c r="F241" s="75"/>
      <c r="G241" s="75"/>
      <c r="H241" s="75"/>
      <c r="I241" s="78"/>
      <c r="J241" s="79"/>
      <c r="K241" s="83"/>
      <c r="L241" s="84"/>
      <c r="M241" s="84"/>
      <c r="N241" s="84"/>
      <c r="O241" s="84"/>
      <c r="P241" s="84"/>
      <c r="Q241" s="84"/>
      <c r="R241" s="84"/>
      <c r="S241" s="84"/>
      <c r="T241" s="84"/>
      <c r="U241" s="84"/>
      <c r="V241" s="84"/>
      <c r="W241" s="84"/>
      <c r="X241" s="84"/>
      <c r="Y241" s="84"/>
      <c r="Z241" s="84"/>
      <c r="AA241" s="84"/>
      <c r="AB241" s="84"/>
      <c r="AC241" s="84"/>
      <c r="AD241" s="84"/>
      <c r="AE241" s="84"/>
      <c r="AF241" s="85"/>
    </row>
    <row r="242" spans="1:32" ht="12.75" customHeight="1" x14ac:dyDescent="0.15">
      <c r="A242" s="66"/>
      <c r="B242" s="67"/>
      <c r="C242" s="67"/>
      <c r="D242" s="68"/>
      <c r="E242" s="292"/>
      <c r="F242" s="90"/>
      <c r="G242" s="90"/>
      <c r="H242" s="90"/>
      <c r="I242" s="90" t="s">
        <v>199</v>
      </c>
      <c r="J242" s="91"/>
      <c r="K242" s="292"/>
      <c r="L242" s="90"/>
      <c r="M242" s="90"/>
      <c r="N242" s="90"/>
      <c r="O242" s="90"/>
      <c r="P242" s="90"/>
      <c r="Q242" s="90"/>
      <c r="R242" s="90"/>
      <c r="S242" s="90"/>
      <c r="T242" s="90"/>
      <c r="U242" s="90"/>
      <c r="V242" s="90"/>
      <c r="W242" s="90"/>
      <c r="X242" s="90"/>
      <c r="Y242" s="90"/>
      <c r="Z242" s="90"/>
      <c r="AA242" s="90"/>
      <c r="AB242" s="90"/>
      <c r="AC242" s="90"/>
      <c r="AD242" s="90"/>
      <c r="AE242" s="90"/>
      <c r="AF242" s="91"/>
    </row>
    <row r="243" spans="1:32" ht="12.75" customHeight="1" x14ac:dyDescent="0.15">
      <c r="A243" s="66"/>
      <c r="B243" s="67"/>
      <c r="C243" s="67"/>
      <c r="D243" s="68"/>
      <c r="E243" s="293"/>
      <c r="F243" s="78"/>
      <c r="G243" s="78"/>
      <c r="H243" s="78"/>
      <c r="I243" s="78"/>
      <c r="J243" s="79"/>
      <c r="K243" s="293"/>
      <c r="L243" s="78"/>
      <c r="M243" s="78"/>
      <c r="N243" s="78"/>
      <c r="O243" s="78"/>
      <c r="P243" s="78"/>
      <c r="Q243" s="78"/>
      <c r="R243" s="78"/>
      <c r="S243" s="78"/>
      <c r="T243" s="78"/>
      <c r="U243" s="78"/>
      <c r="V243" s="78"/>
      <c r="W243" s="78"/>
      <c r="X243" s="78"/>
      <c r="Y243" s="78"/>
      <c r="Z243" s="78"/>
      <c r="AA243" s="78"/>
      <c r="AB243" s="78"/>
      <c r="AC243" s="78"/>
      <c r="AD243" s="78"/>
      <c r="AE243" s="78"/>
      <c r="AF243" s="79"/>
    </row>
    <row r="244" spans="1:32" ht="12.75" customHeight="1" x14ac:dyDescent="0.15">
      <c r="A244" s="66"/>
      <c r="B244" s="67"/>
      <c r="C244" s="67"/>
      <c r="D244" s="68"/>
      <c r="E244" s="292"/>
      <c r="F244" s="90"/>
      <c r="G244" s="90"/>
      <c r="H244" s="90"/>
      <c r="I244" s="90" t="s">
        <v>199</v>
      </c>
      <c r="J244" s="91"/>
      <c r="K244" s="292"/>
      <c r="L244" s="90"/>
      <c r="M244" s="90"/>
      <c r="N244" s="90"/>
      <c r="O244" s="90"/>
      <c r="P244" s="90"/>
      <c r="Q244" s="90"/>
      <c r="R244" s="90"/>
      <c r="S244" s="90"/>
      <c r="T244" s="90"/>
      <c r="U244" s="90"/>
      <c r="V244" s="90"/>
      <c r="W244" s="90"/>
      <c r="X244" s="90"/>
      <c r="Y244" s="90"/>
      <c r="Z244" s="90"/>
      <c r="AA244" s="90"/>
      <c r="AB244" s="90"/>
      <c r="AC244" s="90"/>
      <c r="AD244" s="90"/>
      <c r="AE244" s="90"/>
      <c r="AF244" s="91"/>
    </row>
    <row r="245" spans="1:32" ht="12.75" customHeight="1" x14ac:dyDescent="0.15">
      <c r="A245" s="66"/>
      <c r="B245" s="67"/>
      <c r="C245" s="67"/>
      <c r="D245" s="68"/>
      <c r="E245" s="293"/>
      <c r="F245" s="78"/>
      <c r="G245" s="78"/>
      <c r="H245" s="78"/>
      <c r="I245" s="78"/>
      <c r="J245" s="79"/>
      <c r="K245" s="293"/>
      <c r="L245" s="78"/>
      <c r="M245" s="78"/>
      <c r="N245" s="78"/>
      <c r="O245" s="78"/>
      <c r="P245" s="78"/>
      <c r="Q245" s="78"/>
      <c r="R245" s="78"/>
      <c r="S245" s="78"/>
      <c r="T245" s="78"/>
      <c r="U245" s="78"/>
      <c r="V245" s="78"/>
      <c r="W245" s="78"/>
      <c r="X245" s="78"/>
      <c r="Y245" s="78"/>
      <c r="Z245" s="78"/>
      <c r="AA245" s="78"/>
      <c r="AB245" s="78"/>
      <c r="AC245" s="78"/>
      <c r="AD245" s="78"/>
      <c r="AE245" s="78"/>
      <c r="AF245" s="79"/>
    </row>
    <row r="246" spans="1:32" ht="12.75" customHeight="1" x14ac:dyDescent="0.15">
      <c r="A246" s="66"/>
      <c r="B246" s="67"/>
      <c r="C246" s="67"/>
      <c r="D246" s="68"/>
      <c r="E246" s="86"/>
      <c r="F246" s="87"/>
      <c r="G246" s="87"/>
      <c r="H246" s="87"/>
      <c r="I246" s="90" t="s">
        <v>1</v>
      </c>
      <c r="J246" s="91"/>
      <c r="K246" s="94"/>
      <c r="L246" s="95"/>
      <c r="M246" s="95"/>
      <c r="N246" s="95"/>
      <c r="O246" s="95"/>
      <c r="P246" s="95"/>
      <c r="Q246" s="95"/>
      <c r="R246" s="95"/>
      <c r="S246" s="95"/>
      <c r="T246" s="95"/>
      <c r="U246" s="95"/>
      <c r="V246" s="95"/>
      <c r="W246" s="95"/>
      <c r="X246" s="95"/>
      <c r="Y246" s="95"/>
      <c r="Z246" s="95"/>
      <c r="AA246" s="95"/>
      <c r="AB246" s="95"/>
      <c r="AC246" s="95"/>
      <c r="AD246" s="95"/>
      <c r="AE246" s="95"/>
      <c r="AF246" s="96"/>
    </row>
    <row r="247" spans="1:32" ht="12.75" customHeight="1" x14ac:dyDescent="0.15">
      <c r="A247" s="69"/>
      <c r="B247" s="70"/>
      <c r="C247" s="70"/>
      <c r="D247" s="71"/>
      <c r="E247" s="88"/>
      <c r="F247" s="89"/>
      <c r="G247" s="89"/>
      <c r="H247" s="89"/>
      <c r="I247" s="92"/>
      <c r="J247" s="93"/>
      <c r="K247" s="97"/>
      <c r="L247" s="98"/>
      <c r="M247" s="98"/>
      <c r="N247" s="98"/>
      <c r="O247" s="98"/>
      <c r="P247" s="98"/>
      <c r="Q247" s="98"/>
      <c r="R247" s="98"/>
      <c r="S247" s="98"/>
      <c r="T247" s="98"/>
      <c r="U247" s="98"/>
      <c r="V247" s="98"/>
      <c r="W247" s="98"/>
      <c r="X247" s="98"/>
      <c r="Y247" s="98"/>
      <c r="Z247" s="98"/>
      <c r="AA247" s="98"/>
      <c r="AB247" s="98"/>
      <c r="AC247" s="98"/>
      <c r="AD247" s="98"/>
      <c r="AE247" s="98"/>
      <c r="AF247" s="99"/>
    </row>
    <row r="248" spans="1:32" ht="12.75" customHeight="1" x14ac:dyDescent="0.15">
      <c r="A248" s="63" t="s">
        <v>206</v>
      </c>
      <c r="B248" s="64"/>
      <c r="C248" s="64"/>
      <c r="D248" s="65"/>
      <c r="E248" s="72"/>
      <c r="F248" s="73"/>
      <c r="G248" s="73"/>
      <c r="H248" s="73"/>
      <c r="I248" s="76" t="s">
        <v>1</v>
      </c>
      <c r="J248" s="77"/>
      <c r="K248" s="80"/>
      <c r="L248" s="81"/>
      <c r="M248" s="81"/>
      <c r="N248" s="81"/>
      <c r="O248" s="81"/>
      <c r="P248" s="81"/>
      <c r="Q248" s="81"/>
      <c r="R248" s="81"/>
      <c r="S248" s="81"/>
      <c r="T248" s="81"/>
      <c r="U248" s="81"/>
      <c r="V248" s="81"/>
      <c r="W248" s="81"/>
      <c r="X248" s="81"/>
      <c r="Y248" s="81"/>
      <c r="Z248" s="81"/>
      <c r="AA248" s="81"/>
      <c r="AB248" s="81"/>
      <c r="AC248" s="81"/>
      <c r="AD248" s="81"/>
      <c r="AE248" s="81"/>
      <c r="AF248" s="82"/>
    </row>
    <row r="249" spans="1:32" ht="12.75" customHeight="1" x14ac:dyDescent="0.15">
      <c r="A249" s="66"/>
      <c r="B249" s="67"/>
      <c r="C249" s="67"/>
      <c r="D249" s="68"/>
      <c r="E249" s="297"/>
      <c r="F249" s="298"/>
      <c r="G249" s="298"/>
      <c r="H249" s="298"/>
      <c r="I249" s="295"/>
      <c r="J249" s="296"/>
      <c r="K249" s="83"/>
      <c r="L249" s="84"/>
      <c r="M249" s="84"/>
      <c r="N249" s="84"/>
      <c r="O249" s="84"/>
      <c r="P249" s="84"/>
      <c r="Q249" s="84"/>
      <c r="R249" s="84"/>
      <c r="S249" s="84"/>
      <c r="T249" s="84"/>
      <c r="U249" s="84"/>
      <c r="V249" s="84"/>
      <c r="W249" s="84"/>
      <c r="X249" s="84"/>
      <c r="Y249" s="84"/>
      <c r="Z249" s="84"/>
      <c r="AA249" s="84"/>
      <c r="AB249" s="84"/>
      <c r="AC249" s="84"/>
      <c r="AD249" s="84"/>
      <c r="AE249" s="84"/>
      <c r="AF249" s="85"/>
    </row>
    <row r="250" spans="1:32" ht="12.75" customHeight="1" x14ac:dyDescent="0.15">
      <c r="A250" s="66"/>
      <c r="B250" s="67"/>
      <c r="C250" s="67"/>
      <c r="D250" s="68"/>
      <c r="E250" s="292"/>
      <c r="F250" s="90"/>
      <c r="G250" s="90"/>
      <c r="H250" s="90"/>
      <c r="I250" s="90" t="s">
        <v>199</v>
      </c>
      <c r="J250" s="91"/>
      <c r="K250" s="292"/>
      <c r="L250" s="90"/>
      <c r="M250" s="90"/>
      <c r="N250" s="90"/>
      <c r="O250" s="90"/>
      <c r="P250" s="90"/>
      <c r="Q250" s="90"/>
      <c r="R250" s="90"/>
      <c r="S250" s="90"/>
      <c r="T250" s="90"/>
      <c r="U250" s="90"/>
      <c r="V250" s="90"/>
      <c r="W250" s="90"/>
      <c r="X250" s="90"/>
      <c r="Y250" s="90"/>
      <c r="Z250" s="90"/>
      <c r="AA250" s="90"/>
      <c r="AB250" s="90"/>
      <c r="AC250" s="90"/>
      <c r="AD250" s="90"/>
      <c r="AE250" s="90"/>
      <c r="AF250" s="91"/>
    </row>
    <row r="251" spans="1:32" ht="12.75" customHeight="1" x14ac:dyDescent="0.15">
      <c r="A251" s="66"/>
      <c r="B251" s="67"/>
      <c r="C251" s="67"/>
      <c r="D251" s="68"/>
      <c r="E251" s="294"/>
      <c r="F251" s="295"/>
      <c r="G251" s="295"/>
      <c r="H251" s="295"/>
      <c r="I251" s="295"/>
      <c r="J251" s="296"/>
      <c r="K251" s="294"/>
      <c r="L251" s="295"/>
      <c r="M251" s="295"/>
      <c r="N251" s="295"/>
      <c r="O251" s="295"/>
      <c r="P251" s="295"/>
      <c r="Q251" s="295"/>
      <c r="R251" s="295"/>
      <c r="S251" s="295"/>
      <c r="T251" s="295"/>
      <c r="U251" s="295"/>
      <c r="V251" s="295"/>
      <c r="W251" s="295"/>
      <c r="X251" s="295"/>
      <c r="Y251" s="295"/>
      <c r="Z251" s="295"/>
      <c r="AA251" s="295"/>
      <c r="AB251" s="295"/>
      <c r="AC251" s="295"/>
      <c r="AD251" s="295"/>
      <c r="AE251" s="295"/>
      <c r="AF251" s="296"/>
    </row>
    <row r="252" spans="1:32" ht="12.75" customHeight="1" x14ac:dyDescent="0.15">
      <c r="A252" s="66"/>
      <c r="B252" s="67"/>
      <c r="C252" s="67"/>
      <c r="D252" s="68"/>
      <c r="E252" s="292"/>
      <c r="F252" s="90"/>
      <c r="G252" s="90"/>
      <c r="H252" s="90"/>
      <c r="I252" s="90" t="s">
        <v>199</v>
      </c>
      <c r="J252" s="91"/>
      <c r="K252" s="292"/>
      <c r="L252" s="90"/>
      <c r="M252" s="90"/>
      <c r="N252" s="90"/>
      <c r="O252" s="90"/>
      <c r="P252" s="90"/>
      <c r="Q252" s="90"/>
      <c r="R252" s="90"/>
      <c r="S252" s="90"/>
      <c r="T252" s="90"/>
      <c r="U252" s="90"/>
      <c r="V252" s="90"/>
      <c r="W252" s="90"/>
      <c r="X252" s="90"/>
      <c r="Y252" s="90"/>
      <c r="Z252" s="90"/>
      <c r="AA252" s="90"/>
      <c r="AB252" s="90"/>
      <c r="AC252" s="90"/>
      <c r="AD252" s="90"/>
      <c r="AE252" s="90"/>
      <c r="AF252" s="91"/>
    </row>
    <row r="253" spans="1:32" ht="12.75" customHeight="1" x14ac:dyDescent="0.15">
      <c r="A253" s="66"/>
      <c r="B253" s="67"/>
      <c r="C253" s="67"/>
      <c r="D253" s="68"/>
      <c r="E253" s="293"/>
      <c r="F253" s="78"/>
      <c r="G253" s="78"/>
      <c r="H253" s="78"/>
      <c r="I253" s="78"/>
      <c r="J253" s="79"/>
      <c r="K253" s="293"/>
      <c r="L253" s="78"/>
      <c r="M253" s="78"/>
      <c r="N253" s="78"/>
      <c r="O253" s="78"/>
      <c r="P253" s="78"/>
      <c r="Q253" s="78"/>
      <c r="R253" s="78"/>
      <c r="S253" s="78"/>
      <c r="T253" s="78"/>
      <c r="U253" s="78"/>
      <c r="V253" s="78"/>
      <c r="W253" s="78"/>
      <c r="X253" s="78"/>
      <c r="Y253" s="78"/>
      <c r="Z253" s="78"/>
      <c r="AA253" s="78"/>
      <c r="AB253" s="78"/>
      <c r="AC253" s="78"/>
      <c r="AD253" s="78"/>
      <c r="AE253" s="78"/>
      <c r="AF253" s="79"/>
    </row>
    <row r="254" spans="1:32" ht="12.75" customHeight="1" x14ac:dyDescent="0.15">
      <c r="A254" s="66"/>
      <c r="B254" s="67"/>
      <c r="C254" s="67"/>
      <c r="D254" s="68"/>
      <c r="E254" s="86"/>
      <c r="F254" s="87"/>
      <c r="G254" s="87"/>
      <c r="H254" s="87"/>
      <c r="I254" s="90" t="s">
        <v>1</v>
      </c>
      <c r="J254" s="91"/>
      <c r="K254" s="94"/>
      <c r="L254" s="95"/>
      <c r="M254" s="95"/>
      <c r="N254" s="95"/>
      <c r="O254" s="95"/>
      <c r="P254" s="95"/>
      <c r="Q254" s="95"/>
      <c r="R254" s="95"/>
      <c r="S254" s="95"/>
      <c r="T254" s="95"/>
      <c r="U254" s="95"/>
      <c r="V254" s="95"/>
      <c r="W254" s="95"/>
      <c r="X254" s="95"/>
      <c r="Y254" s="95"/>
      <c r="Z254" s="95"/>
      <c r="AA254" s="95"/>
      <c r="AB254" s="95"/>
      <c r="AC254" s="95"/>
      <c r="AD254" s="95"/>
      <c r="AE254" s="95"/>
      <c r="AF254" s="96"/>
    </row>
    <row r="255" spans="1:32" ht="12.75" customHeight="1" x14ac:dyDescent="0.15">
      <c r="A255" s="69"/>
      <c r="B255" s="70"/>
      <c r="C255" s="70"/>
      <c r="D255" s="71"/>
      <c r="E255" s="88"/>
      <c r="F255" s="89"/>
      <c r="G255" s="89"/>
      <c r="H255" s="89"/>
      <c r="I255" s="92"/>
      <c r="J255" s="93"/>
      <c r="K255" s="97"/>
      <c r="L255" s="98"/>
      <c r="M255" s="98"/>
      <c r="N255" s="98"/>
      <c r="O255" s="98"/>
      <c r="P255" s="98"/>
      <c r="Q255" s="98"/>
      <c r="R255" s="98"/>
      <c r="S255" s="98"/>
      <c r="T255" s="98"/>
      <c r="U255" s="98"/>
      <c r="V255" s="98"/>
      <c r="W255" s="98"/>
      <c r="X255" s="98"/>
      <c r="Y255" s="98"/>
      <c r="Z255" s="98"/>
      <c r="AA255" s="98"/>
      <c r="AB255" s="98"/>
      <c r="AC255" s="98"/>
      <c r="AD255" s="98"/>
      <c r="AE255" s="98"/>
      <c r="AF255" s="99"/>
    </row>
    <row r="256" spans="1:32" ht="12.75" customHeight="1" x14ac:dyDescent="0.15">
      <c r="A256" s="63" t="s">
        <v>207</v>
      </c>
      <c r="B256" s="64"/>
      <c r="C256" s="64"/>
      <c r="D256" s="65"/>
      <c r="E256" s="72"/>
      <c r="F256" s="73"/>
      <c r="G256" s="73"/>
      <c r="H256" s="73"/>
      <c r="I256" s="76" t="s">
        <v>1</v>
      </c>
      <c r="J256" s="77"/>
      <c r="K256" s="80"/>
      <c r="L256" s="81"/>
      <c r="M256" s="81"/>
      <c r="N256" s="81"/>
      <c r="O256" s="81"/>
      <c r="P256" s="81"/>
      <c r="Q256" s="81"/>
      <c r="R256" s="81"/>
      <c r="S256" s="81"/>
      <c r="T256" s="81"/>
      <c r="U256" s="81"/>
      <c r="V256" s="81"/>
      <c r="W256" s="81"/>
      <c r="X256" s="81"/>
      <c r="Y256" s="81"/>
      <c r="Z256" s="81"/>
      <c r="AA256" s="81"/>
      <c r="AB256" s="81"/>
      <c r="AC256" s="81"/>
      <c r="AD256" s="81"/>
      <c r="AE256" s="81"/>
      <c r="AF256" s="82"/>
    </row>
    <row r="257" spans="1:32" ht="12.75" customHeight="1" x14ac:dyDescent="0.15">
      <c r="A257" s="66"/>
      <c r="B257" s="67"/>
      <c r="C257" s="67"/>
      <c r="D257" s="68"/>
      <c r="E257" s="297"/>
      <c r="F257" s="298"/>
      <c r="G257" s="298"/>
      <c r="H257" s="298"/>
      <c r="I257" s="295"/>
      <c r="J257" s="296"/>
      <c r="K257" s="83"/>
      <c r="L257" s="84"/>
      <c r="M257" s="84"/>
      <c r="N257" s="84"/>
      <c r="O257" s="84"/>
      <c r="P257" s="84"/>
      <c r="Q257" s="84"/>
      <c r="R257" s="84"/>
      <c r="S257" s="84"/>
      <c r="T257" s="84"/>
      <c r="U257" s="84"/>
      <c r="V257" s="84"/>
      <c r="W257" s="84"/>
      <c r="X257" s="84"/>
      <c r="Y257" s="84"/>
      <c r="Z257" s="84"/>
      <c r="AA257" s="84"/>
      <c r="AB257" s="84"/>
      <c r="AC257" s="84"/>
      <c r="AD257" s="84"/>
      <c r="AE257" s="84"/>
      <c r="AF257" s="85"/>
    </row>
    <row r="258" spans="1:32" ht="12.75" customHeight="1" x14ac:dyDescent="0.15">
      <c r="A258" s="66"/>
      <c r="B258" s="67"/>
      <c r="C258" s="67"/>
      <c r="D258" s="68"/>
      <c r="E258" s="292"/>
      <c r="F258" s="90"/>
      <c r="G258" s="90"/>
      <c r="H258" s="90"/>
      <c r="I258" s="90" t="s">
        <v>199</v>
      </c>
      <c r="J258" s="91"/>
      <c r="K258" s="292"/>
      <c r="L258" s="90"/>
      <c r="M258" s="90"/>
      <c r="N258" s="90"/>
      <c r="O258" s="90"/>
      <c r="P258" s="90"/>
      <c r="Q258" s="90"/>
      <c r="R258" s="90"/>
      <c r="S258" s="90"/>
      <c r="T258" s="90"/>
      <c r="U258" s="90"/>
      <c r="V258" s="90"/>
      <c r="W258" s="90"/>
      <c r="X258" s="90"/>
      <c r="Y258" s="90"/>
      <c r="Z258" s="90"/>
      <c r="AA258" s="90"/>
      <c r="AB258" s="90"/>
      <c r="AC258" s="90"/>
      <c r="AD258" s="90"/>
      <c r="AE258" s="90"/>
      <c r="AF258" s="91"/>
    </row>
    <row r="259" spans="1:32" ht="12.75" customHeight="1" x14ac:dyDescent="0.15">
      <c r="A259" s="66"/>
      <c r="B259" s="67"/>
      <c r="C259" s="67"/>
      <c r="D259" s="68"/>
      <c r="E259" s="294"/>
      <c r="F259" s="295"/>
      <c r="G259" s="295"/>
      <c r="H259" s="295"/>
      <c r="I259" s="295"/>
      <c r="J259" s="296"/>
      <c r="K259" s="294"/>
      <c r="L259" s="295"/>
      <c r="M259" s="295"/>
      <c r="N259" s="295"/>
      <c r="O259" s="295"/>
      <c r="P259" s="295"/>
      <c r="Q259" s="295"/>
      <c r="R259" s="295"/>
      <c r="S259" s="295"/>
      <c r="T259" s="295"/>
      <c r="U259" s="295"/>
      <c r="V259" s="295"/>
      <c r="W259" s="295"/>
      <c r="X259" s="295"/>
      <c r="Y259" s="295"/>
      <c r="Z259" s="295"/>
      <c r="AA259" s="295"/>
      <c r="AB259" s="295"/>
      <c r="AC259" s="295"/>
      <c r="AD259" s="295"/>
      <c r="AE259" s="295"/>
      <c r="AF259" s="296"/>
    </row>
    <row r="260" spans="1:32" ht="12.75" customHeight="1" x14ac:dyDescent="0.15">
      <c r="A260" s="66"/>
      <c r="B260" s="67"/>
      <c r="C260" s="67"/>
      <c r="D260" s="68"/>
      <c r="E260" s="292"/>
      <c r="F260" s="90"/>
      <c r="G260" s="90"/>
      <c r="H260" s="90"/>
      <c r="I260" s="90" t="s">
        <v>199</v>
      </c>
      <c r="J260" s="91"/>
      <c r="K260" s="292"/>
      <c r="L260" s="90"/>
      <c r="M260" s="90"/>
      <c r="N260" s="90"/>
      <c r="O260" s="90"/>
      <c r="P260" s="90"/>
      <c r="Q260" s="90"/>
      <c r="R260" s="90"/>
      <c r="S260" s="90"/>
      <c r="T260" s="90"/>
      <c r="U260" s="90"/>
      <c r="V260" s="90"/>
      <c r="W260" s="90"/>
      <c r="X260" s="90"/>
      <c r="Y260" s="90"/>
      <c r="Z260" s="90"/>
      <c r="AA260" s="90"/>
      <c r="AB260" s="90"/>
      <c r="AC260" s="90"/>
      <c r="AD260" s="90"/>
      <c r="AE260" s="90"/>
      <c r="AF260" s="91"/>
    </row>
    <row r="261" spans="1:32" ht="12.75" customHeight="1" x14ac:dyDescent="0.15">
      <c r="A261" s="66"/>
      <c r="B261" s="67"/>
      <c r="C261" s="67"/>
      <c r="D261" s="68"/>
      <c r="E261" s="293"/>
      <c r="F261" s="78"/>
      <c r="G261" s="78"/>
      <c r="H261" s="78"/>
      <c r="I261" s="78"/>
      <c r="J261" s="79"/>
      <c r="K261" s="293"/>
      <c r="L261" s="78"/>
      <c r="M261" s="78"/>
      <c r="N261" s="78"/>
      <c r="O261" s="78"/>
      <c r="P261" s="78"/>
      <c r="Q261" s="78"/>
      <c r="R261" s="78"/>
      <c r="S261" s="78"/>
      <c r="T261" s="78"/>
      <c r="U261" s="78"/>
      <c r="V261" s="78"/>
      <c r="W261" s="78"/>
      <c r="X261" s="78"/>
      <c r="Y261" s="78"/>
      <c r="Z261" s="78"/>
      <c r="AA261" s="78"/>
      <c r="AB261" s="78"/>
      <c r="AC261" s="78"/>
      <c r="AD261" s="78"/>
      <c r="AE261" s="78"/>
      <c r="AF261" s="79"/>
    </row>
    <row r="262" spans="1:32" ht="12.75" customHeight="1" x14ac:dyDescent="0.15">
      <c r="A262" s="66"/>
      <c r="B262" s="67"/>
      <c r="C262" s="67"/>
      <c r="D262" s="68"/>
      <c r="E262" s="86"/>
      <c r="F262" s="87"/>
      <c r="G262" s="87"/>
      <c r="H262" s="87"/>
      <c r="I262" s="90" t="s">
        <v>1</v>
      </c>
      <c r="J262" s="91"/>
      <c r="K262" s="94"/>
      <c r="L262" s="95"/>
      <c r="M262" s="95"/>
      <c r="N262" s="95"/>
      <c r="O262" s="95"/>
      <c r="P262" s="95"/>
      <c r="Q262" s="95"/>
      <c r="R262" s="95"/>
      <c r="S262" s="95"/>
      <c r="T262" s="95"/>
      <c r="U262" s="95"/>
      <c r="V262" s="95"/>
      <c r="W262" s="95"/>
      <c r="X262" s="95"/>
      <c r="Y262" s="95"/>
      <c r="Z262" s="95"/>
      <c r="AA262" s="95"/>
      <c r="AB262" s="95"/>
      <c r="AC262" s="95"/>
      <c r="AD262" s="95"/>
      <c r="AE262" s="95"/>
      <c r="AF262" s="96"/>
    </row>
    <row r="263" spans="1:32" ht="12.75" customHeight="1" x14ac:dyDescent="0.15">
      <c r="A263" s="69"/>
      <c r="B263" s="70"/>
      <c r="C263" s="70"/>
      <c r="D263" s="71"/>
      <c r="E263" s="88"/>
      <c r="F263" s="89"/>
      <c r="G263" s="89"/>
      <c r="H263" s="89"/>
      <c r="I263" s="92"/>
      <c r="J263" s="93"/>
      <c r="K263" s="97"/>
      <c r="L263" s="98"/>
      <c r="M263" s="98"/>
      <c r="N263" s="98"/>
      <c r="O263" s="98"/>
      <c r="P263" s="98"/>
      <c r="Q263" s="98"/>
      <c r="R263" s="98"/>
      <c r="S263" s="98"/>
      <c r="T263" s="98"/>
      <c r="U263" s="98"/>
      <c r="V263" s="98"/>
      <c r="W263" s="98"/>
      <c r="X263" s="98"/>
      <c r="Y263" s="98"/>
      <c r="Z263" s="98"/>
      <c r="AA263" s="98"/>
      <c r="AB263" s="98"/>
      <c r="AC263" s="98"/>
      <c r="AD263" s="98"/>
      <c r="AE263" s="98"/>
      <c r="AF263" s="99"/>
    </row>
    <row r="264" spans="1:32" ht="12.75" customHeight="1" x14ac:dyDescent="0.15">
      <c r="A264" s="63" t="s">
        <v>208</v>
      </c>
      <c r="B264" s="64"/>
      <c r="C264" s="64"/>
      <c r="D264" s="65"/>
      <c r="E264" s="72"/>
      <c r="F264" s="73"/>
      <c r="G264" s="73"/>
      <c r="H264" s="73"/>
      <c r="I264" s="76" t="s">
        <v>1</v>
      </c>
      <c r="J264" s="77"/>
      <c r="K264" s="80"/>
      <c r="L264" s="81"/>
      <c r="M264" s="81"/>
      <c r="N264" s="81"/>
      <c r="O264" s="81"/>
      <c r="P264" s="81"/>
      <c r="Q264" s="81"/>
      <c r="R264" s="81"/>
      <c r="S264" s="81"/>
      <c r="T264" s="81"/>
      <c r="U264" s="81"/>
      <c r="V264" s="81"/>
      <c r="W264" s="81"/>
      <c r="X264" s="81"/>
      <c r="Y264" s="81"/>
      <c r="Z264" s="81"/>
      <c r="AA264" s="81"/>
      <c r="AB264" s="81"/>
      <c r="AC264" s="81"/>
      <c r="AD264" s="81"/>
      <c r="AE264" s="81"/>
      <c r="AF264" s="82"/>
    </row>
    <row r="265" spans="1:32" ht="12.75" customHeight="1" x14ac:dyDescent="0.15">
      <c r="A265" s="66"/>
      <c r="B265" s="67"/>
      <c r="C265" s="67"/>
      <c r="D265" s="68"/>
      <c r="E265" s="74"/>
      <c r="F265" s="75"/>
      <c r="G265" s="75"/>
      <c r="H265" s="75"/>
      <c r="I265" s="78"/>
      <c r="J265" s="79"/>
      <c r="K265" s="83"/>
      <c r="L265" s="84"/>
      <c r="M265" s="84"/>
      <c r="N265" s="84"/>
      <c r="O265" s="84"/>
      <c r="P265" s="84"/>
      <c r="Q265" s="84"/>
      <c r="R265" s="84"/>
      <c r="S265" s="84"/>
      <c r="T265" s="84"/>
      <c r="U265" s="84"/>
      <c r="V265" s="84"/>
      <c r="W265" s="84"/>
      <c r="X265" s="84"/>
      <c r="Y265" s="84"/>
      <c r="Z265" s="84"/>
      <c r="AA265" s="84"/>
      <c r="AB265" s="84"/>
      <c r="AC265" s="84"/>
      <c r="AD265" s="84"/>
      <c r="AE265" s="84"/>
      <c r="AF265" s="85"/>
    </row>
    <row r="266" spans="1:32" ht="12.75" customHeight="1" x14ac:dyDescent="0.15">
      <c r="A266" s="66"/>
      <c r="B266" s="67"/>
      <c r="C266" s="67"/>
      <c r="D266" s="68"/>
      <c r="E266" s="292"/>
      <c r="F266" s="90"/>
      <c r="G266" s="90"/>
      <c r="H266" s="90"/>
      <c r="I266" s="90" t="s">
        <v>199</v>
      </c>
      <c r="J266" s="91"/>
      <c r="K266" s="292"/>
      <c r="L266" s="90"/>
      <c r="M266" s="90"/>
      <c r="N266" s="90"/>
      <c r="O266" s="90"/>
      <c r="P266" s="90"/>
      <c r="Q266" s="90"/>
      <c r="R266" s="90"/>
      <c r="S266" s="90"/>
      <c r="T266" s="90"/>
      <c r="U266" s="90"/>
      <c r="V266" s="90"/>
      <c r="W266" s="90"/>
      <c r="X266" s="90"/>
      <c r="Y266" s="90"/>
      <c r="Z266" s="90"/>
      <c r="AA266" s="90"/>
      <c r="AB266" s="90"/>
      <c r="AC266" s="90"/>
      <c r="AD266" s="90"/>
      <c r="AE266" s="90"/>
      <c r="AF266" s="91"/>
    </row>
    <row r="267" spans="1:32" ht="12.75" customHeight="1" x14ac:dyDescent="0.15">
      <c r="A267" s="66"/>
      <c r="B267" s="67"/>
      <c r="C267" s="67"/>
      <c r="D267" s="68"/>
      <c r="E267" s="293"/>
      <c r="F267" s="78"/>
      <c r="G267" s="78"/>
      <c r="H267" s="78"/>
      <c r="I267" s="78"/>
      <c r="J267" s="79"/>
      <c r="K267" s="293"/>
      <c r="L267" s="78"/>
      <c r="M267" s="78"/>
      <c r="N267" s="78"/>
      <c r="O267" s="78"/>
      <c r="P267" s="78"/>
      <c r="Q267" s="78"/>
      <c r="R267" s="78"/>
      <c r="S267" s="78"/>
      <c r="T267" s="78"/>
      <c r="U267" s="78"/>
      <c r="V267" s="78"/>
      <c r="W267" s="78"/>
      <c r="X267" s="78"/>
      <c r="Y267" s="78"/>
      <c r="Z267" s="78"/>
      <c r="AA267" s="78"/>
      <c r="AB267" s="78"/>
      <c r="AC267" s="78"/>
      <c r="AD267" s="78"/>
      <c r="AE267" s="78"/>
      <c r="AF267" s="79"/>
    </row>
    <row r="268" spans="1:32" ht="12.75" customHeight="1" x14ac:dyDescent="0.15">
      <c r="A268" s="66"/>
      <c r="B268" s="67"/>
      <c r="C268" s="67"/>
      <c r="D268" s="68"/>
      <c r="E268" s="292"/>
      <c r="F268" s="90"/>
      <c r="G268" s="90"/>
      <c r="H268" s="90"/>
      <c r="I268" s="90" t="s">
        <v>199</v>
      </c>
      <c r="J268" s="91"/>
      <c r="K268" s="292"/>
      <c r="L268" s="90"/>
      <c r="M268" s="90"/>
      <c r="N268" s="90"/>
      <c r="O268" s="90"/>
      <c r="P268" s="90"/>
      <c r="Q268" s="90"/>
      <c r="R268" s="90"/>
      <c r="S268" s="90"/>
      <c r="T268" s="90"/>
      <c r="U268" s="90"/>
      <c r="V268" s="90"/>
      <c r="W268" s="90"/>
      <c r="X268" s="90"/>
      <c r="Y268" s="90"/>
      <c r="Z268" s="90"/>
      <c r="AA268" s="90"/>
      <c r="AB268" s="90"/>
      <c r="AC268" s="90"/>
      <c r="AD268" s="90"/>
      <c r="AE268" s="90"/>
      <c r="AF268" s="91"/>
    </row>
    <row r="269" spans="1:32" ht="12.75" customHeight="1" x14ac:dyDescent="0.15">
      <c r="A269" s="66"/>
      <c r="B269" s="67"/>
      <c r="C269" s="67"/>
      <c r="D269" s="68"/>
      <c r="E269" s="293"/>
      <c r="F269" s="78"/>
      <c r="G269" s="78"/>
      <c r="H269" s="78"/>
      <c r="I269" s="78"/>
      <c r="J269" s="79"/>
      <c r="K269" s="293"/>
      <c r="L269" s="78"/>
      <c r="M269" s="78"/>
      <c r="N269" s="78"/>
      <c r="O269" s="78"/>
      <c r="P269" s="78"/>
      <c r="Q269" s="78"/>
      <c r="R269" s="78"/>
      <c r="S269" s="78"/>
      <c r="T269" s="78"/>
      <c r="U269" s="78"/>
      <c r="V269" s="78"/>
      <c r="W269" s="78"/>
      <c r="X269" s="78"/>
      <c r="Y269" s="78"/>
      <c r="Z269" s="78"/>
      <c r="AA269" s="78"/>
      <c r="AB269" s="78"/>
      <c r="AC269" s="78"/>
      <c r="AD269" s="78"/>
      <c r="AE269" s="78"/>
      <c r="AF269" s="79"/>
    </row>
    <row r="270" spans="1:32" ht="12.75" customHeight="1" x14ac:dyDescent="0.15">
      <c r="A270" s="66"/>
      <c r="B270" s="67"/>
      <c r="C270" s="67"/>
      <c r="D270" s="68"/>
      <c r="E270" s="86"/>
      <c r="F270" s="87"/>
      <c r="G270" s="87"/>
      <c r="H270" s="87"/>
      <c r="I270" s="90" t="s">
        <v>1</v>
      </c>
      <c r="J270" s="91"/>
      <c r="K270" s="94"/>
      <c r="L270" s="95"/>
      <c r="M270" s="95"/>
      <c r="N270" s="95"/>
      <c r="O270" s="95"/>
      <c r="P270" s="95"/>
      <c r="Q270" s="95"/>
      <c r="R270" s="95"/>
      <c r="S270" s="95"/>
      <c r="T270" s="95"/>
      <c r="U270" s="95"/>
      <c r="V270" s="95"/>
      <c r="W270" s="95"/>
      <c r="X270" s="95"/>
      <c r="Y270" s="95"/>
      <c r="Z270" s="95"/>
      <c r="AA270" s="95"/>
      <c r="AB270" s="95"/>
      <c r="AC270" s="95"/>
      <c r="AD270" s="95"/>
      <c r="AE270" s="95"/>
      <c r="AF270" s="96"/>
    </row>
    <row r="271" spans="1:32" ht="12.75" customHeight="1" x14ac:dyDescent="0.15">
      <c r="A271" s="69"/>
      <c r="B271" s="70"/>
      <c r="C271" s="70"/>
      <c r="D271" s="71"/>
      <c r="E271" s="88"/>
      <c r="F271" s="89"/>
      <c r="G271" s="89"/>
      <c r="H271" s="89"/>
      <c r="I271" s="92"/>
      <c r="J271" s="93"/>
      <c r="K271" s="97"/>
      <c r="L271" s="98"/>
      <c r="M271" s="98"/>
      <c r="N271" s="98"/>
      <c r="O271" s="98"/>
      <c r="P271" s="98"/>
      <c r="Q271" s="98"/>
      <c r="R271" s="98"/>
      <c r="S271" s="98"/>
      <c r="T271" s="98"/>
      <c r="U271" s="98"/>
      <c r="V271" s="98"/>
      <c r="W271" s="98"/>
      <c r="X271" s="98"/>
      <c r="Y271" s="98"/>
      <c r="Z271" s="98"/>
      <c r="AA271" s="98"/>
      <c r="AB271" s="98"/>
      <c r="AC271" s="98"/>
      <c r="AD271" s="98"/>
      <c r="AE271" s="98"/>
      <c r="AF271" s="99"/>
    </row>
    <row r="272" spans="1:32" ht="12.75" customHeight="1" x14ac:dyDescent="0.15">
      <c r="A272" s="63" t="s">
        <v>209</v>
      </c>
      <c r="B272" s="64"/>
      <c r="C272" s="64"/>
      <c r="D272" s="65"/>
      <c r="E272" s="72"/>
      <c r="F272" s="73"/>
      <c r="G272" s="73"/>
      <c r="H272" s="73"/>
      <c r="I272" s="76" t="s">
        <v>1</v>
      </c>
      <c r="J272" s="77"/>
      <c r="K272" s="80"/>
      <c r="L272" s="81"/>
      <c r="M272" s="81"/>
      <c r="N272" s="81"/>
      <c r="O272" s="81"/>
      <c r="P272" s="81"/>
      <c r="Q272" s="81"/>
      <c r="R272" s="81"/>
      <c r="S272" s="81"/>
      <c r="T272" s="81"/>
      <c r="U272" s="81"/>
      <c r="V272" s="81"/>
      <c r="W272" s="81"/>
      <c r="X272" s="81"/>
      <c r="Y272" s="81"/>
      <c r="Z272" s="81"/>
      <c r="AA272" s="81"/>
      <c r="AB272" s="81"/>
      <c r="AC272" s="81"/>
      <c r="AD272" s="81"/>
      <c r="AE272" s="81"/>
      <c r="AF272" s="82"/>
    </row>
    <row r="273" spans="1:32" ht="12.75" customHeight="1" x14ac:dyDescent="0.15">
      <c r="A273" s="66"/>
      <c r="B273" s="67"/>
      <c r="C273" s="67"/>
      <c r="D273" s="68"/>
      <c r="E273" s="297"/>
      <c r="F273" s="298"/>
      <c r="G273" s="298"/>
      <c r="H273" s="298"/>
      <c r="I273" s="295"/>
      <c r="J273" s="296"/>
      <c r="K273" s="83"/>
      <c r="L273" s="84"/>
      <c r="M273" s="84"/>
      <c r="N273" s="84"/>
      <c r="O273" s="84"/>
      <c r="P273" s="84"/>
      <c r="Q273" s="84"/>
      <c r="R273" s="84"/>
      <c r="S273" s="84"/>
      <c r="T273" s="84"/>
      <c r="U273" s="84"/>
      <c r="V273" s="84"/>
      <c r="W273" s="84"/>
      <c r="X273" s="84"/>
      <c r="Y273" s="84"/>
      <c r="Z273" s="84"/>
      <c r="AA273" s="84"/>
      <c r="AB273" s="84"/>
      <c r="AC273" s="84"/>
      <c r="AD273" s="84"/>
      <c r="AE273" s="84"/>
      <c r="AF273" s="85"/>
    </row>
    <row r="274" spans="1:32" ht="12.75" customHeight="1" x14ac:dyDescent="0.15">
      <c r="A274" s="66"/>
      <c r="B274" s="67"/>
      <c r="C274" s="67"/>
      <c r="D274" s="68"/>
      <c r="E274" s="292"/>
      <c r="F274" s="90"/>
      <c r="G274" s="90"/>
      <c r="H274" s="90"/>
      <c r="I274" s="90" t="s">
        <v>199</v>
      </c>
      <c r="J274" s="91"/>
      <c r="K274" s="292"/>
      <c r="L274" s="90"/>
      <c r="M274" s="90"/>
      <c r="N274" s="90"/>
      <c r="O274" s="90"/>
      <c r="P274" s="90"/>
      <c r="Q274" s="90"/>
      <c r="R274" s="90"/>
      <c r="S274" s="90"/>
      <c r="T274" s="90"/>
      <c r="U274" s="90"/>
      <c r="V274" s="90"/>
      <c r="W274" s="90"/>
      <c r="X274" s="90"/>
      <c r="Y274" s="90"/>
      <c r="Z274" s="90"/>
      <c r="AA274" s="90"/>
      <c r="AB274" s="90"/>
      <c r="AC274" s="90"/>
      <c r="AD274" s="90"/>
      <c r="AE274" s="90"/>
      <c r="AF274" s="91"/>
    </row>
    <row r="275" spans="1:32" ht="12.75" customHeight="1" x14ac:dyDescent="0.15">
      <c r="A275" s="66"/>
      <c r="B275" s="67"/>
      <c r="C275" s="67"/>
      <c r="D275" s="68"/>
      <c r="E275" s="294"/>
      <c r="F275" s="295"/>
      <c r="G275" s="295"/>
      <c r="H275" s="295"/>
      <c r="I275" s="295"/>
      <c r="J275" s="296"/>
      <c r="K275" s="294"/>
      <c r="L275" s="295"/>
      <c r="M275" s="295"/>
      <c r="N275" s="295"/>
      <c r="O275" s="295"/>
      <c r="P275" s="295"/>
      <c r="Q275" s="295"/>
      <c r="R275" s="295"/>
      <c r="S275" s="295"/>
      <c r="T275" s="295"/>
      <c r="U275" s="295"/>
      <c r="V275" s="295"/>
      <c r="W275" s="295"/>
      <c r="X275" s="295"/>
      <c r="Y275" s="295"/>
      <c r="Z275" s="295"/>
      <c r="AA275" s="295"/>
      <c r="AB275" s="295"/>
      <c r="AC275" s="295"/>
      <c r="AD275" s="295"/>
      <c r="AE275" s="295"/>
      <c r="AF275" s="296"/>
    </row>
    <row r="276" spans="1:32" ht="12.75" customHeight="1" x14ac:dyDescent="0.15">
      <c r="A276" s="66"/>
      <c r="B276" s="67"/>
      <c r="C276" s="67"/>
      <c r="D276" s="68"/>
      <c r="E276" s="292"/>
      <c r="F276" s="90"/>
      <c r="G276" s="90"/>
      <c r="H276" s="90"/>
      <c r="I276" s="90" t="s">
        <v>199</v>
      </c>
      <c r="J276" s="91"/>
      <c r="K276" s="292"/>
      <c r="L276" s="90"/>
      <c r="M276" s="90"/>
      <c r="N276" s="90"/>
      <c r="O276" s="90"/>
      <c r="P276" s="90"/>
      <c r="Q276" s="90"/>
      <c r="R276" s="90"/>
      <c r="S276" s="90"/>
      <c r="T276" s="90"/>
      <c r="U276" s="90"/>
      <c r="V276" s="90"/>
      <c r="W276" s="90"/>
      <c r="X276" s="90"/>
      <c r="Y276" s="90"/>
      <c r="Z276" s="90"/>
      <c r="AA276" s="90"/>
      <c r="AB276" s="90"/>
      <c r="AC276" s="90"/>
      <c r="AD276" s="90"/>
      <c r="AE276" s="90"/>
      <c r="AF276" s="91"/>
    </row>
    <row r="277" spans="1:32" ht="12.75" customHeight="1" x14ac:dyDescent="0.15">
      <c r="A277" s="66"/>
      <c r="B277" s="67"/>
      <c r="C277" s="67"/>
      <c r="D277" s="68"/>
      <c r="E277" s="293"/>
      <c r="F277" s="78"/>
      <c r="G277" s="78"/>
      <c r="H277" s="78"/>
      <c r="I277" s="78"/>
      <c r="J277" s="79"/>
      <c r="K277" s="293"/>
      <c r="L277" s="78"/>
      <c r="M277" s="78"/>
      <c r="N277" s="78"/>
      <c r="O277" s="78"/>
      <c r="P277" s="78"/>
      <c r="Q277" s="78"/>
      <c r="R277" s="78"/>
      <c r="S277" s="78"/>
      <c r="T277" s="78"/>
      <c r="U277" s="78"/>
      <c r="V277" s="78"/>
      <c r="W277" s="78"/>
      <c r="X277" s="78"/>
      <c r="Y277" s="78"/>
      <c r="Z277" s="78"/>
      <c r="AA277" s="78"/>
      <c r="AB277" s="78"/>
      <c r="AC277" s="78"/>
      <c r="AD277" s="78"/>
      <c r="AE277" s="78"/>
      <c r="AF277" s="79"/>
    </row>
    <row r="278" spans="1:32" ht="12.75" customHeight="1" x14ac:dyDescent="0.15">
      <c r="A278" s="66"/>
      <c r="B278" s="67"/>
      <c r="C278" s="67"/>
      <c r="D278" s="68"/>
      <c r="E278" s="86"/>
      <c r="F278" s="87"/>
      <c r="G278" s="87"/>
      <c r="H278" s="87"/>
      <c r="I278" s="90" t="s">
        <v>1</v>
      </c>
      <c r="J278" s="91"/>
      <c r="K278" s="94"/>
      <c r="L278" s="95"/>
      <c r="M278" s="95"/>
      <c r="N278" s="95"/>
      <c r="O278" s="95"/>
      <c r="P278" s="95"/>
      <c r="Q278" s="95"/>
      <c r="R278" s="95"/>
      <c r="S278" s="95"/>
      <c r="T278" s="95"/>
      <c r="U278" s="95"/>
      <c r="V278" s="95"/>
      <c r="W278" s="95"/>
      <c r="X278" s="95"/>
      <c r="Y278" s="95"/>
      <c r="Z278" s="95"/>
      <c r="AA278" s="95"/>
      <c r="AB278" s="95"/>
      <c r="AC278" s="95"/>
      <c r="AD278" s="95"/>
      <c r="AE278" s="95"/>
      <c r="AF278" s="96"/>
    </row>
    <row r="279" spans="1:32" ht="12.75" customHeight="1" x14ac:dyDescent="0.15">
      <c r="A279" s="69"/>
      <c r="B279" s="70"/>
      <c r="C279" s="70"/>
      <c r="D279" s="71"/>
      <c r="E279" s="88"/>
      <c r="F279" s="89"/>
      <c r="G279" s="89"/>
      <c r="H279" s="89"/>
      <c r="I279" s="92"/>
      <c r="J279" s="93"/>
      <c r="K279" s="97"/>
      <c r="L279" s="98"/>
      <c r="M279" s="98"/>
      <c r="N279" s="98"/>
      <c r="O279" s="98"/>
      <c r="P279" s="98"/>
      <c r="Q279" s="98"/>
      <c r="R279" s="98"/>
      <c r="S279" s="98"/>
      <c r="T279" s="98"/>
      <c r="U279" s="98"/>
      <c r="V279" s="98"/>
      <c r="W279" s="98"/>
      <c r="X279" s="98"/>
      <c r="Y279" s="98"/>
      <c r="Z279" s="98"/>
      <c r="AA279" s="98"/>
      <c r="AB279" s="98"/>
      <c r="AC279" s="98"/>
      <c r="AD279" s="98"/>
      <c r="AE279" s="98"/>
      <c r="AF279" s="99"/>
    </row>
    <row r="280" spans="1:32" ht="12.75" customHeight="1" x14ac:dyDescent="0.15">
      <c r="A280" s="63" t="s">
        <v>210</v>
      </c>
      <c r="B280" s="64"/>
      <c r="C280" s="64"/>
      <c r="D280" s="65"/>
      <c r="E280" s="72"/>
      <c r="F280" s="73"/>
      <c r="G280" s="73"/>
      <c r="H280" s="73"/>
      <c r="I280" s="76" t="s">
        <v>1</v>
      </c>
      <c r="J280" s="77"/>
      <c r="K280" s="80"/>
      <c r="L280" s="81"/>
      <c r="M280" s="81"/>
      <c r="N280" s="81"/>
      <c r="O280" s="81"/>
      <c r="P280" s="81"/>
      <c r="Q280" s="81"/>
      <c r="R280" s="81"/>
      <c r="S280" s="81"/>
      <c r="T280" s="81"/>
      <c r="U280" s="81"/>
      <c r="V280" s="81"/>
      <c r="W280" s="81"/>
      <c r="X280" s="81"/>
      <c r="Y280" s="81"/>
      <c r="Z280" s="81"/>
      <c r="AA280" s="81"/>
      <c r="AB280" s="81"/>
      <c r="AC280" s="81"/>
      <c r="AD280" s="81"/>
      <c r="AE280" s="81"/>
      <c r="AF280" s="82"/>
    </row>
    <row r="281" spans="1:32" ht="12.75" customHeight="1" x14ac:dyDescent="0.15">
      <c r="A281" s="66"/>
      <c r="B281" s="67"/>
      <c r="C281" s="67"/>
      <c r="D281" s="68"/>
      <c r="E281" s="297"/>
      <c r="F281" s="298"/>
      <c r="G281" s="298"/>
      <c r="H281" s="298"/>
      <c r="I281" s="295"/>
      <c r="J281" s="296"/>
      <c r="K281" s="83"/>
      <c r="L281" s="84"/>
      <c r="M281" s="84"/>
      <c r="N281" s="84"/>
      <c r="O281" s="84"/>
      <c r="P281" s="84"/>
      <c r="Q281" s="84"/>
      <c r="R281" s="84"/>
      <c r="S281" s="84"/>
      <c r="T281" s="84"/>
      <c r="U281" s="84"/>
      <c r="V281" s="84"/>
      <c r="W281" s="84"/>
      <c r="X281" s="84"/>
      <c r="Y281" s="84"/>
      <c r="Z281" s="84"/>
      <c r="AA281" s="84"/>
      <c r="AB281" s="84"/>
      <c r="AC281" s="84"/>
      <c r="AD281" s="84"/>
      <c r="AE281" s="84"/>
      <c r="AF281" s="85"/>
    </row>
    <row r="282" spans="1:32" ht="12.75" customHeight="1" x14ac:dyDescent="0.15">
      <c r="A282" s="66"/>
      <c r="B282" s="67"/>
      <c r="C282" s="67"/>
      <c r="D282" s="68"/>
      <c r="E282" s="292"/>
      <c r="F282" s="90"/>
      <c r="G282" s="90"/>
      <c r="H282" s="90"/>
      <c r="I282" s="90" t="s">
        <v>199</v>
      </c>
      <c r="J282" s="91"/>
      <c r="K282" s="292"/>
      <c r="L282" s="90"/>
      <c r="M282" s="90"/>
      <c r="N282" s="90"/>
      <c r="O282" s="90"/>
      <c r="P282" s="90"/>
      <c r="Q282" s="90"/>
      <c r="R282" s="90"/>
      <c r="S282" s="90"/>
      <c r="T282" s="90"/>
      <c r="U282" s="90"/>
      <c r="V282" s="90"/>
      <c r="W282" s="90"/>
      <c r="X282" s="90"/>
      <c r="Y282" s="90"/>
      <c r="Z282" s="90"/>
      <c r="AA282" s="90"/>
      <c r="AB282" s="90"/>
      <c r="AC282" s="90"/>
      <c r="AD282" s="90"/>
      <c r="AE282" s="90"/>
      <c r="AF282" s="91"/>
    </row>
    <row r="283" spans="1:32" ht="12.75" customHeight="1" x14ac:dyDescent="0.15">
      <c r="A283" s="66"/>
      <c r="B283" s="67"/>
      <c r="C283" s="67"/>
      <c r="D283" s="68"/>
      <c r="E283" s="294"/>
      <c r="F283" s="295"/>
      <c r="G283" s="295"/>
      <c r="H283" s="295"/>
      <c r="I283" s="295"/>
      <c r="J283" s="296"/>
      <c r="K283" s="294"/>
      <c r="L283" s="295"/>
      <c r="M283" s="295"/>
      <c r="N283" s="295"/>
      <c r="O283" s="295"/>
      <c r="P283" s="295"/>
      <c r="Q283" s="295"/>
      <c r="R283" s="295"/>
      <c r="S283" s="295"/>
      <c r="T283" s="295"/>
      <c r="U283" s="295"/>
      <c r="V283" s="295"/>
      <c r="W283" s="295"/>
      <c r="X283" s="295"/>
      <c r="Y283" s="295"/>
      <c r="Z283" s="295"/>
      <c r="AA283" s="295"/>
      <c r="AB283" s="295"/>
      <c r="AC283" s="295"/>
      <c r="AD283" s="295"/>
      <c r="AE283" s="295"/>
      <c r="AF283" s="296"/>
    </row>
    <row r="284" spans="1:32" ht="12.75" customHeight="1" x14ac:dyDescent="0.15">
      <c r="A284" s="66"/>
      <c r="B284" s="67"/>
      <c r="C284" s="67"/>
      <c r="D284" s="68"/>
      <c r="E284" s="292"/>
      <c r="F284" s="90"/>
      <c r="G284" s="90"/>
      <c r="H284" s="90"/>
      <c r="I284" s="90" t="s">
        <v>199</v>
      </c>
      <c r="J284" s="91"/>
      <c r="K284" s="292"/>
      <c r="L284" s="90"/>
      <c r="M284" s="90"/>
      <c r="N284" s="90"/>
      <c r="O284" s="90"/>
      <c r="P284" s="90"/>
      <c r="Q284" s="90"/>
      <c r="R284" s="90"/>
      <c r="S284" s="90"/>
      <c r="T284" s="90"/>
      <c r="U284" s="90"/>
      <c r="V284" s="90"/>
      <c r="W284" s="90"/>
      <c r="X284" s="90"/>
      <c r="Y284" s="90"/>
      <c r="Z284" s="90"/>
      <c r="AA284" s="90"/>
      <c r="AB284" s="90"/>
      <c r="AC284" s="90"/>
      <c r="AD284" s="90"/>
      <c r="AE284" s="90"/>
      <c r="AF284" s="91"/>
    </row>
    <row r="285" spans="1:32" ht="12.75" customHeight="1" x14ac:dyDescent="0.15">
      <c r="A285" s="66"/>
      <c r="B285" s="67"/>
      <c r="C285" s="67"/>
      <c r="D285" s="68"/>
      <c r="E285" s="293"/>
      <c r="F285" s="78"/>
      <c r="G285" s="78"/>
      <c r="H285" s="78"/>
      <c r="I285" s="78"/>
      <c r="J285" s="79"/>
      <c r="K285" s="293"/>
      <c r="L285" s="78"/>
      <c r="M285" s="78"/>
      <c r="N285" s="78"/>
      <c r="O285" s="78"/>
      <c r="P285" s="78"/>
      <c r="Q285" s="78"/>
      <c r="R285" s="78"/>
      <c r="S285" s="78"/>
      <c r="T285" s="78"/>
      <c r="U285" s="78"/>
      <c r="V285" s="78"/>
      <c r="W285" s="78"/>
      <c r="X285" s="78"/>
      <c r="Y285" s="78"/>
      <c r="Z285" s="78"/>
      <c r="AA285" s="78"/>
      <c r="AB285" s="78"/>
      <c r="AC285" s="78"/>
      <c r="AD285" s="78"/>
      <c r="AE285" s="78"/>
      <c r="AF285" s="79"/>
    </row>
    <row r="286" spans="1:32" ht="12.75" customHeight="1" x14ac:dyDescent="0.15">
      <c r="A286" s="66"/>
      <c r="B286" s="67"/>
      <c r="C286" s="67"/>
      <c r="D286" s="68"/>
      <c r="E286" s="86"/>
      <c r="F286" s="87"/>
      <c r="G286" s="87"/>
      <c r="H286" s="87"/>
      <c r="I286" s="90" t="s">
        <v>1</v>
      </c>
      <c r="J286" s="91"/>
      <c r="K286" s="94"/>
      <c r="L286" s="95"/>
      <c r="M286" s="95"/>
      <c r="N286" s="95"/>
      <c r="O286" s="95"/>
      <c r="P286" s="95"/>
      <c r="Q286" s="95"/>
      <c r="R286" s="95"/>
      <c r="S286" s="95"/>
      <c r="T286" s="95"/>
      <c r="U286" s="95"/>
      <c r="V286" s="95"/>
      <c r="W286" s="95"/>
      <c r="X286" s="95"/>
      <c r="Y286" s="95"/>
      <c r="Z286" s="95"/>
      <c r="AA286" s="95"/>
      <c r="AB286" s="95"/>
      <c r="AC286" s="95"/>
      <c r="AD286" s="95"/>
      <c r="AE286" s="95"/>
      <c r="AF286" s="96"/>
    </row>
    <row r="287" spans="1:32" ht="12.75" customHeight="1" x14ac:dyDescent="0.15">
      <c r="A287" s="69"/>
      <c r="B287" s="70"/>
      <c r="C287" s="70"/>
      <c r="D287" s="71"/>
      <c r="E287" s="88"/>
      <c r="F287" s="89"/>
      <c r="G287" s="89"/>
      <c r="H287" s="89"/>
      <c r="I287" s="92"/>
      <c r="J287" s="93"/>
      <c r="K287" s="97"/>
      <c r="L287" s="98"/>
      <c r="M287" s="98"/>
      <c r="N287" s="98"/>
      <c r="O287" s="98"/>
      <c r="P287" s="98"/>
      <c r="Q287" s="98"/>
      <c r="R287" s="98"/>
      <c r="S287" s="98"/>
      <c r="T287" s="98"/>
      <c r="U287" s="98"/>
      <c r="V287" s="98"/>
      <c r="W287" s="98"/>
      <c r="X287" s="98"/>
      <c r="Y287" s="98"/>
      <c r="Z287" s="98"/>
      <c r="AA287" s="98"/>
      <c r="AB287" s="98"/>
      <c r="AC287" s="98"/>
      <c r="AD287" s="98"/>
      <c r="AE287" s="98"/>
      <c r="AF287" s="99"/>
    </row>
  </sheetData>
  <mergeCells count="2909">
    <mergeCell ref="A187:AF189"/>
    <mergeCell ref="A150:AF150"/>
    <mergeCell ref="A151:AF151"/>
    <mergeCell ref="A152:AF155"/>
    <mergeCell ref="A156:AF156"/>
    <mergeCell ref="A157:AF164"/>
    <mergeCell ref="A165:AF165"/>
    <mergeCell ref="A166:AF172"/>
    <mergeCell ref="A174:AF174"/>
    <mergeCell ref="A175:AF175"/>
    <mergeCell ref="A176:AF179"/>
    <mergeCell ref="A180:AF180"/>
    <mergeCell ref="A181:AF183"/>
    <mergeCell ref="A185:AF185"/>
    <mergeCell ref="A186:AF186"/>
    <mergeCell ref="A280:D287"/>
    <mergeCell ref="E280:H281"/>
    <mergeCell ref="I280:J281"/>
    <mergeCell ref="K280:AF281"/>
    <mergeCell ref="E282:H283"/>
    <mergeCell ref="I282:J283"/>
    <mergeCell ref="K282:AF283"/>
    <mergeCell ref="E284:H285"/>
    <mergeCell ref="I284:J285"/>
    <mergeCell ref="K284:AF285"/>
    <mergeCell ref="E286:H287"/>
    <mergeCell ref="I286:J287"/>
    <mergeCell ref="K286:AF287"/>
    <mergeCell ref="A264:D271"/>
    <mergeCell ref="E264:H265"/>
    <mergeCell ref="I264:J265"/>
    <mergeCell ref="K264:AF265"/>
    <mergeCell ref="E266:H267"/>
    <mergeCell ref="I266:J267"/>
    <mergeCell ref="K266:AF267"/>
    <mergeCell ref="E268:H269"/>
    <mergeCell ref="I268:J269"/>
    <mergeCell ref="K268:AF269"/>
    <mergeCell ref="E270:H271"/>
    <mergeCell ref="I270:J271"/>
    <mergeCell ref="K270:AF271"/>
    <mergeCell ref="A272:D279"/>
    <mergeCell ref="E272:H273"/>
    <mergeCell ref="I272:J273"/>
    <mergeCell ref="K272:AF273"/>
    <mergeCell ref="E274:H275"/>
    <mergeCell ref="I274:J275"/>
    <mergeCell ref="K274:AF275"/>
    <mergeCell ref="E276:H277"/>
    <mergeCell ref="I276:J277"/>
    <mergeCell ref="K276:AF277"/>
    <mergeCell ref="E278:H279"/>
    <mergeCell ref="I278:J279"/>
    <mergeCell ref="K278:AF279"/>
    <mergeCell ref="A248:D255"/>
    <mergeCell ref="E248:H249"/>
    <mergeCell ref="I248:J249"/>
    <mergeCell ref="K248:AF249"/>
    <mergeCell ref="E250:H251"/>
    <mergeCell ref="I250:J251"/>
    <mergeCell ref="K250:AF251"/>
    <mergeCell ref="E252:H253"/>
    <mergeCell ref="I252:J253"/>
    <mergeCell ref="K252:AF253"/>
    <mergeCell ref="E254:H255"/>
    <mergeCell ref="I254:J255"/>
    <mergeCell ref="K254:AF255"/>
    <mergeCell ref="A256:D263"/>
    <mergeCell ref="E256:H257"/>
    <mergeCell ref="I256:J257"/>
    <mergeCell ref="K256:AF257"/>
    <mergeCell ref="E258:H259"/>
    <mergeCell ref="I258:J259"/>
    <mergeCell ref="K258:AF259"/>
    <mergeCell ref="E260:H261"/>
    <mergeCell ref="I260:J261"/>
    <mergeCell ref="K260:AF261"/>
    <mergeCell ref="E262:H263"/>
    <mergeCell ref="I262:J263"/>
    <mergeCell ref="K262:AF263"/>
    <mergeCell ref="K214:AF215"/>
    <mergeCell ref="I214:J215"/>
    <mergeCell ref="E214:H215"/>
    <mergeCell ref="K212:AF213"/>
    <mergeCell ref="I212:J213"/>
    <mergeCell ref="E212:H213"/>
    <mergeCell ref="K210:AF211"/>
    <mergeCell ref="I210:J211"/>
    <mergeCell ref="E210:H211"/>
    <mergeCell ref="K208:AF209"/>
    <mergeCell ref="I208:J209"/>
    <mergeCell ref="E208:H209"/>
    <mergeCell ref="A208:D215"/>
    <mergeCell ref="A216:D223"/>
    <mergeCell ref="E216:H217"/>
    <mergeCell ref="I216:J217"/>
    <mergeCell ref="K216:AF217"/>
    <mergeCell ref="E218:H219"/>
    <mergeCell ref="I218:J219"/>
    <mergeCell ref="K218:AF219"/>
    <mergeCell ref="E220:H221"/>
    <mergeCell ref="I220:J221"/>
    <mergeCell ref="K220:AF221"/>
    <mergeCell ref="E222:H223"/>
    <mergeCell ref="I222:J223"/>
    <mergeCell ref="K222:AF223"/>
    <mergeCell ref="A35:K36"/>
    <mergeCell ref="L35:AF36"/>
    <mergeCell ref="E37:K38"/>
    <mergeCell ref="L37:N38"/>
    <mergeCell ref="O37:AF38"/>
    <mergeCell ref="F1:H2"/>
    <mergeCell ref="I1:J2"/>
    <mergeCell ref="K1:M2"/>
    <mergeCell ref="N1:AB2"/>
    <mergeCell ref="A6:V6"/>
    <mergeCell ref="W6:X6"/>
    <mergeCell ref="Z6:AA6"/>
    <mergeCell ref="H21:AF21"/>
    <mergeCell ref="A22:G24"/>
    <mergeCell ref="I22:K22"/>
    <mergeCell ref="M22:P22"/>
    <mergeCell ref="H23:AF24"/>
    <mergeCell ref="A25:G27"/>
    <mergeCell ref="H25:J25"/>
    <mergeCell ref="K25:M25"/>
    <mergeCell ref="O25:R25"/>
    <mergeCell ref="T25:W25"/>
    <mergeCell ref="A15:G16"/>
    <mergeCell ref="H15:AF16"/>
    <mergeCell ref="A17:G21"/>
    <mergeCell ref="I17:K17"/>
    <mergeCell ref="M17:P17"/>
    <mergeCell ref="H18:AF19"/>
    <mergeCell ref="H20:J20"/>
    <mergeCell ref="K20:M20"/>
    <mergeCell ref="O20:R20"/>
    <mergeCell ref="T20:W20"/>
    <mergeCell ref="C3:AD4"/>
    <mergeCell ref="A29:AF29"/>
    <mergeCell ref="A30:K31"/>
    <mergeCell ref="L30:AF31"/>
    <mergeCell ref="A33:K34"/>
    <mergeCell ref="L33:N34"/>
    <mergeCell ref="O33:AF34"/>
    <mergeCell ref="H26:J26"/>
    <mergeCell ref="K26:M26"/>
    <mergeCell ref="O26:R26"/>
    <mergeCell ref="T26:W26"/>
    <mergeCell ref="H27:J27"/>
    <mergeCell ref="K27:AF27"/>
    <mergeCell ref="AC6:AD6"/>
    <mergeCell ref="A8:AF8"/>
    <mergeCell ref="A9:G10"/>
    <mergeCell ref="H9:AF10"/>
    <mergeCell ref="A11:G14"/>
    <mergeCell ref="H11:AF12"/>
    <mergeCell ref="H13:U14"/>
    <mergeCell ref="V13:AB14"/>
    <mergeCell ref="AC13:AF14"/>
    <mergeCell ref="A39:K39"/>
    <mergeCell ref="L39:N39"/>
    <mergeCell ref="O39:AF39"/>
    <mergeCell ref="L40:AF40"/>
    <mergeCell ref="A40:K40"/>
    <mergeCell ref="A32:K32"/>
    <mergeCell ref="AA32:AF32"/>
    <mergeCell ref="X32:Z32"/>
    <mergeCell ref="U32:W32"/>
    <mergeCell ref="R32:T32"/>
    <mergeCell ref="O32:Q32"/>
    <mergeCell ref="L32:N32"/>
    <mergeCell ref="U43:U44"/>
    <mergeCell ref="V43:W44"/>
    <mergeCell ref="A45:K50"/>
    <mergeCell ref="M46:V46"/>
    <mergeCell ref="W46:Z46"/>
    <mergeCell ref="M47:V47"/>
    <mergeCell ref="W47:Z47"/>
    <mergeCell ref="M48:O48"/>
    <mergeCell ref="P48:U48"/>
    <mergeCell ref="W48:Z48"/>
    <mergeCell ref="A43:K44"/>
    <mergeCell ref="L43:M44"/>
    <mergeCell ref="N43:N44"/>
    <mergeCell ref="O43:P44"/>
    <mergeCell ref="Q43:R44"/>
    <mergeCell ref="S43:T44"/>
    <mergeCell ref="A41:K42"/>
    <mergeCell ref="M41:N41"/>
    <mergeCell ref="O41:Q41"/>
    <mergeCell ref="R41:S41"/>
    <mergeCell ref="T41:AF41"/>
    <mergeCell ref="L42:N42"/>
    <mergeCell ref="O42:AE42"/>
    <mergeCell ref="A71:B78"/>
    <mergeCell ref="C71:K72"/>
    <mergeCell ref="L71:AF72"/>
    <mergeCell ref="C73:K74"/>
    <mergeCell ref="L73:AF74"/>
    <mergeCell ref="C75:K78"/>
    <mergeCell ref="L75:AF77"/>
    <mergeCell ref="L78:AF78"/>
    <mergeCell ref="M61:V61"/>
    <mergeCell ref="W61:Z61"/>
    <mergeCell ref="A63:K64"/>
    <mergeCell ref="L63:N64"/>
    <mergeCell ref="O63:AF64"/>
    <mergeCell ref="A65:K70"/>
    <mergeCell ref="L65:AF67"/>
    <mergeCell ref="L68:AF70"/>
    <mergeCell ref="M49:V49"/>
    <mergeCell ref="W49:Z49"/>
    <mergeCell ref="A57:K62"/>
    <mergeCell ref="M58:V58"/>
    <mergeCell ref="W58:Z58"/>
    <mergeCell ref="M59:V59"/>
    <mergeCell ref="W59:Z59"/>
    <mergeCell ref="M60:O60"/>
    <mergeCell ref="P60:U60"/>
    <mergeCell ref="W60:Z60"/>
    <mergeCell ref="A51:K56"/>
    <mergeCell ref="M52:V52"/>
    <mergeCell ref="W52:Z52"/>
    <mergeCell ref="M53:V53"/>
    <mergeCell ref="W53:Z53"/>
    <mergeCell ref="M54:O54"/>
    <mergeCell ref="A96:AF97"/>
    <mergeCell ref="A98:AF98"/>
    <mergeCell ref="A99:AF99"/>
    <mergeCell ref="A101:AF101"/>
    <mergeCell ref="A102:AF103"/>
    <mergeCell ref="A104:AF104"/>
    <mergeCell ref="A89:AB89"/>
    <mergeCell ref="A90:AF90"/>
    <mergeCell ref="A91:AF91"/>
    <mergeCell ref="A92:AF93"/>
    <mergeCell ref="A94:AF94"/>
    <mergeCell ref="A95:AF95"/>
    <mergeCell ref="A79:B88"/>
    <mergeCell ref="C79:K80"/>
    <mergeCell ref="L79:AF80"/>
    <mergeCell ref="C81:K82"/>
    <mergeCell ref="L81:W82"/>
    <mergeCell ref="X81:AD82"/>
    <mergeCell ref="AE81:AF82"/>
    <mergeCell ref="C83:K88"/>
    <mergeCell ref="L83:AF85"/>
    <mergeCell ref="L86:AF88"/>
    <mergeCell ref="P54:U54"/>
    <mergeCell ref="W54:Z54"/>
    <mergeCell ref="M55:V55"/>
    <mergeCell ref="W55:Z55"/>
    <mergeCell ref="A100:AF100"/>
    <mergeCell ref="A121:AF122"/>
    <mergeCell ref="A105:AF105"/>
    <mergeCell ref="A106:AF107"/>
    <mergeCell ref="A108:AF108"/>
    <mergeCell ref="A109:AF110"/>
    <mergeCell ref="A114:AF114"/>
    <mergeCell ref="A115:C115"/>
    <mergeCell ref="E115:G115"/>
    <mergeCell ref="H115:K115"/>
    <mergeCell ref="L115:N115"/>
    <mergeCell ref="O115:S115"/>
    <mergeCell ref="X115:AF115"/>
    <mergeCell ref="HQ142:IV142"/>
    <mergeCell ref="IW142:KB142"/>
    <mergeCell ref="KC142:LH142"/>
    <mergeCell ref="LI142:MN142"/>
    <mergeCell ref="MO142:NT142"/>
    <mergeCell ref="A112:AF113"/>
    <mergeCell ref="A111:AF111"/>
    <mergeCell ref="A132:AF133"/>
    <mergeCell ref="A131:AF131"/>
    <mergeCell ref="A123:AF123"/>
    <mergeCell ref="A124:AF125"/>
    <mergeCell ref="A126:AF127"/>
    <mergeCell ref="A128:AF128"/>
    <mergeCell ref="A129:AF130"/>
    <mergeCell ref="A134:AF134"/>
    <mergeCell ref="T115:V115"/>
    <mergeCell ref="A116:AF116"/>
    <mergeCell ref="A117:AF118"/>
    <mergeCell ref="A119:AF119"/>
    <mergeCell ref="A120:AF120"/>
    <mergeCell ref="NU142:OZ142"/>
    <mergeCell ref="AG142:BL142"/>
    <mergeCell ref="BM142:CR142"/>
    <mergeCell ref="CS142:DX142"/>
    <mergeCell ref="DY142:FD142"/>
    <mergeCell ref="FE142:GJ142"/>
    <mergeCell ref="GK142:HP142"/>
    <mergeCell ref="A135:AF135"/>
    <mergeCell ref="A136:AF137"/>
    <mergeCell ref="A138:AF138"/>
    <mergeCell ref="A139:AF139"/>
    <mergeCell ref="A140:AF141"/>
    <mergeCell ref="A142:AF142"/>
    <mergeCell ref="ADU142:AEZ142"/>
    <mergeCell ref="AFA142:AGF142"/>
    <mergeCell ref="AGG142:AHL142"/>
    <mergeCell ref="AHM142:AIR142"/>
    <mergeCell ref="AIS142:AJX142"/>
    <mergeCell ref="AJY142:ALD142"/>
    <mergeCell ref="WK142:XP142"/>
    <mergeCell ref="XQ142:YV142"/>
    <mergeCell ref="YW142:AAB142"/>
    <mergeCell ref="AAC142:ABH142"/>
    <mergeCell ref="ABI142:ACN142"/>
    <mergeCell ref="ACO142:ADT142"/>
    <mergeCell ref="PA142:QF142"/>
    <mergeCell ref="QG142:RL142"/>
    <mergeCell ref="RM142:SR142"/>
    <mergeCell ref="SS142:TX142"/>
    <mergeCell ref="TY142:VD142"/>
    <mergeCell ref="VE142:WJ142"/>
    <mergeCell ref="AZY142:BBD142"/>
    <mergeCell ref="BBE142:BCJ142"/>
    <mergeCell ref="BCK142:BDP142"/>
    <mergeCell ref="BDQ142:BEV142"/>
    <mergeCell ref="BEW142:BGB142"/>
    <mergeCell ref="BGC142:BHH142"/>
    <mergeCell ref="ASO142:ATT142"/>
    <mergeCell ref="ATU142:AUZ142"/>
    <mergeCell ref="AVA142:AWF142"/>
    <mergeCell ref="AWG142:AXL142"/>
    <mergeCell ref="AXM142:AYR142"/>
    <mergeCell ref="AYS142:AZX142"/>
    <mergeCell ref="ALE142:AMJ142"/>
    <mergeCell ref="AMK142:ANP142"/>
    <mergeCell ref="ANQ142:AOV142"/>
    <mergeCell ref="AOW142:AQB142"/>
    <mergeCell ref="AQC142:ARH142"/>
    <mergeCell ref="ARI142:ASN142"/>
    <mergeCell ref="BWC142:BXH142"/>
    <mergeCell ref="BXI142:BYN142"/>
    <mergeCell ref="BYO142:BZT142"/>
    <mergeCell ref="BZU142:CAZ142"/>
    <mergeCell ref="CBA142:CCF142"/>
    <mergeCell ref="CCG142:CDL142"/>
    <mergeCell ref="BOS142:BPX142"/>
    <mergeCell ref="BPY142:BRD142"/>
    <mergeCell ref="BRE142:BSJ142"/>
    <mergeCell ref="BSK142:BTP142"/>
    <mergeCell ref="BTQ142:BUV142"/>
    <mergeCell ref="BUW142:BWB142"/>
    <mergeCell ref="BHI142:BIN142"/>
    <mergeCell ref="BIO142:BJT142"/>
    <mergeCell ref="BJU142:BKZ142"/>
    <mergeCell ref="BLA142:BMF142"/>
    <mergeCell ref="BMG142:BNL142"/>
    <mergeCell ref="BNM142:BOR142"/>
    <mergeCell ref="CSG142:CTL142"/>
    <mergeCell ref="CTM142:CUR142"/>
    <mergeCell ref="CUS142:CVX142"/>
    <mergeCell ref="CVY142:CXD142"/>
    <mergeCell ref="CXE142:CYJ142"/>
    <mergeCell ref="CYK142:CZP142"/>
    <mergeCell ref="CKW142:CMB142"/>
    <mergeCell ref="CMC142:CNH142"/>
    <mergeCell ref="CNI142:CON142"/>
    <mergeCell ref="COO142:CPT142"/>
    <mergeCell ref="CPU142:CQZ142"/>
    <mergeCell ref="CRA142:CSF142"/>
    <mergeCell ref="CDM142:CER142"/>
    <mergeCell ref="CES142:CFX142"/>
    <mergeCell ref="CFY142:CHD142"/>
    <mergeCell ref="CHE142:CIJ142"/>
    <mergeCell ref="CIK142:CJP142"/>
    <mergeCell ref="CJQ142:CKV142"/>
    <mergeCell ref="DOK142:DPP142"/>
    <mergeCell ref="DPQ142:DQV142"/>
    <mergeCell ref="DQW142:DSB142"/>
    <mergeCell ref="DSC142:DTH142"/>
    <mergeCell ref="DTI142:DUN142"/>
    <mergeCell ref="DUO142:DVT142"/>
    <mergeCell ref="DHA142:DIF142"/>
    <mergeCell ref="DIG142:DJL142"/>
    <mergeCell ref="DJM142:DKR142"/>
    <mergeCell ref="DKS142:DLX142"/>
    <mergeCell ref="DLY142:DND142"/>
    <mergeCell ref="DNE142:DOJ142"/>
    <mergeCell ref="CZQ142:DAV142"/>
    <mergeCell ref="DAW142:DCB142"/>
    <mergeCell ref="DCC142:DDH142"/>
    <mergeCell ref="DDI142:DEN142"/>
    <mergeCell ref="DEO142:DFT142"/>
    <mergeCell ref="DFU142:DGZ142"/>
    <mergeCell ref="EKO142:ELT142"/>
    <mergeCell ref="ELU142:EMZ142"/>
    <mergeCell ref="ENA142:EOF142"/>
    <mergeCell ref="EOG142:EPL142"/>
    <mergeCell ref="EPM142:EQR142"/>
    <mergeCell ref="EQS142:ERX142"/>
    <mergeCell ref="EDE142:EEJ142"/>
    <mergeCell ref="EEK142:EFP142"/>
    <mergeCell ref="EFQ142:EGV142"/>
    <mergeCell ref="EGW142:EIB142"/>
    <mergeCell ref="EIC142:EJH142"/>
    <mergeCell ref="EJI142:EKN142"/>
    <mergeCell ref="DVU142:DWZ142"/>
    <mergeCell ref="DXA142:DYF142"/>
    <mergeCell ref="DYG142:DZL142"/>
    <mergeCell ref="DZM142:EAR142"/>
    <mergeCell ref="EAS142:EBX142"/>
    <mergeCell ref="EBY142:EDD142"/>
    <mergeCell ref="FGS142:FHX142"/>
    <mergeCell ref="FHY142:FJD142"/>
    <mergeCell ref="FJE142:FKJ142"/>
    <mergeCell ref="FKK142:FLP142"/>
    <mergeCell ref="FLQ142:FMV142"/>
    <mergeCell ref="FMW142:FOB142"/>
    <mergeCell ref="EZI142:FAN142"/>
    <mergeCell ref="FAO142:FBT142"/>
    <mergeCell ref="FBU142:FCZ142"/>
    <mergeCell ref="FDA142:FEF142"/>
    <mergeCell ref="FEG142:FFL142"/>
    <mergeCell ref="FFM142:FGR142"/>
    <mergeCell ref="ERY142:ETD142"/>
    <mergeCell ref="ETE142:EUJ142"/>
    <mergeCell ref="EUK142:EVP142"/>
    <mergeCell ref="EVQ142:EWV142"/>
    <mergeCell ref="EWW142:EYB142"/>
    <mergeCell ref="EYC142:EZH142"/>
    <mergeCell ref="GCW142:GEB142"/>
    <mergeCell ref="GEC142:GFH142"/>
    <mergeCell ref="GFI142:GGN142"/>
    <mergeCell ref="GGO142:GHT142"/>
    <mergeCell ref="GHU142:GIZ142"/>
    <mergeCell ref="GJA142:GKF142"/>
    <mergeCell ref="FVM142:FWR142"/>
    <mergeCell ref="FWS142:FXX142"/>
    <mergeCell ref="FXY142:FZD142"/>
    <mergeCell ref="FZE142:GAJ142"/>
    <mergeCell ref="GAK142:GBP142"/>
    <mergeCell ref="GBQ142:GCV142"/>
    <mergeCell ref="FOC142:FPH142"/>
    <mergeCell ref="FPI142:FQN142"/>
    <mergeCell ref="FQO142:FRT142"/>
    <mergeCell ref="FRU142:FSZ142"/>
    <mergeCell ref="FTA142:FUF142"/>
    <mergeCell ref="FUG142:FVL142"/>
    <mergeCell ref="GZA142:HAF142"/>
    <mergeCell ref="HAG142:HBL142"/>
    <mergeCell ref="HBM142:HCR142"/>
    <mergeCell ref="HCS142:HDX142"/>
    <mergeCell ref="HDY142:HFD142"/>
    <mergeCell ref="HFE142:HGJ142"/>
    <mergeCell ref="GRQ142:GSV142"/>
    <mergeCell ref="GSW142:GUB142"/>
    <mergeCell ref="GUC142:GVH142"/>
    <mergeCell ref="GVI142:GWN142"/>
    <mergeCell ref="GWO142:GXT142"/>
    <mergeCell ref="GXU142:GYZ142"/>
    <mergeCell ref="GKG142:GLL142"/>
    <mergeCell ref="GLM142:GMR142"/>
    <mergeCell ref="GMS142:GNX142"/>
    <mergeCell ref="GNY142:GPD142"/>
    <mergeCell ref="GPE142:GQJ142"/>
    <mergeCell ref="GQK142:GRP142"/>
    <mergeCell ref="HVE142:HWJ142"/>
    <mergeCell ref="HWK142:HXP142"/>
    <mergeCell ref="HXQ142:HYV142"/>
    <mergeCell ref="HYW142:IAB142"/>
    <mergeCell ref="IAC142:IBH142"/>
    <mergeCell ref="IBI142:ICN142"/>
    <mergeCell ref="HNU142:HOZ142"/>
    <mergeCell ref="HPA142:HQF142"/>
    <mergeCell ref="HQG142:HRL142"/>
    <mergeCell ref="HRM142:HSR142"/>
    <mergeCell ref="HSS142:HTX142"/>
    <mergeCell ref="HTY142:HVD142"/>
    <mergeCell ref="HGK142:HHP142"/>
    <mergeCell ref="HHQ142:HIV142"/>
    <mergeCell ref="HIW142:HKB142"/>
    <mergeCell ref="HKC142:HLH142"/>
    <mergeCell ref="HLI142:HMN142"/>
    <mergeCell ref="HMO142:HNT142"/>
    <mergeCell ref="IRI142:ISN142"/>
    <mergeCell ref="ISO142:ITT142"/>
    <mergeCell ref="ITU142:IUZ142"/>
    <mergeCell ref="IVA142:IWF142"/>
    <mergeCell ref="IWG142:IXL142"/>
    <mergeCell ref="IXM142:IYR142"/>
    <mergeCell ref="IJY142:ILD142"/>
    <mergeCell ref="ILE142:IMJ142"/>
    <mergeCell ref="IMK142:INP142"/>
    <mergeCell ref="INQ142:IOV142"/>
    <mergeCell ref="IOW142:IQB142"/>
    <mergeCell ref="IQC142:IRH142"/>
    <mergeCell ref="ICO142:IDT142"/>
    <mergeCell ref="IDU142:IEZ142"/>
    <mergeCell ref="IFA142:IGF142"/>
    <mergeCell ref="IGG142:IHL142"/>
    <mergeCell ref="IHM142:IIR142"/>
    <mergeCell ref="IIS142:IJX142"/>
    <mergeCell ref="JNM142:JOR142"/>
    <mergeCell ref="JOS142:JPX142"/>
    <mergeCell ref="JPY142:JRD142"/>
    <mergeCell ref="JRE142:JSJ142"/>
    <mergeCell ref="JSK142:JTP142"/>
    <mergeCell ref="JTQ142:JUV142"/>
    <mergeCell ref="JGC142:JHH142"/>
    <mergeCell ref="JHI142:JIN142"/>
    <mergeCell ref="JIO142:JJT142"/>
    <mergeCell ref="JJU142:JKZ142"/>
    <mergeCell ref="JLA142:JMF142"/>
    <mergeCell ref="JMG142:JNL142"/>
    <mergeCell ref="IYS142:IZX142"/>
    <mergeCell ref="IZY142:JBD142"/>
    <mergeCell ref="JBE142:JCJ142"/>
    <mergeCell ref="JCK142:JDP142"/>
    <mergeCell ref="JDQ142:JEV142"/>
    <mergeCell ref="JEW142:JGB142"/>
    <mergeCell ref="KJQ142:KKV142"/>
    <mergeCell ref="KKW142:KMB142"/>
    <mergeCell ref="KMC142:KNH142"/>
    <mergeCell ref="KNI142:KON142"/>
    <mergeCell ref="KOO142:KPT142"/>
    <mergeCell ref="KPU142:KQZ142"/>
    <mergeCell ref="KCG142:KDL142"/>
    <mergeCell ref="KDM142:KER142"/>
    <mergeCell ref="KES142:KFX142"/>
    <mergeCell ref="KFY142:KHD142"/>
    <mergeCell ref="KHE142:KIJ142"/>
    <mergeCell ref="KIK142:KJP142"/>
    <mergeCell ref="JUW142:JWB142"/>
    <mergeCell ref="JWC142:JXH142"/>
    <mergeCell ref="JXI142:JYN142"/>
    <mergeCell ref="JYO142:JZT142"/>
    <mergeCell ref="JZU142:KAZ142"/>
    <mergeCell ref="KBA142:KCF142"/>
    <mergeCell ref="LFU142:LGZ142"/>
    <mergeCell ref="LHA142:LIF142"/>
    <mergeCell ref="LIG142:LJL142"/>
    <mergeCell ref="LJM142:LKR142"/>
    <mergeCell ref="LKS142:LLX142"/>
    <mergeCell ref="LLY142:LND142"/>
    <mergeCell ref="KYK142:KZP142"/>
    <mergeCell ref="KZQ142:LAV142"/>
    <mergeCell ref="LAW142:LCB142"/>
    <mergeCell ref="LCC142:LDH142"/>
    <mergeCell ref="LDI142:LEN142"/>
    <mergeCell ref="LEO142:LFT142"/>
    <mergeCell ref="KRA142:KSF142"/>
    <mergeCell ref="KSG142:KTL142"/>
    <mergeCell ref="KTM142:KUR142"/>
    <mergeCell ref="KUS142:KVX142"/>
    <mergeCell ref="KVY142:KXD142"/>
    <mergeCell ref="KXE142:KYJ142"/>
    <mergeCell ref="MBY142:MDD142"/>
    <mergeCell ref="MDE142:MEJ142"/>
    <mergeCell ref="MEK142:MFP142"/>
    <mergeCell ref="MFQ142:MGV142"/>
    <mergeCell ref="MGW142:MIB142"/>
    <mergeCell ref="MIC142:MJH142"/>
    <mergeCell ref="LUO142:LVT142"/>
    <mergeCell ref="LVU142:LWZ142"/>
    <mergeCell ref="LXA142:LYF142"/>
    <mergeCell ref="LYG142:LZL142"/>
    <mergeCell ref="LZM142:MAR142"/>
    <mergeCell ref="MAS142:MBX142"/>
    <mergeCell ref="LNE142:LOJ142"/>
    <mergeCell ref="LOK142:LPP142"/>
    <mergeCell ref="LPQ142:LQV142"/>
    <mergeCell ref="LQW142:LSB142"/>
    <mergeCell ref="LSC142:LTH142"/>
    <mergeCell ref="LTI142:LUN142"/>
    <mergeCell ref="MYC142:MZH142"/>
    <mergeCell ref="MZI142:NAN142"/>
    <mergeCell ref="NAO142:NBT142"/>
    <mergeCell ref="NBU142:NCZ142"/>
    <mergeCell ref="NDA142:NEF142"/>
    <mergeCell ref="NEG142:NFL142"/>
    <mergeCell ref="MQS142:MRX142"/>
    <mergeCell ref="MRY142:MTD142"/>
    <mergeCell ref="MTE142:MUJ142"/>
    <mergeCell ref="MUK142:MVP142"/>
    <mergeCell ref="MVQ142:MWV142"/>
    <mergeCell ref="MWW142:MYB142"/>
    <mergeCell ref="MJI142:MKN142"/>
    <mergeCell ref="MKO142:MLT142"/>
    <mergeCell ref="MLU142:MMZ142"/>
    <mergeCell ref="MNA142:MOF142"/>
    <mergeCell ref="MOG142:MPL142"/>
    <mergeCell ref="MPM142:MQR142"/>
    <mergeCell ref="NUG142:NVL142"/>
    <mergeCell ref="NVM142:NWR142"/>
    <mergeCell ref="NWS142:NXX142"/>
    <mergeCell ref="NXY142:NZD142"/>
    <mergeCell ref="NZE142:OAJ142"/>
    <mergeCell ref="OAK142:OBP142"/>
    <mergeCell ref="NMW142:NOB142"/>
    <mergeCell ref="NOC142:NPH142"/>
    <mergeCell ref="NPI142:NQN142"/>
    <mergeCell ref="NQO142:NRT142"/>
    <mergeCell ref="NRU142:NSZ142"/>
    <mergeCell ref="NTA142:NUF142"/>
    <mergeCell ref="NFM142:NGR142"/>
    <mergeCell ref="NGS142:NHX142"/>
    <mergeCell ref="NHY142:NJD142"/>
    <mergeCell ref="NJE142:NKJ142"/>
    <mergeCell ref="NKK142:NLP142"/>
    <mergeCell ref="NLQ142:NMV142"/>
    <mergeCell ref="OQK142:ORP142"/>
    <mergeCell ref="ORQ142:OSV142"/>
    <mergeCell ref="OSW142:OUB142"/>
    <mergeCell ref="OUC142:OVH142"/>
    <mergeCell ref="OVI142:OWN142"/>
    <mergeCell ref="OWO142:OXT142"/>
    <mergeCell ref="OJA142:OKF142"/>
    <mergeCell ref="OKG142:OLL142"/>
    <mergeCell ref="OLM142:OMR142"/>
    <mergeCell ref="OMS142:ONX142"/>
    <mergeCell ref="ONY142:OPD142"/>
    <mergeCell ref="OPE142:OQJ142"/>
    <mergeCell ref="OBQ142:OCV142"/>
    <mergeCell ref="OCW142:OEB142"/>
    <mergeCell ref="OEC142:OFH142"/>
    <mergeCell ref="OFI142:OGN142"/>
    <mergeCell ref="OGO142:OHT142"/>
    <mergeCell ref="OHU142:OIZ142"/>
    <mergeCell ref="PMO142:PNT142"/>
    <mergeCell ref="PNU142:POZ142"/>
    <mergeCell ref="PPA142:PQF142"/>
    <mergeCell ref="PQG142:PRL142"/>
    <mergeCell ref="PRM142:PSR142"/>
    <mergeCell ref="PSS142:PTX142"/>
    <mergeCell ref="PFE142:PGJ142"/>
    <mergeCell ref="PGK142:PHP142"/>
    <mergeCell ref="PHQ142:PIV142"/>
    <mergeCell ref="PIW142:PKB142"/>
    <mergeCell ref="PKC142:PLH142"/>
    <mergeCell ref="PLI142:PMN142"/>
    <mergeCell ref="OXU142:OYZ142"/>
    <mergeCell ref="OZA142:PAF142"/>
    <mergeCell ref="PAG142:PBL142"/>
    <mergeCell ref="PBM142:PCR142"/>
    <mergeCell ref="PCS142:PDX142"/>
    <mergeCell ref="PDY142:PFD142"/>
    <mergeCell ref="QIS142:QJX142"/>
    <mergeCell ref="QJY142:QLD142"/>
    <mergeCell ref="QLE142:QMJ142"/>
    <mergeCell ref="QMK142:QNP142"/>
    <mergeCell ref="QNQ142:QOV142"/>
    <mergeCell ref="QOW142:QQB142"/>
    <mergeCell ref="QBI142:QCN142"/>
    <mergeCell ref="QCO142:QDT142"/>
    <mergeCell ref="QDU142:QEZ142"/>
    <mergeCell ref="QFA142:QGF142"/>
    <mergeCell ref="QGG142:QHL142"/>
    <mergeCell ref="QHM142:QIR142"/>
    <mergeCell ref="PTY142:PVD142"/>
    <mergeCell ref="PVE142:PWJ142"/>
    <mergeCell ref="PWK142:PXP142"/>
    <mergeCell ref="PXQ142:PYV142"/>
    <mergeCell ref="PYW142:QAB142"/>
    <mergeCell ref="QAC142:QBH142"/>
    <mergeCell ref="REW142:RGB142"/>
    <mergeCell ref="RGC142:RHH142"/>
    <mergeCell ref="RHI142:RIN142"/>
    <mergeCell ref="RIO142:RJT142"/>
    <mergeCell ref="RJU142:RKZ142"/>
    <mergeCell ref="RLA142:RMF142"/>
    <mergeCell ref="QXM142:QYR142"/>
    <mergeCell ref="QYS142:QZX142"/>
    <mergeCell ref="QZY142:RBD142"/>
    <mergeCell ref="RBE142:RCJ142"/>
    <mergeCell ref="RCK142:RDP142"/>
    <mergeCell ref="RDQ142:REV142"/>
    <mergeCell ref="QQC142:QRH142"/>
    <mergeCell ref="QRI142:QSN142"/>
    <mergeCell ref="QSO142:QTT142"/>
    <mergeCell ref="QTU142:QUZ142"/>
    <mergeCell ref="QVA142:QWF142"/>
    <mergeCell ref="QWG142:QXL142"/>
    <mergeCell ref="SBA142:SCF142"/>
    <mergeCell ref="SCG142:SDL142"/>
    <mergeCell ref="SDM142:SER142"/>
    <mergeCell ref="SES142:SFX142"/>
    <mergeCell ref="SFY142:SHD142"/>
    <mergeCell ref="SHE142:SIJ142"/>
    <mergeCell ref="RTQ142:RUV142"/>
    <mergeCell ref="RUW142:RWB142"/>
    <mergeCell ref="RWC142:RXH142"/>
    <mergeCell ref="RXI142:RYN142"/>
    <mergeCell ref="RYO142:RZT142"/>
    <mergeCell ref="RZU142:SAZ142"/>
    <mergeCell ref="RMG142:RNL142"/>
    <mergeCell ref="RNM142:ROR142"/>
    <mergeCell ref="ROS142:RPX142"/>
    <mergeCell ref="RPY142:RRD142"/>
    <mergeCell ref="RRE142:RSJ142"/>
    <mergeCell ref="RSK142:RTP142"/>
    <mergeCell ref="SXE142:SYJ142"/>
    <mergeCell ref="SYK142:SZP142"/>
    <mergeCell ref="SZQ142:TAV142"/>
    <mergeCell ref="TAW142:TCB142"/>
    <mergeCell ref="TCC142:TDH142"/>
    <mergeCell ref="TDI142:TEN142"/>
    <mergeCell ref="SPU142:SQZ142"/>
    <mergeCell ref="SRA142:SSF142"/>
    <mergeCell ref="SSG142:STL142"/>
    <mergeCell ref="STM142:SUR142"/>
    <mergeCell ref="SUS142:SVX142"/>
    <mergeCell ref="SVY142:SXD142"/>
    <mergeCell ref="SIK142:SJP142"/>
    <mergeCell ref="SJQ142:SKV142"/>
    <mergeCell ref="SKW142:SMB142"/>
    <mergeCell ref="SMC142:SNH142"/>
    <mergeCell ref="SNI142:SON142"/>
    <mergeCell ref="SOO142:SPT142"/>
    <mergeCell ref="TTI142:TUN142"/>
    <mergeCell ref="TUO142:TVT142"/>
    <mergeCell ref="TVU142:TWZ142"/>
    <mergeCell ref="TXA142:TYF142"/>
    <mergeCell ref="TYG142:TZL142"/>
    <mergeCell ref="TZM142:UAR142"/>
    <mergeCell ref="TLY142:TND142"/>
    <mergeCell ref="TNE142:TOJ142"/>
    <mergeCell ref="TOK142:TPP142"/>
    <mergeCell ref="TPQ142:TQV142"/>
    <mergeCell ref="TQW142:TSB142"/>
    <mergeCell ref="TSC142:TTH142"/>
    <mergeCell ref="TEO142:TFT142"/>
    <mergeCell ref="TFU142:TGZ142"/>
    <mergeCell ref="THA142:TIF142"/>
    <mergeCell ref="TIG142:TJL142"/>
    <mergeCell ref="TJM142:TKR142"/>
    <mergeCell ref="TKS142:TLX142"/>
    <mergeCell ref="UPM142:UQR142"/>
    <mergeCell ref="UQS142:URX142"/>
    <mergeCell ref="URY142:UTD142"/>
    <mergeCell ref="UTE142:UUJ142"/>
    <mergeCell ref="UUK142:UVP142"/>
    <mergeCell ref="UVQ142:UWV142"/>
    <mergeCell ref="UIC142:UJH142"/>
    <mergeCell ref="UJI142:UKN142"/>
    <mergeCell ref="UKO142:ULT142"/>
    <mergeCell ref="ULU142:UMZ142"/>
    <mergeCell ref="UNA142:UOF142"/>
    <mergeCell ref="UOG142:UPL142"/>
    <mergeCell ref="UAS142:UBX142"/>
    <mergeCell ref="UBY142:UDD142"/>
    <mergeCell ref="UDE142:UEJ142"/>
    <mergeCell ref="UEK142:UFP142"/>
    <mergeCell ref="UFQ142:UGV142"/>
    <mergeCell ref="UGW142:UIB142"/>
    <mergeCell ref="A143:AF143"/>
    <mergeCell ref="AG143:BL143"/>
    <mergeCell ref="BM143:CR143"/>
    <mergeCell ref="CS143:DX143"/>
    <mergeCell ref="DY143:FD143"/>
    <mergeCell ref="WPE142:WQJ142"/>
    <mergeCell ref="WQK142:WRP142"/>
    <mergeCell ref="WRQ142:WSV142"/>
    <mergeCell ref="WSW142:WUB142"/>
    <mergeCell ref="WUC142:WVH142"/>
    <mergeCell ref="WVI142:WWN142"/>
    <mergeCell ref="WHU142:WIZ142"/>
    <mergeCell ref="WJA142:WKF142"/>
    <mergeCell ref="WKG142:WLL142"/>
    <mergeCell ref="WLM142:WMR142"/>
    <mergeCell ref="WMS142:WNX142"/>
    <mergeCell ref="WNY142:WPD142"/>
    <mergeCell ref="WAK142:WBP142"/>
    <mergeCell ref="WBQ142:WCV142"/>
    <mergeCell ref="WCW142:WEB142"/>
    <mergeCell ref="WEC142:WFH142"/>
    <mergeCell ref="WFI142:WGN142"/>
    <mergeCell ref="WGO142:WHT142"/>
    <mergeCell ref="VTA142:VUF142"/>
    <mergeCell ref="VUG142:VVL142"/>
    <mergeCell ref="VVM142:VWR142"/>
    <mergeCell ref="VWS142:VXX142"/>
    <mergeCell ref="VXY142:VZD142"/>
    <mergeCell ref="VZE142:WAJ142"/>
    <mergeCell ref="VLQ142:VMV142"/>
    <mergeCell ref="VMW142:VOB142"/>
    <mergeCell ref="VOC142:VPH142"/>
    <mergeCell ref="MO143:NT143"/>
    <mergeCell ref="NU143:OZ143"/>
    <mergeCell ref="PA143:QF143"/>
    <mergeCell ref="QG143:RL143"/>
    <mergeCell ref="RM143:SR143"/>
    <mergeCell ref="SS143:TX143"/>
    <mergeCell ref="FE143:GJ143"/>
    <mergeCell ref="GK143:HP143"/>
    <mergeCell ref="HQ143:IV143"/>
    <mergeCell ref="IW143:KB143"/>
    <mergeCell ref="KC143:LH143"/>
    <mergeCell ref="LI143:MN143"/>
    <mergeCell ref="WWO142:WXT142"/>
    <mergeCell ref="WXU142:WYZ142"/>
    <mergeCell ref="WZA142:XAF142"/>
    <mergeCell ref="XAG142:XBL142"/>
    <mergeCell ref="XBM142:XCR142"/>
    <mergeCell ref="VPI142:VQN142"/>
    <mergeCell ref="VQO142:VRT142"/>
    <mergeCell ref="VRU142:VSZ142"/>
    <mergeCell ref="VEG142:VFL142"/>
    <mergeCell ref="VFM142:VGR142"/>
    <mergeCell ref="VGS142:VHX142"/>
    <mergeCell ref="VHY142:VJD142"/>
    <mergeCell ref="VJE142:VKJ142"/>
    <mergeCell ref="VKK142:VLP142"/>
    <mergeCell ref="UWW142:UYB142"/>
    <mergeCell ref="UYC142:UZH142"/>
    <mergeCell ref="UZI142:VAN142"/>
    <mergeCell ref="VAO142:VBT142"/>
    <mergeCell ref="VBU142:VCZ142"/>
    <mergeCell ref="VDA142:VEF142"/>
    <mergeCell ref="AIS143:AJX143"/>
    <mergeCell ref="AJY143:ALD143"/>
    <mergeCell ref="ALE143:AMJ143"/>
    <mergeCell ref="AMK143:ANP143"/>
    <mergeCell ref="ANQ143:AOV143"/>
    <mergeCell ref="AOW143:AQB143"/>
    <mergeCell ref="ABI143:ACN143"/>
    <mergeCell ref="ACO143:ADT143"/>
    <mergeCell ref="ADU143:AEZ143"/>
    <mergeCell ref="AFA143:AGF143"/>
    <mergeCell ref="AGG143:AHL143"/>
    <mergeCell ref="AHM143:AIR143"/>
    <mergeCell ref="TY143:VD143"/>
    <mergeCell ref="VE143:WJ143"/>
    <mergeCell ref="WK143:XP143"/>
    <mergeCell ref="XQ143:YV143"/>
    <mergeCell ref="YW143:AAB143"/>
    <mergeCell ref="AAC143:ABH143"/>
    <mergeCell ref="BEW143:BGB143"/>
    <mergeCell ref="BGC143:BHH143"/>
    <mergeCell ref="BHI143:BIN143"/>
    <mergeCell ref="BIO143:BJT143"/>
    <mergeCell ref="BJU143:BKZ143"/>
    <mergeCell ref="BLA143:BMF143"/>
    <mergeCell ref="AXM143:AYR143"/>
    <mergeCell ref="AYS143:AZX143"/>
    <mergeCell ref="AZY143:BBD143"/>
    <mergeCell ref="BBE143:BCJ143"/>
    <mergeCell ref="BCK143:BDP143"/>
    <mergeCell ref="BDQ143:BEV143"/>
    <mergeCell ref="AQC143:ARH143"/>
    <mergeCell ref="ARI143:ASN143"/>
    <mergeCell ref="ASO143:ATT143"/>
    <mergeCell ref="ATU143:AUZ143"/>
    <mergeCell ref="AVA143:AWF143"/>
    <mergeCell ref="AWG143:AXL143"/>
    <mergeCell ref="CBA143:CCF143"/>
    <mergeCell ref="CCG143:CDL143"/>
    <mergeCell ref="CDM143:CER143"/>
    <mergeCell ref="CES143:CFX143"/>
    <mergeCell ref="CFY143:CHD143"/>
    <mergeCell ref="CHE143:CIJ143"/>
    <mergeCell ref="BTQ143:BUV143"/>
    <mergeCell ref="BUW143:BWB143"/>
    <mergeCell ref="BWC143:BXH143"/>
    <mergeCell ref="BXI143:BYN143"/>
    <mergeCell ref="BYO143:BZT143"/>
    <mergeCell ref="BZU143:CAZ143"/>
    <mergeCell ref="BMG143:BNL143"/>
    <mergeCell ref="BNM143:BOR143"/>
    <mergeCell ref="BOS143:BPX143"/>
    <mergeCell ref="BPY143:BRD143"/>
    <mergeCell ref="BRE143:BSJ143"/>
    <mergeCell ref="BSK143:BTP143"/>
    <mergeCell ref="CXE143:CYJ143"/>
    <mergeCell ref="CYK143:CZP143"/>
    <mergeCell ref="CZQ143:DAV143"/>
    <mergeCell ref="DAW143:DCB143"/>
    <mergeCell ref="DCC143:DDH143"/>
    <mergeCell ref="DDI143:DEN143"/>
    <mergeCell ref="CPU143:CQZ143"/>
    <mergeCell ref="CRA143:CSF143"/>
    <mergeCell ref="CSG143:CTL143"/>
    <mergeCell ref="CTM143:CUR143"/>
    <mergeCell ref="CUS143:CVX143"/>
    <mergeCell ref="CVY143:CXD143"/>
    <mergeCell ref="CIK143:CJP143"/>
    <mergeCell ref="CJQ143:CKV143"/>
    <mergeCell ref="CKW143:CMB143"/>
    <mergeCell ref="CMC143:CNH143"/>
    <mergeCell ref="CNI143:CON143"/>
    <mergeCell ref="COO143:CPT143"/>
    <mergeCell ref="DTI143:DUN143"/>
    <mergeCell ref="DUO143:DVT143"/>
    <mergeCell ref="DVU143:DWZ143"/>
    <mergeCell ref="DXA143:DYF143"/>
    <mergeCell ref="DYG143:DZL143"/>
    <mergeCell ref="DZM143:EAR143"/>
    <mergeCell ref="DLY143:DND143"/>
    <mergeCell ref="DNE143:DOJ143"/>
    <mergeCell ref="DOK143:DPP143"/>
    <mergeCell ref="DPQ143:DQV143"/>
    <mergeCell ref="DQW143:DSB143"/>
    <mergeCell ref="DSC143:DTH143"/>
    <mergeCell ref="DEO143:DFT143"/>
    <mergeCell ref="DFU143:DGZ143"/>
    <mergeCell ref="DHA143:DIF143"/>
    <mergeCell ref="DIG143:DJL143"/>
    <mergeCell ref="DJM143:DKR143"/>
    <mergeCell ref="DKS143:DLX143"/>
    <mergeCell ref="EPM143:EQR143"/>
    <mergeCell ref="EQS143:ERX143"/>
    <mergeCell ref="ERY143:ETD143"/>
    <mergeCell ref="ETE143:EUJ143"/>
    <mergeCell ref="EUK143:EVP143"/>
    <mergeCell ref="EVQ143:EWV143"/>
    <mergeCell ref="EIC143:EJH143"/>
    <mergeCell ref="EJI143:EKN143"/>
    <mergeCell ref="EKO143:ELT143"/>
    <mergeCell ref="ELU143:EMZ143"/>
    <mergeCell ref="ENA143:EOF143"/>
    <mergeCell ref="EOG143:EPL143"/>
    <mergeCell ref="EAS143:EBX143"/>
    <mergeCell ref="EBY143:EDD143"/>
    <mergeCell ref="EDE143:EEJ143"/>
    <mergeCell ref="EEK143:EFP143"/>
    <mergeCell ref="EFQ143:EGV143"/>
    <mergeCell ref="EGW143:EIB143"/>
    <mergeCell ref="FLQ143:FMV143"/>
    <mergeCell ref="FMW143:FOB143"/>
    <mergeCell ref="FOC143:FPH143"/>
    <mergeCell ref="FPI143:FQN143"/>
    <mergeCell ref="FQO143:FRT143"/>
    <mergeCell ref="FRU143:FSZ143"/>
    <mergeCell ref="FEG143:FFL143"/>
    <mergeCell ref="FFM143:FGR143"/>
    <mergeCell ref="FGS143:FHX143"/>
    <mergeCell ref="FHY143:FJD143"/>
    <mergeCell ref="FJE143:FKJ143"/>
    <mergeCell ref="FKK143:FLP143"/>
    <mergeCell ref="EWW143:EYB143"/>
    <mergeCell ref="EYC143:EZH143"/>
    <mergeCell ref="EZI143:FAN143"/>
    <mergeCell ref="FAO143:FBT143"/>
    <mergeCell ref="FBU143:FCZ143"/>
    <mergeCell ref="FDA143:FEF143"/>
    <mergeCell ref="GHU143:GIZ143"/>
    <mergeCell ref="GJA143:GKF143"/>
    <mergeCell ref="GKG143:GLL143"/>
    <mergeCell ref="GLM143:GMR143"/>
    <mergeCell ref="GMS143:GNX143"/>
    <mergeCell ref="GNY143:GPD143"/>
    <mergeCell ref="GAK143:GBP143"/>
    <mergeCell ref="GBQ143:GCV143"/>
    <mergeCell ref="GCW143:GEB143"/>
    <mergeCell ref="GEC143:GFH143"/>
    <mergeCell ref="GFI143:GGN143"/>
    <mergeCell ref="GGO143:GHT143"/>
    <mergeCell ref="FTA143:FUF143"/>
    <mergeCell ref="FUG143:FVL143"/>
    <mergeCell ref="FVM143:FWR143"/>
    <mergeCell ref="FWS143:FXX143"/>
    <mergeCell ref="FXY143:FZD143"/>
    <mergeCell ref="FZE143:GAJ143"/>
    <mergeCell ref="HDY143:HFD143"/>
    <mergeCell ref="HFE143:HGJ143"/>
    <mergeCell ref="HGK143:HHP143"/>
    <mergeCell ref="HHQ143:HIV143"/>
    <mergeCell ref="HIW143:HKB143"/>
    <mergeCell ref="HKC143:HLH143"/>
    <mergeCell ref="GWO143:GXT143"/>
    <mergeCell ref="GXU143:GYZ143"/>
    <mergeCell ref="GZA143:HAF143"/>
    <mergeCell ref="HAG143:HBL143"/>
    <mergeCell ref="HBM143:HCR143"/>
    <mergeCell ref="HCS143:HDX143"/>
    <mergeCell ref="GPE143:GQJ143"/>
    <mergeCell ref="GQK143:GRP143"/>
    <mergeCell ref="GRQ143:GSV143"/>
    <mergeCell ref="GSW143:GUB143"/>
    <mergeCell ref="GUC143:GVH143"/>
    <mergeCell ref="GVI143:GWN143"/>
    <mergeCell ref="IAC143:IBH143"/>
    <mergeCell ref="IBI143:ICN143"/>
    <mergeCell ref="ICO143:IDT143"/>
    <mergeCell ref="IDU143:IEZ143"/>
    <mergeCell ref="IFA143:IGF143"/>
    <mergeCell ref="IGG143:IHL143"/>
    <mergeCell ref="HSS143:HTX143"/>
    <mergeCell ref="HTY143:HVD143"/>
    <mergeCell ref="HVE143:HWJ143"/>
    <mergeCell ref="HWK143:HXP143"/>
    <mergeCell ref="HXQ143:HYV143"/>
    <mergeCell ref="HYW143:IAB143"/>
    <mergeCell ref="HLI143:HMN143"/>
    <mergeCell ref="HMO143:HNT143"/>
    <mergeCell ref="HNU143:HOZ143"/>
    <mergeCell ref="HPA143:HQF143"/>
    <mergeCell ref="HQG143:HRL143"/>
    <mergeCell ref="HRM143:HSR143"/>
    <mergeCell ref="IWG143:IXL143"/>
    <mergeCell ref="IXM143:IYR143"/>
    <mergeCell ref="IYS143:IZX143"/>
    <mergeCell ref="IZY143:JBD143"/>
    <mergeCell ref="JBE143:JCJ143"/>
    <mergeCell ref="JCK143:JDP143"/>
    <mergeCell ref="IOW143:IQB143"/>
    <mergeCell ref="IQC143:IRH143"/>
    <mergeCell ref="IRI143:ISN143"/>
    <mergeCell ref="ISO143:ITT143"/>
    <mergeCell ref="ITU143:IUZ143"/>
    <mergeCell ref="IVA143:IWF143"/>
    <mergeCell ref="IHM143:IIR143"/>
    <mergeCell ref="IIS143:IJX143"/>
    <mergeCell ref="IJY143:ILD143"/>
    <mergeCell ref="ILE143:IMJ143"/>
    <mergeCell ref="IMK143:INP143"/>
    <mergeCell ref="INQ143:IOV143"/>
    <mergeCell ref="JSK143:JTP143"/>
    <mergeCell ref="JTQ143:JUV143"/>
    <mergeCell ref="JUW143:JWB143"/>
    <mergeCell ref="JWC143:JXH143"/>
    <mergeCell ref="JXI143:JYN143"/>
    <mergeCell ref="JYO143:JZT143"/>
    <mergeCell ref="JLA143:JMF143"/>
    <mergeCell ref="JMG143:JNL143"/>
    <mergeCell ref="JNM143:JOR143"/>
    <mergeCell ref="JOS143:JPX143"/>
    <mergeCell ref="JPY143:JRD143"/>
    <mergeCell ref="JRE143:JSJ143"/>
    <mergeCell ref="JDQ143:JEV143"/>
    <mergeCell ref="JEW143:JGB143"/>
    <mergeCell ref="JGC143:JHH143"/>
    <mergeCell ref="JHI143:JIN143"/>
    <mergeCell ref="JIO143:JJT143"/>
    <mergeCell ref="JJU143:JKZ143"/>
    <mergeCell ref="KOO143:KPT143"/>
    <mergeCell ref="KPU143:KQZ143"/>
    <mergeCell ref="KRA143:KSF143"/>
    <mergeCell ref="KSG143:KTL143"/>
    <mergeCell ref="KTM143:KUR143"/>
    <mergeCell ref="KUS143:KVX143"/>
    <mergeCell ref="KHE143:KIJ143"/>
    <mergeCell ref="KIK143:KJP143"/>
    <mergeCell ref="KJQ143:KKV143"/>
    <mergeCell ref="KKW143:KMB143"/>
    <mergeCell ref="KMC143:KNH143"/>
    <mergeCell ref="KNI143:KON143"/>
    <mergeCell ref="JZU143:KAZ143"/>
    <mergeCell ref="KBA143:KCF143"/>
    <mergeCell ref="KCG143:KDL143"/>
    <mergeCell ref="KDM143:KER143"/>
    <mergeCell ref="KES143:KFX143"/>
    <mergeCell ref="KFY143:KHD143"/>
    <mergeCell ref="LKS143:LLX143"/>
    <mergeCell ref="LLY143:LND143"/>
    <mergeCell ref="LNE143:LOJ143"/>
    <mergeCell ref="LOK143:LPP143"/>
    <mergeCell ref="LPQ143:LQV143"/>
    <mergeCell ref="LQW143:LSB143"/>
    <mergeCell ref="LDI143:LEN143"/>
    <mergeCell ref="LEO143:LFT143"/>
    <mergeCell ref="LFU143:LGZ143"/>
    <mergeCell ref="LHA143:LIF143"/>
    <mergeCell ref="LIG143:LJL143"/>
    <mergeCell ref="LJM143:LKR143"/>
    <mergeCell ref="KVY143:KXD143"/>
    <mergeCell ref="KXE143:KYJ143"/>
    <mergeCell ref="KYK143:KZP143"/>
    <mergeCell ref="KZQ143:LAV143"/>
    <mergeCell ref="LAW143:LCB143"/>
    <mergeCell ref="LCC143:LDH143"/>
    <mergeCell ref="MGW143:MIB143"/>
    <mergeCell ref="MIC143:MJH143"/>
    <mergeCell ref="MJI143:MKN143"/>
    <mergeCell ref="MKO143:MLT143"/>
    <mergeCell ref="MLU143:MMZ143"/>
    <mergeCell ref="MNA143:MOF143"/>
    <mergeCell ref="LZM143:MAR143"/>
    <mergeCell ref="MAS143:MBX143"/>
    <mergeCell ref="MBY143:MDD143"/>
    <mergeCell ref="MDE143:MEJ143"/>
    <mergeCell ref="MEK143:MFP143"/>
    <mergeCell ref="MFQ143:MGV143"/>
    <mergeCell ref="LSC143:LTH143"/>
    <mergeCell ref="LTI143:LUN143"/>
    <mergeCell ref="LUO143:LVT143"/>
    <mergeCell ref="LVU143:LWZ143"/>
    <mergeCell ref="LXA143:LYF143"/>
    <mergeCell ref="LYG143:LZL143"/>
    <mergeCell ref="NDA143:NEF143"/>
    <mergeCell ref="NEG143:NFL143"/>
    <mergeCell ref="NFM143:NGR143"/>
    <mergeCell ref="NGS143:NHX143"/>
    <mergeCell ref="NHY143:NJD143"/>
    <mergeCell ref="NJE143:NKJ143"/>
    <mergeCell ref="MVQ143:MWV143"/>
    <mergeCell ref="MWW143:MYB143"/>
    <mergeCell ref="MYC143:MZH143"/>
    <mergeCell ref="MZI143:NAN143"/>
    <mergeCell ref="NAO143:NBT143"/>
    <mergeCell ref="NBU143:NCZ143"/>
    <mergeCell ref="MOG143:MPL143"/>
    <mergeCell ref="MPM143:MQR143"/>
    <mergeCell ref="MQS143:MRX143"/>
    <mergeCell ref="MRY143:MTD143"/>
    <mergeCell ref="MTE143:MUJ143"/>
    <mergeCell ref="MUK143:MVP143"/>
    <mergeCell ref="NZE143:OAJ143"/>
    <mergeCell ref="OAK143:OBP143"/>
    <mergeCell ref="OBQ143:OCV143"/>
    <mergeCell ref="OCW143:OEB143"/>
    <mergeCell ref="OEC143:OFH143"/>
    <mergeCell ref="OFI143:OGN143"/>
    <mergeCell ref="NRU143:NSZ143"/>
    <mergeCell ref="NTA143:NUF143"/>
    <mergeCell ref="NUG143:NVL143"/>
    <mergeCell ref="NVM143:NWR143"/>
    <mergeCell ref="NWS143:NXX143"/>
    <mergeCell ref="NXY143:NZD143"/>
    <mergeCell ref="NKK143:NLP143"/>
    <mergeCell ref="NLQ143:NMV143"/>
    <mergeCell ref="NMW143:NOB143"/>
    <mergeCell ref="NOC143:NPH143"/>
    <mergeCell ref="NPI143:NQN143"/>
    <mergeCell ref="NQO143:NRT143"/>
    <mergeCell ref="OVI143:OWN143"/>
    <mergeCell ref="OWO143:OXT143"/>
    <mergeCell ref="OXU143:OYZ143"/>
    <mergeCell ref="OZA143:PAF143"/>
    <mergeCell ref="PAG143:PBL143"/>
    <mergeCell ref="PBM143:PCR143"/>
    <mergeCell ref="ONY143:OPD143"/>
    <mergeCell ref="OPE143:OQJ143"/>
    <mergeCell ref="OQK143:ORP143"/>
    <mergeCell ref="ORQ143:OSV143"/>
    <mergeCell ref="OSW143:OUB143"/>
    <mergeCell ref="OUC143:OVH143"/>
    <mergeCell ref="OGO143:OHT143"/>
    <mergeCell ref="OHU143:OIZ143"/>
    <mergeCell ref="OJA143:OKF143"/>
    <mergeCell ref="OKG143:OLL143"/>
    <mergeCell ref="OLM143:OMR143"/>
    <mergeCell ref="OMS143:ONX143"/>
    <mergeCell ref="PRM143:PSR143"/>
    <mergeCell ref="PSS143:PTX143"/>
    <mergeCell ref="PTY143:PVD143"/>
    <mergeCell ref="PVE143:PWJ143"/>
    <mergeCell ref="PWK143:PXP143"/>
    <mergeCell ref="PXQ143:PYV143"/>
    <mergeCell ref="PKC143:PLH143"/>
    <mergeCell ref="PLI143:PMN143"/>
    <mergeCell ref="PMO143:PNT143"/>
    <mergeCell ref="PNU143:POZ143"/>
    <mergeCell ref="PPA143:PQF143"/>
    <mergeCell ref="PQG143:PRL143"/>
    <mergeCell ref="PCS143:PDX143"/>
    <mergeCell ref="PDY143:PFD143"/>
    <mergeCell ref="PFE143:PGJ143"/>
    <mergeCell ref="PGK143:PHP143"/>
    <mergeCell ref="PHQ143:PIV143"/>
    <mergeCell ref="PIW143:PKB143"/>
    <mergeCell ref="QNQ143:QOV143"/>
    <mergeCell ref="QOW143:QQB143"/>
    <mergeCell ref="QQC143:QRH143"/>
    <mergeCell ref="QRI143:QSN143"/>
    <mergeCell ref="QSO143:QTT143"/>
    <mergeCell ref="QTU143:QUZ143"/>
    <mergeCell ref="QGG143:QHL143"/>
    <mergeCell ref="QHM143:QIR143"/>
    <mergeCell ref="QIS143:QJX143"/>
    <mergeCell ref="QJY143:QLD143"/>
    <mergeCell ref="QLE143:QMJ143"/>
    <mergeCell ref="QMK143:QNP143"/>
    <mergeCell ref="PYW143:QAB143"/>
    <mergeCell ref="QAC143:QBH143"/>
    <mergeCell ref="QBI143:QCN143"/>
    <mergeCell ref="QCO143:QDT143"/>
    <mergeCell ref="QDU143:QEZ143"/>
    <mergeCell ref="QFA143:QGF143"/>
    <mergeCell ref="RJU143:RKZ143"/>
    <mergeCell ref="RLA143:RMF143"/>
    <mergeCell ref="RMG143:RNL143"/>
    <mergeCell ref="RNM143:ROR143"/>
    <mergeCell ref="ROS143:RPX143"/>
    <mergeCell ref="RPY143:RRD143"/>
    <mergeCell ref="RCK143:RDP143"/>
    <mergeCell ref="RDQ143:REV143"/>
    <mergeCell ref="REW143:RGB143"/>
    <mergeCell ref="RGC143:RHH143"/>
    <mergeCell ref="RHI143:RIN143"/>
    <mergeCell ref="RIO143:RJT143"/>
    <mergeCell ref="QVA143:QWF143"/>
    <mergeCell ref="QWG143:QXL143"/>
    <mergeCell ref="QXM143:QYR143"/>
    <mergeCell ref="QYS143:QZX143"/>
    <mergeCell ref="QZY143:RBD143"/>
    <mergeCell ref="RBE143:RCJ143"/>
    <mergeCell ref="SFY143:SHD143"/>
    <mergeCell ref="SHE143:SIJ143"/>
    <mergeCell ref="SIK143:SJP143"/>
    <mergeCell ref="SJQ143:SKV143"/>
    <mergeCell ref="SKW143:SMB143"/>
    <mergeCell ref="SMC143:SNH143"/>
    <mergeCell ref="RYO143:RZT143"/>
    <mergeCell ref="RZU143:SAZ143"/>
    <mergeCell ref="SBA143:SCF143"/>
    <mergeCell ref="SCG143:SDL143"/>
    <mergeCell ref="SDM143:SER143"/>
    <mergeCell ref="SES143:SFX143"/>
    <mergeCell ref="RRE143:RSJ143"/>
    <mergeCell ref="RSK143:RTP143"/>
    <mergeCell ref="RTQ143:RUV143"/>
    <mergeCell ref="RUW143:RWB143"/>
    <mergeCell ref="RWC143:RXH143"/>
    <mergeCell ref="RXI143:RYN143"/>
    <mergeCell ref="TCC143:TDH143"/>
    <mergeCell ref="TDI143:TEN143"/>
    <mergeCell ref="TEO143:TFT143"/>
    <mergeCell ref="TFU143:TGZ143"/>
    <mergeCell ref="THA143:TIF143"/>
    <mergeCell ref="TIG143:TJL143"/>
    <mergeCell ref="SUS143:SVX143"/>
    <mergeCell ref="SVY143:SXD143"/>
    <mergeCell ref="SXE143:SYJ143"/>
    <mergeCell ref="SYK143:SZP143"/>
    <mergeCell ref="SZQ143:TAV143"/>
    <mergeCell ref="TAW143:TCB143"/>
    <mergeCell ref="SNI143:SON143"/>
    <mergeCell ref="SOO143:SPT143"/>
    <mergeCell ref="SPU143:SQZ143"/>
    <mergeCell ref="SRA143:SSF143"/>
    <mergeCell ref="SSG143:STL143"/>
    <mergeCell ref="STM143:SUR143"/>
    <mergeCell ref="TYG143:TZL143"/>
    <mergeCell ref="TZM143:UAR143"/>
    <mergeCell ref="UAS143:UBX143"/>
    <mergeCell ref="UBY143:UDD143"/>
    <mergeCell ref="UDE143:UEJ143"/>
    <mergeCell ref="UEK143:UFP143"/>
    <mergeCell ref="TQW143:TSB143"/>
    <mergeCell ref="TSC143:TTH143"/>
    <mergeCell ref="TTI143:TUN143"/>
    <mergeCell ref="TUO143:TVT143"/>
    <mergeCell ref="TVU143:TWZ143"/>
    <mergeCell ref="TXA143:TYF143"/>
    <mergeCell ref="TJM143:TKR143"/>
    <mergeCell ref="TKS143:TLX143"/>
    <mergeCell ref="TLY143:TND143"/>
    <mergeCell ref="TNE143:TOJ143"/>
    <mergeCell ref="TOK143:TPP143"/>
    <mergeCell ref="TPQ143:TQV143"/>
    <mergeCell ref="UUK143:UVP143"/>
    <mergeCell ref="UVQ143:UWV143"/>
    <mergeCell ref="UWW143:UYB143"/>
    <mergeCell ref="UYC143:UZH143"/>
    <mergeCell ref="UZI143:VAN143"/>
    <mergeCell ref="VAO143:VBT143"/>
    <mergeCell ref="UNA143:UOF143"/>
    <mergeCell ref="UOG143:UPL143"/>
    <mergeCell ref="UPM143:UQR143"/>
    <mergeCell ref="UQS143:URX143"/>
    <mergeCell ref="URY143:UTD143"/>
    <mergeCell ref="UTE143:UUJ143"/>
    <mergeCell ref="UFQ143:UGV143"/>
    <mergeCell ref="UGW143:UIB143"/>
    <mergeCell ref="UIC143:UJH143"/>
    <mergeCell ref="UJI143:UKN143"/>
    <mergeCell ref="UKO143:ULT143"/>
    <mergeCell ref="ULU143:UMZ143"/>
    <mergeCell ref="WCW143:WEB143"/>
    <mergeCell ref="WEC143:WFH143"/>
    <mergeCell ref="VQO143:VRT143"/>
    <mergeCell ref="VRU143:VSZ143"/>
    <mergeCell ref="VTA143:VUF143"/>
    <mergeCell ref="VUG143:VVL143"/>
    <mergeCell ref="VVM143:VWR143"/>
    <mergeCell ref="VWS143:VXX143"/>
    <mergeCell ref="VJE143:VKJ143"/>
    <mergeCell ref="VKK143:VLP143"/>
    <mergeCell ref="VLQ143:VMV143"/>
    <mergeCell ref="VMW143:VOB143"/>
    <mergeCell ref="VOC143:VPH143"/>
    <mergeCell ref="VPI143:VQN143"/>
    <mergeCell ref="VBU143:VCZ143"/>
    <mergeCell ref="VDA143:VEF143"/>
    <mergeCell ref="VEG143:VFL143"/>
    <mergeCell ref="VFM143:VGR143"/>
    <mergeCell ref="VGS143:VHX143"/>
    <mergeCell ref="VHY143:VJD143"/>
    <mergeCell ref="XBM143:XCR143"/>
    <mergeCell ref="A144:AF144"/>
    <mergeCell ref="AG144:BL144"/>
    <mergeCell ref="BM144:CR144"/>
    <mergeCell ref="CS144:DX144"/>
    <mergeCell ref="DY144:FD144"/>
    <mergeCell ref="FE144:GJ144"/>
    <mergeCell ref="GK144:HP144"/>
    <mergeCell ref="HQ144:IV144"/>
    <mergeCell ref="IW144:KB144"/>
    <mergeCell ref="WUC143:WVH143"/>
    <mergeCell ref="WVI143:WWN143"/>
    <mergeCell ref="WWO143:WXT143"/>
    <mergeCell ref="WXU143:WYZ143"/>
    <mergeCell ref="WZA143:XAF143"/>
    <mergeCell ref="XAG143:XBL143"/>
    <mergeCell ref="WMS143:WNX143"/>
    <mergeCell ref="WNY143:WPD143"/>
    <mergeCell ref="WPE143:WQJ143"/>
    <mergeCell ref="WQK143:WRP143"/>
    <mergeCell ref="WRQ143:WSV143"/>
    <mergeCell ref="WSW143:WUB143"/>
    <mergeCell ref="WFI143:WGN143"/>
    <mergeCell ref="WGO143:WHT143"/>
    <mergeCell ref="WHU143:WIZ143"/>
    <mergeCell ref="WJA143:WKF143"/>
    <mergeCell ref="WKG143:WLL143"/>
    <mergeCell ref="WLM143:WMR143"/>
    <mergeCell ref="VXY143:VZD143"/>
    <mergeCell ref="VZE143:WAJ143"/>
    <mergeCell ref="WAK143:WBP143"/>
    <mergeCell ref="WBQ143:WCV143"/>
    <mergeCell ref="YW144:AAB144"/>
    <mergeCell ref="AAC144:ABH144"/>
    <mergeCell ref="ABI144:ACN144"/>
    <mergeCell ref="ACO144:ADT144"/>
    <mergeCell ref="ADU144:AEZ144"/>
    <mergeCell ref="AFA144:AGF144"/>
    <mergeCell ref="RM144:SR144"/>
    <mergeCell ref="SS144:TX144"/>
    <mergeCell ref="TY144:VD144"/>
    <mergeCell ref="VE144:WJ144"/>
    <mergeCell ref="WK144:XP144"/>
    <mergeCell ref="XQ144:YV144"/>
    <mergeCell ref="KC144:LH144"/>
    <mergeCell ref="LI144:MN144"/>
    <mergeCell ref="MO144:NT144"/>
    <mergeCell ref="NU144:OZ144"/>
    <mergeCell ref="PA144:QF144"/>
    <mergeCell ref="QG144:RL144"/>
    <mergeCell ref="AVA144:AWF144"/>
    <mergeCell ref="AWG144:AXL144"/>
    <mergeCell ref="AXM144:AYR144"/>
    <mergeCell ref="AYS144:AZX144"/>
    <mergeCell ref="AZY144:BBD144"/>
    <mergeCell ref="BBE144:BCJ144"/>
    <mergeCell ref="ANQ144:AOV144"/>
    <mergeCell ref="AOW144:AQB144"/>
    <mergeCell ref="AQC144:ARH144"/>
    <mergeCell ref="ARI144:ASN144"/>
    <mergeCell ref="ASO144:ATT144"/>
    <mergeCell ref="ATU144:AUZ144"/>
    <mergeCell ref="AGG144:AHL144"/>
    <mergeCell ref="AHM144:AIR144"/>
    <mergeCell ref="AIS144:AJX144"/>
    <mergeCell ref="AJY144:ALD144"/>
    <mergeCell ref="ALE144:AMJ144"/>
    <mergeCell ref="AMK144:ANP144"/>
    <mergeCell ref="BRE144:BSJ144"/>
    <mergeCell ref="BSK144:BTP144"/>
    <mergeCell ref="BTQ144:BUV144"/>
    <mergeCell ref="BUW144:BWB144"/>
    <mergeCell ref="BWC144:BXH144"/>
    <mergeCell ref="BXI144:BYN144"/>
    <mergeCell ref="BJU144:BKZ144"/>
    <mergeCell ref="BLA144:BMF144"/>
    <mergeCell ref="BMG144:BNL144"/>
    <mergeCell ref="BNM144:BOR144"/>
    <mergeCell ref="BOS144:BPX144"/>
    <mergeCell ref="BPY144:BRD144"/>
    <mergeCell ref="BCK144:BDP144"/>
    <mergeCell ref="BDQ144:BEV144"/>
    <mergeCell ref="BEW144:BGB144"/>
    <mergeCell ref="BGC144:BHH144"/>
    <mergeCell ref="BHI144:BIN144"/>
    <mergeCell ref="BIO144:BJT144"/>
    <mergeCell ref="CNI144:CON144"/>
    <mergeCell ref="COO144:CPT144"/>
    <mergeCell ref="CPU144:CQZ144"/>
    <mergeCell ref="CRA144:CSF144"/>
    <mergeCell ref="CSG144:CTL144"/>
    <mergeCell ref="CTM144:CUR144"/>
    <mergeCell ref="CFY144:CHD144"/>
    <mergeCell ref="CHE144:CIJ144"/>
    <mergeCell ref="CIK144:CJP144"/>
    <mergeCell ref="CJQ144:CKV144"/>
    <mergeCell ref="CKW144:CMB144"/>
    <mergeCell ref="CMC144:CNH144"/>
    <mergeCell ref="BYO144:BZT144"/>
    <mergeCell ref="BZU144:CAZ144"/>
    <mergeCell ref="CBA144:CCF144"/>
    <mergeCell ref="CCG144:CDL144"/>
    <mergeCell ref="CDM144:CER144"/>
    <mergeCell ref="CES144:CFX144"/>
    <mergeCell ref="DJM144:DKR144"/>
    <mergeCell ref="DKS144:DLX144"/>
    <mergeCell ref="DLY144:DND144"/>
    <mergeCell ref="DNE144:DOJ144"/>
    <mergeCell ref="DOK144:DPP144"/>
    <mergeCell ref="DPQ144:DQV144"/>
    <mergeCell ref="DCC144:DDH144"/>
    <mergeCell ref="DDI144:DEN144"/>
    <mergeCell ref="DEO144:DFT144"/>
    <mergeCell ref="DFU144:DGZ144"/>
    <mergeCell ref="DHA144:DIF144"/>
    <mergeCell ref="DIG144:DJL144"/>
    <mergeCell ref="CUS144:CVX144"/>
    <mergeCell ref="CVY144:CXD144"/>
    <mergeCell ref="CXE144:CYJ144"/>
    <mergeCell ref="CYK144:CZP144"/>
    <mergeCell ref="CZQ144:DAV144"/>
    <mergeCell ref="DAW144:DCB144"/>
    <mergeCell ref="EFQ144:EGV144"/>
    <mergeCell ref="EGW144:EIB144"/>
    <mergeCell ref="EIC144:EJH144"/>
    <mergeCell ref="EJI144:EKN144"/>
    <mergeCell ref="EKO144:ELT144"/>
    <mergeCell ref="ELU144:EMZ144"/>
    <mergeCell ref="DYG144:DZL144"/>
    <mergeCell ref="DZM144:EAR144"/>
    <mergeCell ref="EAS144:EBX144"/>
    <mergeCell ref="EBY144:EDD144"/>
    <mergeCell ref="EDE144:EEJ144"/>
    <mergeCell ref="EEK144:EFP144"/>
    <mergeCell ref="DQW144:DSB144"/>
    <mergeCell ref="DSC144:DTH144"/>
    <mergeCell ref="DTI144:DUN144"/>
    <mergeCell ref="DUO144:DVT144"/>
    <mergeCell ref="DVU144:DWZ144"/>
    <mergeCell ref="DXA144:DYF144"/>
    <mergeCell ref="FBU144:FCZ144"/>
    <mergeCell ref="FDA144:FEF144"/>
    <mergeCell ref="FEG144:FFL144"/>
    <mergeCell ref="FFM144:FGR144"/>
    <mergeCell ref="FGS144:FHX144"/>
    <mergeCell ref="FHY144:FJD144"/>
    <mergeCell ref="EUK144:EVP144"/>
    <mergeCell ref="EVQ144:EWV144"/>
    <mergeCell ref="EWW144:EYB144"/>
    <mergeCell ref="EYC144:EZH144"/>
    <mergeCell ref="EZI144:FAN144"/>
    <mergeCell ref="FAO144:FBT144"/>
    <mergeCell ref="ENA144:EOF144"/>
    <mergeCell ref="EOG144:EPL144"/>
    <mergeCell ref="EPM144:EQR144"/>
    <mergeCell ref="EQS144:ERX144"/>
    <mergeCell ref="ERY144:ETD144"/>
    <mergeCell ref="ETE144:EUJ144"/>
    <mergeCell ref="FXY144:FZD144"/>
    <mergeCell ref="FZE144:GAJ144"/>
    <mergeCell ref="GAK144:GBP144"/>
    <mergeCell ref="GBQ144:GCV144"/>
    <mergeCell ref="GCW144:GEB144"/>
    <mergeCell ref="GEC144:GFH144"/>
    <mergeCell ref="FQO144:FRT144"/>
    <mergeCell ref="FRU144:FSZ144"/>
    <mergeCell ref="FTA144:FUF144"/>
    <mergeCell ref="FUG144:FVL144"/>
    <mergeCell ref="FVM144:FWR144"/>
    <mergeCell ref="FWS144:FXX144"/>
    <mergeCell ref="FJE144:FKJ144"/>
    <mergeCell ref="FKK144:FLP144"/>
    <mergeCell ref="FLQ144:FMV144"/>
    <mergeCell ref="FMW144:FOB144"/>
    <mergeCell ref="FOC144:FPH144"/>
    <mergeCell ref="FPI144:FQN144"/>
    <mergeCell ref="GUC144:GVH144"/>
    <mergeCell ref="GVI144:GWN144"/>
    <mergeCell ref="GWO144:GXT144"/>
    <mergeCell ref="GXU144:GYZ144"/>
    <mergeCell ref="GZA144:HAF144"/>
    <mergeCell ref="HAG144:HBL144"/>
    <mergeCell ref="GMS144:GNX144"/>
    <mergeCell ref="GNY144:GPD144"/>
    <mergeCell ref="GPE144:GQJ144"/>
    <mergeCell ref="GQK144:GRP144"/>
    <mergeCell ref="GRQ144:GSV144"/>
    <mergeCell ref="GSW144:GUB144"/>
    <mergeCell ref="GFI144:GGN144"/>
    <mergeCell ref="GGO144:GHT144"/>
    <mergeCell ref="GHU144:GIZ144"/>
    <mergeCell ref="GJA144:GKF144"/>
    <mergeCell ref="GKG144:GLL144"/>
    <mergeCell ref="GLM144:GMR144"/>
    <mergeCell ref="HQG144:HRL144"/>
    <mergeCell ref="HRM144:HSR144"/>
    <mergeCell ref="HSS144:HTX144"/>
    <mergeCell ref="HTY144:HVD144"/>
    <mergeCell ref="HVE144:HWJ144"/>
    <mergeCell ref="HWK144:HXP144"/>
    <mergeCell ref="HIW144:HKB144"/>
    <mergeCell ref="HKC144:HLH144"/>
    <mergeCell ref="HLI144:HMN144"/>
    <mergeCell ref="HMO144:HNT144"/>
    <mergeCell ref="HNU144:HOZ144"/>
    <mergeCell ref="HPA144:HQF144"/>
    <mergeCell ref="HBM144:HCR144"/>
    <mergeCell ref="HCS144:HDX144"/>
    <mergeCell ref="HDY144:HFD144"/>
    <mergeCell ref="HFE144:HGJ144"/>
    <mergeCell ref="HGK144:HHP144"/>
    <mergeCell ref="HHQ144:HIV144"/>
    <mergeCell ref="IMK144:INP144"/>
    <mergeCell ref="INQ144:IOV144"/>
    <mergeCell ref="IOW144:IQB144"/>
    <mergeCell ref="IQC144:IRH144"/>
    <mergeCell ref="IRI144:ISN144"/>
    <mergeCell ref="ISO144:ITT144"/>
    <mergeCell ref="IFA144:IGF144"/>
    <mergeCell ref="IGG144:IHL144"/>
    <mergeCell ref="IHM144:IIR144"/>
    <mergeCell ref="IIS144:IJX144"/>
    <mergeCell ref="IJY144:ILD144"/>
    <mergeCell ref="ILE144:IMJ144"/>
    <mergeCell ref="HXQ144:HYV144"/>
    <mergeCell ref="HYW144:IAB144"/>
    <mergeCell ref="IAC144:IBH144"/>
    <mergeCell ref="IBI144:ICN144"/>
    <mergeCell ref="ICO144:IDT144"/>
    <mergeCell ref="IDU144:IEZ144"/>
    <mergeCell ref="JIO144:JJT144"/>
    <mergeCell ref="JJU144:JKZ144"/>
    <mergeCell ref="JLA144:JMF144"/>
    <mergeCell ref="JMG144:JNL144"/>
    <mergeCell ref="JNM144:JOR144"/>
    <mergeCell ref="JOS144:JPX144"/>
    <mergeCell ref="JBE144:JCJ144"/>
    <mergeCell ref="JCK144:JDP144"/>
    <mergeCell ref="JDQ144:JEV144"/>
    <mergeCell ref="JEW144:JGB144"/>
    <mergeCell ref="JGC144:JHH144"/>
    <mergeCell ref="JHI144:JIN144"/>
    <mergeCell ref="ITU144:IUZ144"/>
    <mergeCell ref="IVA144:IWF144"/>
    <mergeCell ref="IWG144:IXL144"/>
    <mergeCell ref="IXM144:IYR144"/>
    <mergeCell ref="IYS144:IZX144"/>
    <mergeCell ref="IZY144:JBD144"/>
    <mergeCell ref="KES144:KFX144"/>
    <mergeCell ref="KFY144:KHD144"/>
    <mergeCell ref="KHE144:KIJ144"/>
    <mergeCell ref="KIK144:KJP144"/>
    <mergeCell ref="KJQ144:KKV144"/>
    <mergeCell ref="KKW144:KMB144"/>
    <mergeCell ref="JXI144:JYN144"/>
    <mergeCell ref="JYO144:JZT144"/>
    <mergeCell ref="JZU144:KAZ144"/>
    <mergeCell ref="KBA144:KCF144"/>
    <mergeCell ref="KCG144:KDL144"/>
    <mergeCell ref="KDM144:KER144"/>
    <mergeCell ref="JPY144:JRD144"/>
    <mergeCell ref="JRE144:JSJ144"/>
    <mergeCell ref="JSK144:JTP144"/>
    <mergeCell ref="JTQ144:JUV144"/>
    <mergeCell ref="JUW144:JWB144"/>
    <mergeCell ref="JWC144:JXH144"/>
    <mergeCell ref="LAW144:LCB144"/>
    <mergeCell ref="LCC144:LDH144"/>
    <mergeCell ref="LDI144:LEN144"/>
    <mergeCell ref="LEO144:LFT144"/>
    <mergeCell ref="LFU144:LGZ144"/>
    <mergeCell ref="LHA144:LIF144"/>
    <mergeCell ref="KTM144:KUR144"/>
    <mergeCell ref="KUS144:KVX144"/>
    <mergeCell ref="KVY144:KXD144"/>
    <mergeCell ref="KXE144:KYJ144"/>
    <mergeCell ref="KYK144:KZP144"/>
    <mergeCell ref="KZQ144:LAV144"/>
    <mergeCell ref="KMC144:KNH144"/>
    <mergeCell ref="KNI144:KON144"/>
    <mergeCell ref="KOO144:KPT144"/>
    <mergeCell ref="KPU144:KQZ144"/>
    <mergeCell ref="KRA144:KSF144"/>
    <mergeCell ref="KSG144:KTL144"/>
    <mergeCell ref="LXA144:LYF144"/>
    <mergeCell ref="LYG144:LZL144"/>
    <mergeCell ref="LZM144:MAR144"/>
    <mergeCell ref="MAS144:MBX144"/>
    <mergeCell ref="MBY144:MDD144"/>
    <mergeCell ref="MDE144:MEJ144"/>
    <mergeCell ref="LPQ144:LQV144"/>
    <mergeCell ref="LQW144:LSB144"/>
    <mergeCell ref="LSC144:LTH144"/>
    <mergeCell ref="LTI144:LUN144"/>
    <mergeCell ref="LUO144:LVT144"/>
    <mergeCell ref="LVU144:LWZ144"/>
    <mergeCell ref="LIG144:LJL144"/>
    <mergeCell ref="LJM144:LKR144"/>
    <mergeCell ref="LKS144:LLX144"/>
    <mergeCell ref="LLY144:LND144"/>
    <mergeCell ref="LNE144:LOJ144"/>
    <mergeCell ref="LOK144:LPP144"/>
    <mergeCell ref="MTE144:MUJ144"/>
    <mergeCell ref="MUK144:MVP144"/>
    <mergeCell ref="MVQ144:MWV144"/>
    <mergeCell ref="MWW144:MYB144"/>
    <mergeCell ref="MYC144:MZH144"/>
    <mergeCell ref="MZI144:NAN144"/>
    <mergeCell ref="MLU144:MMZ144"/>
    <mergeCell ref="MNA144:MOF144"/>
    <mergeCell ref="MOG144:MPL144"/>
    <mergeCell ref="MPM144:MQR144"/>
    <mergeCell ref="MQS144:MRX144"/>
    <mergeCell ref="MRY144:MTD144"/>
    <mergeCell ref="MEK144:MFP144"/>
    <mergeCell ref="MFQ144:MGV144"/>
    <mergeCell ref="MGW144:MIB144"/>
    <mergeCell ref="MIC144:MJH144"/>
    <mergeCell ref="MJI144:MKN144"/>
    <mergeCell ref="MKO144:MLT144"/>
    <mergeCell ref="NPI144:NQN144"/>
    <mergeCell ref="NQO144:NRT144"/>
    <mergeCell ref="NRU144:NSZ144"/>
    <mergeCell ref="NTA144:NUF144"/>
    <mergeCell ref="NUG144:NVL144"/>
    <mergeCell ref="NVM144:NWR144"/>
    <mergeCell ref="NHY144:NJD144"/>
    <mergeCell ref="NJE144:NKJ144"/>
    <mergeCell ref="NKK144:NLP144"/>
    <mergeCell ref="NLQ144:NMV144"/>
    <mergeCell ref="NMW144:NOB144"/>
    <mergeCell ref="NOC144:NPH144"/>
    <mergeCell ref="NAO144:NBT144"/>
    <mergeCell ref="NBU144:NCZ144"/>
    <mergeCell ref="NDA144:NEF144"/>
    <mergeCell ref="NEG144:NFL144"/>
    <mergeCell ref="NFM144:NGR144"/>
    <mergeCell ref="NGS144:NHX144"/>
    <mergeCell ref="OLM144:OMR144"/>
    <mergeCell ref="OMS144:ONX144"/>
    <mergeCell ref="ONY144:OPD144"/>
    <mergeCell ref="OPE144:OQJ144"/>
    <mergeCell ref="OQK144:ORP144"/>
    <mergeCell ref="ORQ144:OSV144"/>
    <mergeCell ref="OEC144:OFH144"/>
    <mergeCell ref="OFI144:OGN144"/>
    <mergeCell ref="OGO144:OHT144"/>
    <mergeCell ref="OHU144:OIZ144"/>
    <mergeCell ref="OJA144:OKF144"/>
    <mergeCell ref="OKG144:OLL144"/>
    <mergeCell ref="NWS144:NXX144"/>
    <mergeCell ref="NXY144:NZD144"/>
    <mergeCell ref="NZE144:OAJ144"/>
    <mergeCell ref="OAK144:OBP144"/>
    <mergeCell ref="OBQ144:OCV144"/>
    <mergeCell ref="OCW144:OEB144"/>
    <mergeCell ref="PHQ144:PIV144"/>
    <mergeCell ref="PIW144:PKB144"/>
    <mergeCell ref="PKC144:PLH144"/>
    <mergeCell ref="PLI144:PMN144"/>
    <mergeCell ref="PMO144:PNT144"/>
    <mergeCell ref="PNU144:POZ144"/>
    <mergeCell ref="PAG144:PBL144"/>
    <mergeCell ref="PBM144:PCR144"/>
    <mergeCell ref="PCS144:PDX144"/>
    <mergeCell ref="PDY144:PFD144"/>
    <mergeCell ref="PFE144:PGJ144"/>
    <mergeCell ref="PGK144:PHP144"/>
    <mergeCell ref="OSW144:OUB144"/>
    <mergeCell ref="OUC144:OVH144"/>
    <mergeCell ref="OVI144:OWN144"/>
    <mergeCell ref="OWO144:OXT144"/>
    <mergeCell ref="OXU144:OYZ144"/>
    <mergeCell ref="OZA144:PAF144"/>
    <mergeCell ref="QDU144:QEZ144"/>
    <mergeCell ref="QFA144:QGF144"/>
    <mergeCell ref="QGG144:QHL144"/>
    <mergeCell ref="QHM144:QIR144"/>
    <mergeCell ref="QIS144:QJX144"/>
    <mergeCell ref="QJY144:QLD144"/>
    <mergeCell ref="PWK144:PXP144"/>
    <mergeCell ref="PXQ144:PYV144"/>
    <mergeCell ref="PYW144:QAB144"/>
    <mergeCell ref="QAC144:QBH144"/>
    <mergeCell ref="QBI144:QCN144"/>
    <mergeCell ref="QCO144:QDT144"/>
    <mergeCell ref="PPA144:PQF144"/>
    <mergeCell ref="PQG144:PRL144"/>
    <mergeCell ref="PRM144:PSR144"/>
    <mergeCell ref="PSS144:PTX144"/>
    <mergeCell ref="PTY144:PVD144"/>
    <mergeCell ref="PVE144:PWJ144"/>
    <mergeCell ref="QZY144:RBD144"/>
    <mergeCell ref="RBE144:RCJ144"/>
    <mergeCell ref="RCK144:RDP144"/>
    <mergeCell ref="RDQ144:REV144"/>
    <mergeCell ref="REW144:RGB144"/>
    <mergeCell ref="RGC144:RHH144"/>
    <mergeCell ref="QSO144:QTT144"/>
    <mergeCell ref="QTU144:QUZ144"/>
    <mergeCell ref="QVA144:QWF144"/>
    <mergeCell ref="QWG144:QXL144"/>
    <mergeCell ref="QXM144:QYR144"/>
    <mergeCell ref="QYS144:QZX144"/>
    <mergeCell ref="QLE144:QMJ144"/>
    <mergeCell ref="QMK144:QNP144"/>
    <mergeCell ref="QNQ144:QOV144"/>
    <mergeCell ref="QOW144:QQB144"/>
    <mergeCell ref="QQC144:QRH144"/>
    <mergeCell ref="QRI144:QSN144"/>
    <mergeCell ref="RWC144:RXH144"/>
    <mergeCell ref="RXI144:RYN144"/>
    <mergeCell ref="RYO144:RZT144"/>
    <mergeCell ref="RZU144:SAZ144"/>
    <mergeCell ref="SBA144:SCF144"/>
    <mergeCell ref="SCG144:SDL144"/>
    <mergeCell ref="ROS144:RPX144"/>
    <mergeCell ref="RPY144:RRD144"/>
    <mergeCell ref="RRE144:RSJ144"/>
    <mergeCell ref="RSK144:RTP144"/>
    <mergeCell ref="RTQ144:RUV144"/>
    <mergeCell ref="RUW144:RWB144"/>
    <mergeCell ref="RHI144:RIN144"/>
    <mergeCell ref="RIO144:RJT144"/>
    <mergeCell ref="RJU144:RKZ144"/>
    <mergeCell ref="RLA144:RMF144"/>
    <mergeCell ref="RMG144:RNL144"/>
    <mergeCell ref="RNM144:ROR144"/>
    <mergeCell ref="SSG144:STL144"/>
    <mergeCell ref="STM144:SUR144"/>
    <mergeCell ref="SUS144:SVX144"/>
    <mergeCell ref="SVY144:SXD144"/>
    <mergeCell ref="SXE144:SYJ144"/>
    <mergeCell ref="SYK144:SZP144"/>
    <mergeCell ref="SKW144:SMB144"/>
    <mergeCell ref="SMC144:SNH144"/>
    <mergeCell ref="SNI144:SON144"/>
    <mergeCell ref="SOO144:SPT144"/>
    <mergeCell ref="SPU144:SQZ144"/>
    <mergeCell ref="SRA144:SSF144"/>
    <mergeCell ref="SDM144:SER144"/>
    <mergeCell ref="SES144:SFX144"/>
    <mergeCell ref="SFY144:SHD144"/>
    <mergeCell ref="SHE144:SIJ144"/>
    <mergeCell ref="SIK144:SJP144"/>
    <mergeCell ref="SJQ144:SKV144"/>
    <mergeCell ref="TOK144:TPP144"/>
    <mergeCell ref="TPQ144:TQV144"/>
    <mergeCell ref="TQW144:TSB144"/>
    <mergeCell ref="TSC144:TTH144"/>
    <mergeCell ref="TTI144:TUN144"/>
    <mergeCell ref="TUO144:TVT144"/>
    <mergeCell ref="THA144:TIF144"/>
    <mergeCell ref="TIG144:TJL144"/>
    <mergeCell ref="TJM144:TKR144"/>
    <mergeCell ref="TKS144:TLX144"/>
    <mergeCell ref="TLY144:TND144"/>
    <mergeCell ref="TNE144:TOJ144"/>
    <mergeCell ref="SZQ144:TAV144"/>
    <mergeCell ref="TAW144:TCB144"/>
    <mergeCell ref="TCC144:TDH144"/>
    <mergeCell ref="TDI144:TEN144"/>
    <mergeCell ref="TEO144:TFT144"/>
    <mergeCell ref="TFU144:TGZ144"/>
    <mergeCell ref="UKO144:ULT144"/>
    <mergeCell ref="ULU144:UMZ144"/>
    <mergeCell ref="UNA144:UOF144"/>
    <mergeCell ref="UOG144:UPL144"/>
    <mergeCell ref="UPM144:UQR144"/>
    <mergeCell ref="UQS144:URX144"/>
    <mergeCell ref="UDE144:UEJ144"/>
    <mergeCell ref="UEK144:UFP144"/>
    <mergeCell ref="UFQ144:UGV144"/>
    <mergeCell ref="UGW144:UIB144"/>
    <mergeCell ref="UIC144:UJH144"/>
    <mergeCell ref="UJI144:UKN144"/>
    <mergeCell ref="TVU144:TWZ144"/>
    <mergeCell ref="TXA144:TYF144"/>
    <mergeCell ref="TYG144:TZL144"/>
    <mergeCell ref="TZM144:UAR144"/>
    <mergeCell ref="UAS144:UBX144"/>
    <mergeCell ref="UBY144:UDD144"/>
    <mergeCell ref="VGS144:VHX144"/>
    <mergeCell ref="VHY144:VJD144"/>
    <mergeCell ref="VJE144:VKJ144"/>
    <mergeCell ref="VKK144:VLP144"/>
    <mergeCell ref="VLQ144:VMV144"/>
    <mergeCell ref="VMW144:VOB144"/>
    <mergeCell ref="UZI144:VAN144"/>
    <mergeCell ref="VAO144:VBT144"/>
    <mergeCell ref="VBU144:VCZ144"/>
    <mergeCell ref="VDA144:VEF144"/>
    <mergeCell ref="VEG144:VFL144"/>
    <mergeCell ref="VFM144:VGR144"/>
    <mergeCell ref="URY144:UTD144"/>
    <mergeCell ref="UTE144:UUJ144"/>
    <mergeCell ref="UUK144:UVP144"/>
    <mergeCell ref="UVQ144:UWV144"/>
    <mergeCell ref="UWW144:UYB144"/>
    <mergeCell ref="UYC144:UZH144"/>
    <mergeCell ref="WPE144:WQJ144"/>
    <mergeCell ref="WQK144:WRP144"/>
    <mergeCell ref="WCW144:WEB144"/>
    <mergeCell ref="WEC144:WFH144"/>
    <mergeCell ref="WFI144:WGN144"/>
    <mergeCell ref="WGO144:WHT144"/>
    <mergeCell ref="WHU144:WIZ144"/>
    <mergeCell ref="WJA144:WKF144"/>
    <mergeCell ref="VVM144:VWR144"/>
    <mergeCell ref="VWS144:VXX144"/>
    <mergeCell ref="VXY144:VZD144"/>
    <mergeCell ref="VZE144:WAJ144"/>
    <mergeCell ref="WAK144:WBP144"/>
    <mergeCell ref="WBQ144:WCV144"/>
    <mergeCell ref="VOC144:VPH144"/>
    <mergeCell ref="VPI144:VQN144"/>
    <mergeCell ref="VQO144:VRT144"/>
    <mergeCell ref="VRU144:VSZ144"/>
    <mergeCell ref="VTA144:VUF144"/>
    <mergeCell ref="VUG144:VVL144"/>
    <mergeCell ref="PA145:QF145"/>
    <mergeCell ref="QG145:RL145"/>
    <mergeCell ref="RM145:SR145"/>
    <mergeCell ref="SS145:TX145"/>
    <mergeCell ref="TY145:VD145"/>
    <mergeCell ref="VE145:WJ145"/>
    <mergeCell ref="HQ145:IV145"/>
    <mergeCell ref="IW145:KB145"/>
    <mergeCell ref="KC145:LH145"/>
    <mergeCell ref="LI145:MN145"/>
    <mergeCell ref="MO145:NT145"/>
    <mergeCell ref="NU145:OZ145"/>
    <mergeCell ref="WZA144:XAF144"/>
    <mergeCell ref="XAG144:XBL144"/>
    <mergeCell ref="XBM144:XCR144"/>
    <mergeCell ref="A145:AF145"/>
    <mergeCell ref="AG145:BL145"/>
    <mergeCell ref="BM145:CR145"/>
    <mergeCell ref="CS145:DX145"/>
    <mergeCell ref="DY145:FD145"/>
    <mergeCell ref="FE145:GJ145"/>
    <mergeCell ref="GK145:HP145"/>
    <mergeCell ref="WRQ144:WSV144"/>
    <mergeCell ref="WSW144:WUB144"/>
    <mergeCell ref="WUC144:WVH144"/>
    <mergeCell ref="WVI144:WWN144"/>
    <mergeCell ref="WWO144:WXT144"/>
    <mergeCell ref="WXU144:WYZ144"/>
    <mergeCell ref="WKG144:WLL144"/>
    <mergeCell ref="WLM144:WMR144"/>
    <mergeCell ref="WMS144:WNX144"/>
    <mergeCell ref="WNY144:WPD144"/>
    <mergeCell ref="ALE145:AMJ145"/>
    <mergeCell ref="AMK145:ANP145"/>
    <mergeCell ref="ANQ145:AOV145"/>
    <mergeCell ref="AOW145:AQB145"/>
    <mergeCell ref="AQC145:ARH145"/>
    <mergeCell ref="ARI145:ASN145"/>
    <mergeCell ref="ADU145:AEZ145"/>
    <mergeCell ref="AFA145:AGF145"/>
    <mergeCell ref="AGG145:AHL145"/>
    <mergeCell ref="AHM145:AIR145"/>
    <mergeCell ref="AIS145:AJX145"/>
    <mergeCell ref="AJY145:ALD145"/>
    <mergeCell ref="WK145:XP145"/>
    <mergeCell ref="XQ145:YV145"/>
    <mergeCell ref="YW145:AAB145"/>
    <mergeCell ref="AAC145:ABH145"/>
    <mergeCell ref="ABI145:ACN145"/>
    <mergeCell ref="ACO145:ADT145"/>
    <mergeCell ref="BHI145:BIN145"/>
    <mergeCell ref="BIO145:BJT145"/>
    <mergeCell ref="BJU145:BKZ145"/>
    <mergeCell ref="BLA145:BMF145"/>
    <mergeCell ref="BMG145:BNL145"/>
    <mergeCell ref="BNM145:BOR145"/>
    <mergeCell ref="AZY145:BBD145"/>
    <mergeCell ref="BBE145:BCJ145"/>
    <mergeCell ref="BCK145:BDP145"/>
    <mergeCell ref="BDQ145:BEV145"/>
    <mergeCell ref="BEW145:BGB145"/>
    <mergeCell ref="BGC145:BHH145"/>
    <mergeCell ref="ASO145:ATT145"/>
    <mergeCell ref="ATU145:AUZ145"/>
    <mergeCell ref="AVA145:AWF145"/>
    <mergeCell ref="AWG145:AXL145"/>
    <mergeCell ref="AXM145:AYR145"/>
    <mergeCell ref="AYS145:AZX145"/>
    <mergeCell ref="CDM145:CER145"/>
    <mergeCell ref="CES145:CFX145"/>
    <mergeCell ref="CFY145:CHD145"/>
    <mergeCell ref="CHE145:CIJ145"/>
    <mergeCell ref="CIK145:CJP145"/>
    <mergeCell ref="CJQ145:CKV145"/>
    <mergeCell ref="BWC145:BXH145"/>
    <mergeCell ref="BXI145:BYN145"/>
    <mergeCell ref="BYO145:BZT145"/>
    <mergeCell ref="BZU145:CAZ145"/>
    <mergeCell ref="CBA145:CCF145"/>
    <mergeCell ref="CCG145:CDL145"/>
    <mergeCell ref="BOS145:BPX145"/>
    <mergeCell ref="BPY145:BRD145"/>
    <mergeCell ref="BRE145:BSJ145"/>
    <mergeCell ref="BSK145:BTP145"/>
    <mergeCell ref="BTQ145:BUV145"/>
    <mergeCell ref="BUW145:BWB145"/>
    <mergeCell ref="CZQ145:DAV145"/>
    <mergeCell ref="DAW145:DCB145"/>
    <mergeCell ref="DCC145:DDH145"/>
    <mergeCell ref="DDI145:DEN145"/>
    <mergeCell ref="DEO145:DFT145"/>
    <mergeCell ref="DFU145:DGZ145"/>
    <mergeCell ref="CSG145:CTL145"/>
    <mergeCell ref="CTM145:CUR145"/>
    <mergeCell ref="CUS145:CVX145"/>
    <mergeCell ref="CVY145:CXD145"/>
    <mergeCell ref="CXE145:CYJ145"/>
    <mergeCell ref="CYK145:CZP145"/>
    <mergeCell ref="CKW145:CMB145"/>
    <mergeCell ref="CMC145:CNH145"/>
    <mergeCell ref="CNI145:CON145"/>
    <mergeCell ref="COO145:CPT145"/>
    <mergeCell ref="CPU145:CQZ145"/>
    <mergeCell ref="CRA145:CSF145"/>
    <mergeCell ref="DVU145:DWZ145"/>
    <mergeCell ref="DXA145:DYF145"/>
    <mergeCell ref="DYG145:DZL145"/>
    <mergeCell ref="DZM145:EAR145"/>
    <mergeCell ref="EAS145:EBX145"/>
    <mergeCell ref="EBY145:EDD145"/>
    <mergeCell ref="DOK145:DPP145"/>
    <mergeCell ref="DPQ145:DQV145"/>
    <mergeCell ref="DQW145:DSB145"/>
    <mergeCell ref="DSC145:DTH145"/>
    <mergeCell ref="DTI145:DUN145"/>
    <mergeCell ref="DUO145:DVT145"/>
    <mergeCell ref="DHA145:DIF145"/>
    <mergeCell ref="DIG145:DJL145"/>
    <mergeCell ref="DJM145:DKR145"/>
    <mergeCell ref="DKS145:DLX145"/>
    <mergeCell ref="DLY145:DND145"/>
    <mergeCell ref="DNE145:DOJ145"/>
    <mergeCell ref="ERY145:ETD145"/>
    <mergeCell ref="ETE145:EUJ145"/>
    <mergeCell ref="EUK145:EVP145"/>
    <mergeCell ref="EVQ145:EWV145"/>
    <mergeCell ref="EWW145:EYB145"/>
    <mergeCell ref="EYC145:EZH145"/>
    <mergeCell ref="EKO145:ELT145"/>
    <mergeCell ref="ELU145:EMZ145"/>
    <mergeCell ref="ENA145:EOF145"/>
    <mergeCell ref="EOG145:EPL145"/>
    <mergeCell ref="EPM145:EQR145"/>
    <mergeCell ref="EQS145:ERX145"/>
    <mergeCell ref="EDE145:EEJ145"/>
    <mergeCell ref="EEK145:EFP145"/>
    <mergeCell ref="EFQ145:EGV145"/>
    <mergeCell ref="EGW145:EIB145"/>
    <mergeCell ref="EIC145:EJH145"/>
    <mergeCell ref="EJI145:EKN145"/>
    <mergeCell ref="FOC145:FPH145"/>
    <mergeCell ref="FPI145:FQN145"/>
    <mergeCell ref="FQO145:FRT145"/>
    <mergeCell ref="FRU145:FSZ145"/>
    <mergeCell ref="FTA145:FUF145"/>
    <mergeCell ref="FUG145:FVL145"/>
    <mergeCell ref="FGS145:FHX145"/>
    <mergeCell ref="FHY145:FJD145"/>
    <mergeCell ref="FJE145:FKJ145"/>
    <mergeCell ref="FKK145:FLP145"/>
    <mergeCell ref="FLQ145:FMV145"/>
    <mergeCell ref="FMW145:FOB145"/>
    <mergeCell ref="EZI145:FAN145"/>
    <mergeCell ref="FAO145:FBT145"/>
    <mergeCell ref="FBU145:FCZ145"/>
    <mergeCell ref="FDA145:FEF145"/>
    <mergeCell ref="FEG145:FFL145"/>
    <mergeCell ref="FFM145:FGR145"/>
    <mergeCell ref="GKG145:GLL145"/>
    <mergeCell ref="GLM145:GMR145"/>
    <mergeCell ref="GMS145:GNX145"/>
    <mergeCell ref="GNY145:GPD145"/>
    <mergeCell ref="GPE145:GQJ145"/>
    <mergeCell ref="GQK145:GRP145"/>
    <mergeCell ref="GCW145:GEB145"/>
    <mergeCell ref="GEC145:GFH145"/>
    <mergeCell ref="GFI145:GGN145"/>
    <mergeCell ref="GGO145:GHT145"/>
    <mergeCell ref="GHU145:GIZ145"/>
    <mergeCell ref="GJA145:GKF145"/>
    <mergeCell ref="FVM145:FWR145"/>
    <mergeCell ref="FWS145:FXX145"/>
    <mergeCell ref="FXY145:FZD145"/>
    <mergeCell ref="FZE145:GAJ145"/>
    <mergeCell ref="GAK145:GBP145"/>
    <mergeCell ref="GBQ145:GCV145"/>
    <mergeCell ref="HGK145:HHP145"/>
    <mergeCell ref="HHQ145:HIV145"/>
    <mergeCell ref="HIW145:HKB145"/>
    <mergeCell ref="HKC145:HLH145"/>
    <mergeCell ref="HLI145:HMN145"/>
    <mergeCell ref="HMO145:HNT145"/>
    <mergeCell ref="GZA145:HAF145"/>
    <mergeCell ref="HAG145:HBL145"/>
    <mergeCell ref="HBM145:HCR145"/>
    <mergeCell ref="HCS145:HDX145"/>
    <mergeCell ref="HDY145:HFD145"/>
    <mergeCell ref="HFE145:HGJ145"/>
    <mergeCell ref="GRQ145:GSV145"/>
    <mergeCell ref="GSW145:GUB145"/>
    <mergeCell ref="GUC145:GVH145"/>
    <mergeCell ref="GVI145:GWN145"/>
    <mergeCell ref="GWO145:GXT145"/>
    <mergeCell ref="GXU145:GYZ145"/>
    <mergeCell ref="ICO145:IDT145"/>
    <mergeCell ref="IDU145:IEZ145"/>
    <mergeCell ref="IFA145:IGF145"/>
    <mergeCell ref="IGG145:IHL145"/>
    <mergeCell ref="IHM145:IIR145"/>
    <mergeCell ref="IIS145:IJX145"/>
    <mergeCell ref="HVE145:HWJ145"/>
    <mergeCell ref="HWK145:HXP145"/>
    <mergeCell ref="HXQ145:HYV145"/>
    <mergeCell ref="HYW145:IAB145"/>
    <mergeCell ref="IAC145:IBH145"/>
    <mergeCell ref="IBI145:ICN145"/>
    <mergeCell ref="HNU145:HOZ145"/>
    <mergeCell ref="HPA145:HQF145"/>
    <mergeCell ref="HQG145:HRL145"/>
    <mergeCell ref="HRM145:HSR145"/>
    <mergeCell ref="HSS145:HTX145"/>
    <mergeCell ref="HTY145:HVD145"/>
    <mergeCell ref="IYS145:IZX145"/>
    <mergeCell ref="IZY145:JBD145"/>
    <mergeCell ref="JBE145:JCJ145"/>
    <mergeCell ref="JCK145:JDP145"/>
    <mergeCell ref="JDQ145:JEV145"/>
    <mergeCell ref="JEW145:JGB145"/>
    <mergeCell ref="IRI145:ISN145"/>
    <mergeCell ref="ISO145:ITT145"/>
    <mergeCell ref="ITU145:IUZ145"/>
    <mergeCell ref="IVA145:IWF145"/>
    <mergeCell ref="IWG145:IXL145"/>
    <mergeCell ref="IXM145:IYR145"/>
    <mergeCell ref="IJY145:ILD145"/>
    <mergeCell ref="ILE145:IMJ145"/>
    <mergeCell ref="IMK145:INP145"/>
    <mergeCell ref="INQ145:IOV145"/>
    <mergeCell ref="IOW145:IQB145"/>
    <mergeCell ref="IQC145:IRH145"/>
    <mergeCell ref="JUW145:JWB145"/>
    <mergeCell ref="JWC145:JXH145"/>
    <mergeCell ref="JXI145:JYN145"/>
    <mergeCell ref="JYO145:JZT145"/>
    <mergeCell ref="JZU145:KAZ145"/>
    <mergeCell ref="KBA145:KCF145"/>
    <mergeCell ref="JNM145:JOR145"/>
    <mergeCell ref="JOS145:JPX145"/>
    <mergeCell ref="JPY145:JRD145"/>
    <mergeCell ref="JRE145:JSJ145"/>
    <mergeCell ref="JSK145:JTP145"/>
    <mergeCell ref="JTQ145:JUV145"/>
    <mergeCell ref="JGC145:JHH145"/>
    <mergeCell ref="JHI145:JIN145"/>
    <mergeCell ref="JIO145:JJT145"/>
    <mergeCell ref="JJU145:JKZ145"/>
    <mergeCell ref="JLA145:JMF145"/>
    <mergeCell ref="JMG145:JNL145"/>
    <mergeCell ref="KRA145:KSF145"/>
    <mergeCell ref="KSG145:KTL145"/>
    <mergeCell ref="KTM145:KUR145"/>
    <mergeCell ref="KUS145:KVX145"/>
    <mergeCell ref="KVY145:KXD145"/>
    <mergeCell ref="KXE145:KYJ145"/>
    <mergeCell ref="KJQ145:KKV145"/>
    <mergeCell ref="KKW145:KMB145"/>
    <mergeCell ref="KMC145:KNH145"/>
    <mergeCell ref="KNI145:KON145"/>
    <mergeCell ref="KOO145:KPT145"/>
    <mergeCell ref="KPU145:KQZ145"/>
    <mergeCell ref="KCG145:KDL145"/>
    <mergeCell ref="KDM145:KER145"/>
    <mergeCell ref="KES145:KFX145"/>
    <mergeCell ref="KFY145:KHD145"/>
    <mergeCell ref="KHE145:KIJ145"/>
    <mergeCell ref="KIK145:KJP145"/>
    <mergeCell ref="LNE145:LOJ145"/>
    <mergeCell ref="LOK145:LPP145"/>
    <mergeCell ref="LPQ145:LQV145"/>
    <mergeCell ref="LQW145:LSB145"/>
    <mergeCell ref="LSC145:LTH145"/>
    <mergeCell ref="LTI145:LUN145"/>
    <mergeCell ref="LFU145:LGZ145"/>
    <mergeCell ref="LHA145:LIF145"/>
    <mergeCell ref="LIG145:LJL145"/>
    <mergeCell ref="LJM145:LKR145"/>
    <mergeCell ref="LKS145:LLX145"/>
    <mergeCell ref="LLY145:LND145"/>
    <mergeCell ref="KYK145:KZP145"/>
    <mergeCell ref="KZQ145:LAV145"/>
    <mergeCell ref="LAW145:LCB145"/>
    <mergeCell ref="LCC145:LDH145"/>
    <mergeCell ref="LDI145:LEN145"/>
    <mergeCell ref="LEO145:LFT145"/>
    <mergeCell ref="MJI145:MKN145"/>
    <mergeCell ref="MKO145:MLT145"/>
    <mergeCell ref="MLU145:MMZ145"/>
    <mergeCell ref="MNA145:MOF145"/>
    <mergeCell ref="MOG145:MPL145"/>
    <mergeCell ref="MPM145:MQR145"/>
    <mergeCell ref="MBY145:MDD145"/>
    <mergeCell ref="MDE145:MEJ145"/>
    <mergeCell ref="MEK145:MFP145"/>
    <mergeCell ref="MFQ145:MGV145"/>
    <mergeCell ref="MGW145:MIB145"/>
    <mergeCell ref="MIC145:MJH145"/>
    <mergeCell ref="LUO145:LVT145"/>
    <mergeCell ref="LVU145:LWZ145"/>
    <mergeCell ref="LXA145:LYF145"/>
    <mergeCell ref="LYG145:LZL145"/>
    <mergeCell ref="LZM145:MAR145"/>
    <mergeCell ref="MAS145:MBX145"/>
    <mergeCell ref="NFM145:NGR145"/>
    <mergeCell ref="NGS145:NHX145"/>
    <mergeCell ref="NHY145:NJD145"/>
    <mergeCell ref="NJE145:NKJ145"/>
    <mergeCell ref="NKK145:NLP145"/>
    <mergeCell ref="NLQ145:NMV145"/>
    <mergeCell ref="MYC145:MZH145"/>
    <mergeCell ref="MZI145:NAN145"/>
    <mergeCell ref="NAO145:NBT145"/>
    <mergeCell ref="NBU145:NCZ145"/>
    <mergeCell ref="NDA145:NEF145"/>
    <mergeCell ref="NEG145:NFL145"/>
    <mergeCell ref="MQS145:MRX145"/>
    <mergeCell ref="MRY145:MTD145"/>
    <mergeCell ref="MTE145:MUJ145"/>
    <mergeCell ref="MUK145:MVP145"/>
    <mergeCell ref="MVQ145:MWV145"/>
    <mergeCell ref="MWW145:MYB145"/>
    <mergeCell ref="OBQ145:OCV145"/>
    <mergeCell ref="OCW145:OEB145"/>
    <mergeCell ref="OEC145:OFH145"/>
    <mergeCell ref="OFI145:OGN145"/>
    <mergeCell ref="OGO145:OHT145"/>
    <mergeCell ref="OHU145:OIZ145"/>
    <mergeCell ref="NUG145:NVL145"/>
    <mergeCell ref="NVM145:NWR145"/>
    <mergeCell ref="NWS145:NXX145"/>
    <mergeCell ref="NXY145:NZD145"/>
    <mergeCell ref="NZE145:OAJ145"/>
    <mergeCell ref="OAK145:OBP145"/>
    <mergeCell ref="NMW145:NOB145"/>
    <mergeCell ref="NOC145:NPH145"/>
    <mergeCell ref="NPI145:NQN145"/>
    <mergeCell ref="NQO145:NRT145"/>
    <mergeCell ref="NRU145:NSZ145"/>
    <mergeCell ref="NTA145:NUF145"/>
    <mergeCell ref="OXU145:OYZ145"/>
    <mergeCell ref="OZA145:PAF145"/>
    <mergeCell ref="PAG145:PBL145"/>
    <mergeCell ref="PBM145:PCR145"/>
    <mergeCell ref="PCS145:PDX145"/>
    <mergeCell ref="PDY145:PFD145"/>
    <mergeCell ref="OQK145:ORP145"/>
    <mergeCell ref="ORQ145:OSV145"/>
    <mergeCell ref="OSW145:OUB145"/>
    <mergeCell ref="OUC145:OVH145"/>
    <mergeCell ref="OVI145:OWN145"/>
    <mergeCell ref="OWO145:OXT145"/>
    <mergeCell ref="OJA145:OKF145"/>
    <mergeCell ref="OKG145:OLL145"/>
    <mergeCell ref="OLM145:OMR145"/>
    <mergeCell ref="OMS145:ONX145"/>
    <mergeCell ref="ONY145:OPD145"/>
    <mergeCell ref="OPE145:OQJ145"/>
    <mergeCell ref="PTY145:PVD145"/>
    <mergeCell ref="PVE145:PWJ145"/>
    <mergeCell ref="PWK145:PXP145"/>
    <mergeCell ref="PXQ145:PYV145"/>
    <mergeCell ref="PYW145:QAB145"/>
    <mergeCell ref="QAC145:QBH145"/>
    <mergeCell ref="PMO145:PNT145"/>
    <mergeCell ref="PNU145:POZ145"/>
    <mergeCell ref="PPA145:PQF145"/>
    <mergeCell ref="PQG145:PRL145"/>
    <mergeCell ref="PRM145:PSR145"/>
    <mergeCell ref="PSS145:PTX145"/>
    <mergeCell ref="PFE145:PGJ145"/>
    <mergeCell ref="PGK145:PHP145"/>
    <mergeCell ref="PHQ145:PIV145"/>
    <mergeCell ref="PIW145:PKB145"/>
    <mergeCell ref="PKC145:PLH145"/>
    <mergeCell ref="PLI145:PMN145"/>
    <mergeCell ref="QQC145:QRH145"/>
    <mergeCell ref="QRI145:QSN145"/>
    <mergeCell ref="QSO145:QTT145"/>
    <mergeCell ref="QTU145:QUZ145"/>
    <mergeCell ref="QVA145:QWF145"/>
    <mergeCell ref="QWG145:QXL145"/>
    <mergeCell ref="QIS145:QJX145"/>
    <mergeCell ref="QJY145:QLD145"/>
    <mergeCell ref="QLE145:QMJ145"/>
    <mergeCell ref="QMK145:QNP145"/>
    <mergeCell ref="QNQ145:QOV145"/>
    <mergeCell ref="QOW145:QQB145"/>
    <mergeCell ref="QBI145:QCN145"/>
    <mergeCell ref="QCO145:QDT145"/>
    <mergeCell ref="QDU145:QEZ145"/>
    <mergeCell ref="QFA145:QGF145"/>
    <mergeCell ref="QGG145:QHL145"/>
    <mergeCell ref="QHM145:QIR145"/>
    <mergeCell ref="RMG145:RNL145"/>
    <mergeCell ref="RNM145:ROR145"/>
    <mergeCell ref="ROS145:RPX145"/>
    <mergeCell ref="RPY145:RRD145"/>
    <mergeCell ref="RRE145:RSJ145"/>
    <mergeCell ref="RSK145:RTP145"/>
    <mergeCell ref="REW145:RGB145"/>
    <mergeCell ref="RGC145:RHH145"/>
    <mergeCell ref="RHI145:RIN145"/>
    <mergeCell ref="RIO145:RJT145"/>
    <mergeCell ref="RJU145:RKZ145"/>
    <mergeCell ref="RLA145:RMF145"/>
    <mergeCell ref="QXM145:QYR145"/>
    <mergeCell ref="QYS145:QZX145"/>
    <mergeCell ref="QZY145:RBD145"/>
    <mergeCell ref="RBE145:RCJ145"/>
    <mergeCell ref="RCK145:RDP145"/>
    <mergeCell ref="RDQ145:REV145"/>
    <mergeCell ref="SIK145:SJP145"/>
    <mergeCell ref="SJQ145:SKV145"/>
    <mergeCell ref="SKW145:SMB145"/>
    <mergeCell ref="SMC145:SNH145"/>
    <mergeCell ref="SNI145:SON145"/>
    <mergeCell ref="SOO145:SPT145"/>
    <mergeCell ref="SBA145:SCF145"/>
    <mergeCell ref="SCG145:SDL145"/>
    <mergeCell ref="SDM145:SER145"/>
    <mergeCell ref="SES145:SFX145"/>
    <mergeCell ref="SFY145:SHD145"/>
    <mergeCell ref="SHE145:SIJ145"/>
    <mergeCell ref="RTQ145:RUV145"/>
    <mergeCell ref="RUW145:RWB145"/>
    <mergeCell ref="RWC145:RXH145"/>
    <mergeCell ref="RXI145:RYN145"/>
    <mergeCell ref="RYO145:RZT145"/>
    <mergeCell ref="RZU145:SAZ145"/>
    <mergeCell ref="TEO145:TFT145"/>
    <mergeCell ref="TFU145:TGZ145"/>
    <mergeCell ref="THA145:TIF145"/>
    <mergeCell ref="TIG145:TJL145"/>
    <mergeCell ref="TJM145:TKR145"/>
    <mergeCell ref="TKS145:TLX145"/>
    <mergeCell ref="SXE145:SYJ145"/>
    <mergeCell ref="SYK145:SZP145"/>
    <mergeCell ref="SZQ145:TAV145"/>
    <mergeCell ref="TAW145:TCB145"/>
    <mergeCell ref="TCC145:TDH145"/>
    <mergeCell ref="TDI145:TEN145"/>
    <mergeCell ref="SPU145:SQZ145"/>
    <mergeCell ref="SRA145:SSF145"/>
    <mergeCell ref="SSG145:STL145"/>
    <mergeCell ref="STM145:SUR145"/>
    <mergeCell ref="SUS145:SVX145"/>
    <mergeCell ref="SVY145:SXD145"/>
    <mergeCell ref="UAS145:UBX145"/>
    <mergeCell ref="UBY145:UDD145"/>
    <mergeCell ref="UDE145:UEJ145"/>
    <mergeCell ref="UEK145:UFP145"/>
    <mergeCell ref="UFQ145:UGV145"/>
    <mergeCell ref="UGW145:UIB145"/>
    <mergeCell ref="TTI145:TUN145"/>
    <mergeCell ref="TUO145:TVT145"/>
    <mergeCell ref="TVU145:TWZ145"/>
    <mergeCell ref="TXA145:TYF145"/>
    <mergeCell ref="TYG145:TZL145"/>
    <mergeCell ref="TZM145:UAR145"/>
    <mergeCell ref="TLY145:TND145"/>
    <mergeCell ref="TNE145:TOJ145"/>
    <mergeCell ref="TOK145:TPP145"/>
    <mergeCell ref="TPQ145:TQV145"/>
    <mergeCell ref="TQW145:TSB145"/>
    <mergeCell ref="TSC145:TTH145"/>
    <mergeCell ref="UWW145:UYB145"/>
    <mergeCell ref="UYC145:UZH145"/>
    <mergeCell ref="UZI145:VAN145"/>
    <mergeCell ref="VAO145:VBT145"/>
    <mergeCell ref="VBU145:VCZ145"/>
    <mergeCell ref="VDA145:VEF145"/>
    <mergeCell ref="UPM145:UQR145"/>
    <mergeCell ref="UQS145:URX145"/>
    <mergeCell ref="URY145:UTD145"/>
    <mergeCell ref="UTE145:UUJ145"/>
    <mergeCell ref="UUK145:UVP145"/>
    <mergeCell ref="UVQ145:UWV145"/>
    <mergeCell ref="UIC145:UJH145"/>
    <mergeCell ref="UJI145:UKN145"/>
    <mergeCell ref="UKO145:ULT145"/>
    <mergeCell ref="ULU145:UMZ145"/>
    <mergeCell ref="UNA145:UOF145"/>
    <mergeCell ref="UOG145:UPL145"/>
    <mergeCell ref="WFI145:WGN145"/>
    <mergeCell ref="WGO145:WHT145"/>
    <mergeCell ref="VTA145:VUF145"/>
    <mergeCell ref="VUG145:VVL145"/>
    <mergeCell ref="VVM145:VWR145"/>
    <mergeCell ref="VWS145:VXX145"/>
    <mergeCell ref="VXY145:VZD145"/>
    <mergeCell ref="VZE145:WAJ145"/>
    <mergeCell ref="VLQ145:VMV145"/>
    <mergeCell ref="VMW145:VOB145"/>
    <mergeCell ref="VOC145:VPH145"/>
    <mergeCell ref="VPI145:VQN145"/>
    <mergeCell ref="VQO145:VRT145"/>
    <mergeCell ref="VRU145:VSZ145"/>
    <mergeCell ref="VEG145:VFL145"/>
    <mergeCell ref="VFM145:VGR145"/>
    <mergeCell ref="VGS145:VHX145"/>
    <mergeCell ref="VHY145:VJD145"/>
    <mergeCell ref="VJE145:VKJ145"/>
    <mergeCell ref="VKK145:VLP145"/>
    <mergeCell ref="FE146:GJ146"/>
    <mergeCell ref="GK146:HP146"/>
    <mergeCell ref="HQ146:IV146"/>
    <mergeCell ref="IW146:KB146"/>
    <mergeCell ref="KC146:LH146"/>
    <mergeCell ref="LI146:MN146"/>
    <mergeCell ref="WWO145:WXT145"/>
    <mergeCell ref="WXU145:WYZ145"/>
    <mergeCell ref="WZA145:XAF145"/>
    <mergeCell ref="XAG145:XBL145"/>
    <mergeCell ref="XBM145:XCR145"/>
    <mergeCell ref="A146:AF146"/>
    <mergeCell ref="AG146:BL146"/>
    <mergeCell ref="BM146:CR146"/>
    <mergeCell ref="CS146:DX146"/>
    <mergeCell ref="DY146:FD146"/>
    <mergeCell ref="WPE145:WQJ145"/>
    <mergeCell ref="WQK145:WRP145"/>
    <mergeCell ref="WRQ145:WSV145"/>
    <mergeCell ref="WSW145:WUB145"/>
    <mergeCell ref="WUC145:WVH145"/>
    <mergeCell ref="WVI145:WWN145"/>
    <mergeCell ref="WHU145:WIZ145"/>
    <mergeCell ref="WJA145:WKF145"/>
    <mergeCell ref="WKG145:WLL145"/>
    <mergeCell ref="WLM145:WMR145"/>
    <mergeCell ref="WMS145:WNX145"/>
    <mergeCell ref="WNY145:WPD145"/>
    <mergeCell ref="WAK145:WBP145"/>
    <mergeCell ref="WBQ145:WCV145"/>
    <mergeCell ref="WCW145:WEB145"/>
    <mergeCell ref="WEC145:WFH145"/>
    <mergeCell ref="ABI146:ACN146"/>
    <mergeCell ref="ACO146:ADT146"/>
    <mergeCell ref="ADU146:AEZ146"/>
    <mergeCell ref="AFA146:AGF146"/>
    <mergeCell ref="AGG146:AHL146"/>
    <mergeCell ref="AHM146:AIR146"/>
    <mergeCell ref="TY146:VD146"/>
    <mergeCell ref="VE146:WJ146"/>
    <mergeCell ref="WK146:XP146"/>
    <mergeCell ref="XQ146:YV146"/>
    <mergeCell ref="YW146:AAB146"/>
    <mergeCell ref="AAC146:ABH146"/>
    <mergeCell ref="MO146:NT146"/>
    <mergeCell ref="NU146:OZ146"/>
    <mergeCell ref="PA146:QF146"/>
    <mergeCell ref="QG146:RL146"/>
    <mergeCell ref="RM146:SR146"/>
    <mergeCell ref="SS146:TX146"/>
    <mergeCell ref="AXM146:AYR146"/>
    <mergeCell ref="AYS146:AZX146"/>
    <mergeCell ref="AZY146:BBD146"/>
    <mergeCell ref="BBE146:BCJ146"/>
    <mergeCell ref="BCK146:BDP146"/>
    <mergeCell ref="BDQ146:BEV146"/>
    <mergeCell ref="AQC146:ARH146"/>
    <mergeCell ref="ARI146:ASN146"/>
    <mergeCell ref="ASO146:ATT146"/>
    <mergeCell ref="ATU146:AUZ146"/>
    <mergeCell ref="AVA146:AWF146"/>
    <mergeCell ref="AWG146:AXL146"/>
    <mergeCell ref="AIS146:AJX146"/>
    <mergeCell ref="AJY146:ALD146"/>
    <mergeCell ref="ALE146:AMJ146"/>
    <mergeCell ref="AMK146:ANP146"/>
    <mergeCell ref="ANQ146:AOV146"/>
    <mergeCell ref="AOW146:AQB146"/>
    <mergeCell ref="BTQ146:BUV146"/>
    <mergeCell ref="BUW146:BWB146"/>
    <mergeCell ref="BWC146:BXH146"/>
    <mergeCell ref="BXI146:BYN146"/>
    <mergeCell ref="BYO146:BZT146"/>
    <mergeCell ref="BZU146:CAZ146"/>
    <mergeCell ref="BMG146:BNL146"/>
    <mergeCell ref="BNM146:BOR146"/>
    <mergeCell ref="BOS146:BPX146"/>
    <mergeCell ref="BPY146:BRD146"/>
    <mergeCell ref="BRE146:BSJ146"/>
    <mergeCell ref="BSK146:BTP146"/>
    <mergeCell ref="BEW146:BGB146"/>
    <mergeCell ref="BGC146:BHH146"/>
    <mergeCell ref="BHI146:BIN146"/>
    <mergeCell ref="BIO146:BJT146"/>
    <mergeCell ref="BJU146:BKZ146"/>
    <mergeCell ref="BLA146:BMF146"/>
    <mergeCell ref="CPU146:CQZ146"/>
    <mergeCell ref="CRA146:CSF146"/>
    <mergeCell ref="CSG146:CTL146"/>
    <mergeCell ref="CTM146:CUR146"/>
    <mergeCell ref="CUS146:CVX146"/>
    <mergeCell ref="CVY146:CXD146"/>
    <mergeCell ref="CIK146:CJP146"/>
    <mergeCell ref="CJQ146:CKV146"/>
    <mergeCell ref="CKW146:CMB146"/>
    <mergeCell ref="CMC146:CNH146"/>
    <mergeCell ref="CNI146:CON146"/>
    <mergeCell ref="COO146:CPT146"/>
    <mergeCell ref="CBA146:CCF146"/>
    <mergeCell ref="CCG146:CDL146"/>
    <mergeCell ref="CDM146:CER146"/>
    <mergeCell ref="CES146:CFX146"/>
    <mergeCell ref="CFY146:CHD146"/>
    <mergeCell ref="CHE146:CIJ146"/>
    <mergeCell ref="DLY146:DND146"/>
    <mergeCell ref="DNE146:DOJ146"/>
    <mergeCell ref="DOK146:DPP146"/>
    <mergeCell ref="DPQ146:DQV146"/>
    <mergeCell ref="DQW146:DSB146"/>
    <mergeCell ref="DSC146:DTH146"/>
    <mergeCell ref="DEO146:DFT146"/>
    <mergeCell ref="DFU146:DGZ146"/>
    <mergeCell ref="DHA146:DIF146"/>
    <mergeCell ref="DIG146:DJL146"/>
    <mergeCell ref="DJM146:DKR146"/>
    <mergeCell ref="DKS146:DLX146"/>
    <mergeCell ref="CXE146:CYJ146"/>
    <mergeCell ref="CYK146:CZP146"/>
    <mergeCell ref="CZQ146:DAV146"/>
    <mergeCell ref="DAW146:DCB146"/>
    <mergeCell ref="DCC146:DDH146"/>
    <mergeCell ref="DDI146:DEN146"/>
    <mergeCell ref="EIC146:EJH146"/>
    <mergeCell ref="EJI146:EKN146"/>
    <mergeCell ref="EKO146:ELT146"/>
    <mergeCell ref="ELU146:EMZ146"/>
    <mergeCell ref="ENA146:EOF146"/>
    <mergeCell ref="EOG146:EPL146"/>
    <mergeCell ref="EAS146:EBX146"/>
    <mergeCell ref="EBY146:EDD146"/>
    <mergeCell ref="EDE146:EEJ146"/>
    <mergeCell ref="EEK146:EFP146"/>
    <mergeCell ref="EFQ146:EGV146"/>
    <mergeCell ref="EGW146:EIB146"/>
    <mergeCell ref="DTI146:DUN146"/>
    <mergeCell ref="DUO146:DVT146"/>
    <mergeCell ref="DVU146:DWZ146"/>
    <mergeCell ref="DXA146:DYF146"/>
    <mergeCell ref="DYG146:DZL146"/>
    <mergeCell ref="DZM146:EAR146"/>
    <mergeCell ref="FEG146:FFL146"/>
    <mergeCell ref="FFM146:FGR146"/>
    <mergeCell ref="FGS146:FHX146"/>
    <mergeCell ref="FHY146:FJD146"/>
    <mergeCell ref="FJE146:FKJ146"/>
    <mergeCell ref="FKK146:FLP146"/>
    <mergeCell ref="EWW146:EYB146"/>
    <mergeCell ref="EYC146:EZH146"/>
    <mergeCell ref="EZI146:FAN146"/>
    <mergeCell ref="FAO146:FBT146"/>
    <mergeCell ref="FBU146:FCZ146"/>
    <mergeCell ref="FDA146:FEF146"/>
    <mergeCell ref="EPM146:EQR146"/>
    <mergeCell ref="EQS146:ERX146"/>
    <mergeCell ref="ERY146:ETD146"/>
    <mergeCell ref="ETE146:EUJ146"/>
    <mergeCell ref="EUK146:EVP146"/>
    <mergeCell ref="EVQ146:EWV146"/>
    <mergeCell ref="GAK146:GBP146"/>
    <mergeCell ref="GBQ146:GCV146"/>
    <mergeCell ref="GCW146:GEB146"/>
    <mergeCell ref="GEC146:GFH146"/>
    <mergeCell ref="GFI146:GGN146"/>
    <mergeCell ref="GGO146:GHT146"/>
    <mergeCell ref="FTA146:FUF146"/>
    <mergeCell ref="FUG146:FVL146"/>
    <mergeCell ref="FVM146:FWR146"/>
    <mergeCell ref="FWS146:FXX146"/>
    <mergeCell ref="FXY146:FZD146"/>
    <mergeCell ref="FZE146:GAJ146"/>
    <mergeCell ref="FLQ146:FMV146"/>
    <mergeCell ref="FMW146:FOB146"/>
    <mergeCell ref="FOC146:FPH146"/>
    <mergeCell ref="FPI146:FQN146"/>
    <mergeCell ref="FQO146:FRT146"/>
    <mergeCell ref="FRU146:FSZ146"/>
    <mergeCell ref="GWO146:GXT146"/>
    <mergeCell ref="GXU146:GYZ146"/>
    <mergeCell ref="GZA146:HAF146"/>
    <mergeCell ref="HAG146:HBL146"/>
    <mergeCell ref="HBM146:HCR146"/>
    <mergeCell ref="HCS146:HDX146"/>
    <mergeCell ref="GPE146:GQJ146"/>
    <mergeCell ref="GQK146:GRP146"/>
    <mergeCell ref="GRQ146:GSV146"/>
    <mergeCell ref="GSW146:GUB146"/>
    <mergeCell ref="GUC146:GVH146"/>
    <mergeCell ref="GVI146:GWN146"/>
    <mergeCell ref="GHU146:GIZ146"/>
    <mergeCell ref="GJA146:GKF146"/>
    <mergeCell ref="GKG146:GLL146"/>
    <mergeCell ref="GLM146:GMR146"/>
    <mergeCell ref="GMS146:GNX146"/>
    <mergeCell ref="GNY146:GPD146"/>
    <mergeCell ref="HSS146:HTX146"/>
    <mergeCell ref="HTY146:HVD146"/>
    <mergeCell ref="HVE146:HWJ146"/>
    <mergeCell ref="HWK146:HXP146"/>
    <mergeCell ref="HXQ146:HYV146"/>
    <mergeCell ref="HYW146:IAB146"/>
    <mergeCell ref="HLI146:HMN146"/>
    <mergeCell ref="HMO146:HNT146"/>
    <mergeCell ref="HNU146:HOZ146"/>
    <mergeCell ref="HPA146:HQF146"/>
    <mergeCell ref="HQG146:HRL146"/>
    <mergeCell ref="HRM146:HSR146"/>
    <mergeCell ref="HDY146:HFD146"/>
    <mergeCell ref="HFE146:HGJ146"/>
    <mergeCell ref="HGK146:HHP146"/>
    <mergeCell ref="HHQ146:HIV146"/>
    <mergeCell ref="HIW146:HKB146"/>
    <mergeCell ref="HKC146:HLH146"/>
    <mergeCell ref="IOW146:IQB146"/>
    <mergeCell ref="IQC146:IRH146"/>
    <mergeCell ref="IRI146:ISN146"/>
    <mergeCell ref="ISO146:ITT146"/>
    <mergeCell ref="ITU146:IUZ146"/>
    <mergeCell ref="IVA146:IWF146"/>
    <mergeCell ref="IHM146:IIR146"/>
    <mergeCell ref="IIS146:IJX146"/>
    <mergeCell ref="IJY146:ILD146"/>
    <mergeCell ref="ILE146:IMJ146"/>
    <mergeCell ref="IMK146:INP146"/>
    <mergeCell ref="INQ146:IOV146"/>
    <mergeCell ref="IAC146:IBH146"/>
    <mergeCell ref="IBI146:ICN146"/>
    <mergeCell ref="ICO146:IDT146"/>
    <mergeCell ref="IDU146:IEZ146"/>
    <mergeCell ref="IFA146:IGF146"/>
    <mergeCell ref="IGG146:IHL146"/>
    <mergeCell ref="JLA146:JMF146"/>
    <mergeCell ref="JMG146:JNL146"/>
    <mergeCell ref="JNM146:JOR146"/>
    <mergeCell ref="JOS146:JPX146"/>
    <mergeCell ref="JPY146:JRD146"/>
    <mergeCell ref="JRE146:JSJ146"/>
    <mergeCell ref="JDQ146:JEV146"/>
    <mergeCell ref="JEW146:JGB146"/>
    <mergeCell ref="JGC146:JHH146"/>
    <mergeCell ref="JHI146:JIN146"/>
    <mergeCell ref="JIO146:JJT146"/>
    <mergeCell ref="JJU146:JKZ146"/>
    <mergeCell ref="IWG146:IXL146"/>
    <mergeCell ref="IXM146:IYR146"/>
    <mergeCell ref="IYS146:IZX146"/>
    <mergeCell ref="IZY146:JBD146"/>
    <mergeCell ref="JBE146:JCJ146"/>
    <mergeCell ref="JCK146:JDP146"/>
    <mergeCell ref="KHE146:KIJ146"/>
    <mergeCell ref="KIK146:KJP146"/>
    <mergeCell ref="KJQ146:KKV146"/>
    <mergeCell ref="KKW146:KMB146"/>
    <mergeCell ref="KMC146:KNH146"/>
    <mergeCell ref="KNI146:KON146"/>
    <mergeCell ref="JZU146:KAZ146"/>
    <mergeCell ref="KBA146:KCF146"/>
    <mergeCell ref="KCG146:KDL146"/>
    <mergeCell ref="KDM146:KER146"/>
    <mergeCell ref="KES146:KFX146"/>
    <mergeCell ref="KFY146:KHD146"/>
    <mergeCell ref="JSK146:JTP146"/>
    <mergeCell ref="JTQ146:JUV146"/>
    <mergeCell ref="JUW146:JWB146"/>
    <mergeCell ref="JWC146:JXH146"/>
    <mergeCell ref="JXI146:JYN146"/>
    <mergeCell ref="JYO146:JZT146"/>
    <mergeCell ref="LDI146:LEN146"/>
    <mergeCell ref="LEO146:LFT146"/>
    <mergeCell ref="LFU146:LGZ146"/>
    <mergeCell ref="LHA146:LIF146"/>
    <mergeCell ref="LIG146:LJL146"/>
    <mergeCell ref="LJM146:LKR146"/>
    <mergeCell ref="KVY146:KXD146"/>
    <mergeCell ref="KXE146:KYJ146"/>
    <mergeCell ref="KYK146:KZP146"/>
    <mergeCell ref="KZQ146:LAV146"/>
    <mergeCell ref="LAW146:LCB146"/>
    <mergeCell ref="LCC146:LDH146"/>
    <mergeCell ref="KOO146:KPT146"/>
    <mergeCell ref="KPU146:KQZ146"/>
    <mergeCell ref="KRA146:KSF146"/>
    <mergeCell ref="KSG146:KTL146"/>
    <mergeCell ref="KTM146:KUR146"/>
    <mergeCell ref="KUS146:KVX146"/>
    <mergeCell ref="LZM146:MAR146"/>
    <mergeCell ref="MAS146:MBX146"/>
    <mergeCell ref="MBY146:MDD146"/>
    <mergeCell ref="MDE146:MEJ146"/>
    <mergeCell ref="MEK146:MFP146"/>
    <mergeCell ref="MFQ146:MGV146"/>
    <mergeCell ref="LSC146:LTH146"/>
    <mergeCell ref="LTI146:LUN146"/>
    <mergeCell ref="LUO146:LVT146"/>
    <mergeCell ref="LVU146:LWZ146"/>
    <mergeCell ref="LXA146:LYF146"/>
    <mergeCell ref="LYG146:LZL146"/>
    <mergeCell ref="LKS146:LLX146"/>
    <mergeCell ref="LLY146:LND146"/>
    <mergeCell ref="LNE146:LOJ146"/>
    <mergeCell ref="LOK146:LPP146"/>
    <mergeCell ref="LPQ146:LQV146"/>
    <mergeCell ref="LQW146:LSB146"/>
    <mergeCell ref="MVQ146:MWV146"/>
    <mergeCell ref="MWW146:MYB146"/>
    <mergeCell ref="MYC146:MZH146"/>
    <mergeCell ref="MZI146:NAN146"/>
    <mergeCell ref="NAO146:NBT146"/>
    <mergeCell ref="NBU146:NCZ146"/>
    <mergeCell ref="MOG146:MPL146"/>
    <mergeCell ref="MPM146:MQR146"/>
    <mergeCell ref="MQS146:MRX146"/>
    <mergeCell ref="MRY146:MTD146"/>
    <mergeCell ref="MTE146:MUJ146"/>
    <mergeCell ref="MUK146:MVP146"/>
    <mergeCell ref="MGW146:MIB146"/>
    <mergeCell ref="MIC146:MJH146"/>
    <mergeCell ref="MJI146:MKN146"/>
    <mergeCell ref="MKO146:MLT146"/>
    <mergeCell ref="MLU146:MMZ146"/>
    <mergeCell ref="MNA146:MOF146"/>
    <mergeCell ref="NRU146:NSZ146"/>
    <mergeCell ref="NTA146:NUF146"/>
    <mergeCell ref="NUG146:NVL146"/>
    <mergeCell ref="NVM146:NWR146"/>
    <mergeCell ref="NWS146:NXX146"/>
    <mergeCell ref="NXY146:NZD146"/>
    <mergeCell ref="NKK146:NLP146"/>
    <mergeCell ref="NLQ146:NMV146"/>
    <mergeCell ref="NMW146:NOB146"/>
    <mergeCell ref="NOC146:NPH146"/>
    <mergeCell ref="NPI146:NQN146"/>
    <mergeCell ref="NQO146:NRT146"/>
    <mergeCell ref="NDA146:NEF146"/>
    <mergeCell ref="NEG146:NFL146"/>
    <mergeCell ref="NFM146:NGR146"/>
    <mergeCell ref="NGS146:NHX146"/>
    <mergeCell ref="NHY146:NJD146"/>
    <mergeCell ref="NJE146:NKJ146"/>
    <mergeCell ref="ONY146:OPD146"/>
    <mergeCell ref="OPE146:OQJ146"/>
    <mergeCell ref="OQK146:ORP146"/>
    <mergeCell ref="ORQ146:OSV146"/>
    <mergeCell ref="OSW146:OUB146"/>
    <mergeCell ref="OUC146:OVH146"/>
    <mergeCell ref="OGO146:OHT146"/>
    <mergeCell ref="OHU146:OIZ146"/>
    <mergeCell ref="OJA146:OKF146"/>
    <mergeCell ref="OKG146:OLL146"/>
    <mergeCell ref="OLM146:OMR146"/>
    <mergeCell ref="OMS146:ONX146"/>
    <mergeCell ref="NZE146:OAJ146"/>
    <mergeCell ref="OAK146:OBP146"/>
    <mergeCell ref="OBQ146:OCV146"/>
    <mergeCell ref="OCW146:OEB146"/>
    <mergeCell ref="OEC146:OFH146"/>
    <mergeCell ref="OFI146:OGN146"/>
    <mergeCell ref="PKC146:PLH146"/>
    <mergeCell ref="PLI146:PMN146"/>
    <mergeCell ref="PMO146:PNT146"/>
    <mergeCell ref="PNU146:POZ146"/>
    <mergeCell ref="PPA146:PQF146"/>
    <mergeCell ref="PQG146:PRL146"/>
    <mergeCell ref="PCS146:PDX146"/>
    <mergeCell ref="PDY146:PFD146"/>
    <mergeCell ref="PFE146:PGJ146"/>
    <mergeCell ref="PGK146:PHP146"/>
    <mergeCell ref="PHQ146:PIV146"/>
    <mergeCell ref="PIW146:PKB146"/>
    <mergeCell ref="OVI146:OWN146"/>
    <mergeCell ref="OWO146:OXT146"/>
    <mergeCell ref="OXU146:OYZ146"/>
    <mergeCell ref="OZA146:PAF146"/>
    <mergeCell ref="PAG146:PBL146"/>
    <mergeCell ref="PBM146:PCR146"/>
    <mergeCell ref="QGG146:QHL146"/>
    <mergeCell ref="QHM146:QIR146"/>
    <mergeCell ref="QIS146:QJX146"/>
    <mergeCell ref="QJY146:QLD146"/>
    <mergeCell ref="QLE146:QMJ146"/>
    <mergeCell ref="QMK146:QNP146"/>
    <mergeCell ref="PYW146:QAB146"/>
    <mergeCell ref="QAC146:QBH146"/>
    <mergeCell ref="QBI146:QCN146"/>
    <mergeCell ref="QCO146:QDT146"/>
    <mergeCell ref="QDU146:QEZ146"/>
    <mergeCell ref="QFA146:QGF146"/>
    <mergeCell ref="PRM146:PSR146"/>
    <mergeCell ref="PSS146:PTX146"/>
    <mergeCell ref="PTY146:PVD146"/>
    <mergeCell ref="PVE146:PWJ146"/>
    <mergeCell ref="PWK146:PXP146"/>
    <mergeCell ref="PXQ146:PYV146"/>
    <mergeCell ref="RCK146:RDP146"/>
    <mergeCell ref="RDQ146:REV146"/>
    <mergeCell ref="REW146:RGB146"/>
    <mergeCell ref="RGC146:RHH146"/>
    <mergeCell ref="RHI146:RIN146"/>
    <mergeCell ref="RIO146:RJT146"/>
    <mergeCell ref="QVA146:QWF146"/>
    <mergeCell ref="QWG146:QXL146"/>
    <mergeCell ref="QXM146:QYR146"/>
    <mergeCell ref="QYS146:QZX146"/>
    <mergeCell ref="QZY146:RBD146"/>
    <mergeCell ref="RBE146:RCJ146"/>
    <mergeCell ref="QNQ146:QOV146"/>
    <mergeCell ref="QOW146:QQB146"/>
    <mergeCell ref="QQC146:QRH146"/>
    <mergeCell ref="QRI146:QSN146"/>
    <mergeCell ref="QSO146:QTT146"/>
    <mergeCell ref="QTU146:QUZ146"/>
    <mergeCell ref="RYO146:RZT146"/>
    <mergeCell ref="RZU146:SAZ146"/>
    <mergeCell ref="SBA146:SCF146"/>
    <mergeCell ref="SCG146:SDL146"/>
    <mergeCell ref="SDM146:SER146"/>
    <mergeCell ref="SES146:SFX146"/>
    <mergeCell ref="RRE146:RSJ146"/>
    <mergeCell ref="RSK146:RTP146"/>
    <mergeCell ref="RTQ146:RUV146"/>
    <mergeCell ref="RUW146:RWB146"/>
    <mergeCell ref="RWC146:RXH146"/>
    <mergeCell ref="RXI146:RYN146"/>
    <mergeCell ref="RJU146:RKZ146"/>
    <mergeCell ref="RLA146:RMF146"/>
    <mergeCell ref="RMG146:RNL146"/>
    <mergeCell ref="RNM146:ROR146"/>
    <mergeCell ref="ROS146:RPX146"/>
    <mergeCell ref="RPY146:RRD146"/>
    <mergeCell ref="SUS146:SVX146"/>
    <mergeCell ref="SVY146:SXD146"/>
    <mergeCell ref="SXE146:SYJ146"/>
    <mergeCell ref="SYK146:SZP146"/>
    <mergeCell ref="SZQ146:TAV146"/>
    <mergeCell ref="TAW146:TCB146"/>
    <mergeCell ref="SNI146:SON146"/>
    <mergeCell ref="SOO146:SPT146"/>
    <mergeCell ref="SPU146:SQZ146"/>
    <mergeCell ref="SRA146:SSF146"/>
    <mergeCell ref="SSG146:STL146"/>
    <mergeCell ref="STM146:SUR146"/>
    <mergeCell ref="SFY146:SHD146"/>
    <mergeCell ref="SHE146:SIJ146"/>
    <mergeCell ref="SIK146:SJP146"/>
    <mergeCell ref="SJQ146:SKV146"/>
    <mergeCell ref="SKW146:SMB146"/>
    <mergeCell ref="SMC146:SNH146"/>
    <mergeCell ref="TQW146:TSB146"/>
    <mergeCell ref="TSC146:TTH146"/>
    <mergeCell ref="TTI146:TUN146"/>
    <mergeCell ref="TUO146:TVT146"/>
    <mergeCell ref="TVU146:TWZ146"/>
    <mergeCell ref="TXA146:TYF146"/>
    <mergeCell ref="TJM146:TKR146"/>
    <mergeCell ref="TKS146:TLX146"/>
    <mergeCell ref="TLY146:TND146"/>
    <mergeCell ref="TNE146:TOJ146"/>
    <mergeCell ref="TOK146:TPP146"/>
    <mergeCell ref="TPQ146:TQV146"/>
    <mergeCell ref="TCC146:TDH146"/>
    <mergeCell ref="TDI146:TEN146"/>
    <mergeCell ref="TEO146:TFT146"/>
    <mergeCell ref="TFU146:TGZ146"/>
    <mergeCell ref="THA146:TIF146"/>
    <mergeCell ref="TIG146:TJL146"/>
    <mergeCell ref="UNA146:UOF146"/>
    <mergeCell ref="UOG146:UPL146"/>
    <mergeCell ref="UPM146:UQR146"/>
    <mergeCell ref="UQS146:URX146"/>
    <mergeCell ref="URY146:UTD146"/>
    <mergeCell ref="UTE146:UUJ146"/>
    <mergeCell ref="UFQ146:UGV146"/>
    <mergeCell ref="UGW146:UIB146"/>
    <mergeCell ref="UIC146:UJH146"/>
    <mergeCell ref="UJI146:UKN146"/>
    <mergeCell ref="UKO146:ULT146"/>
    <mergeCell ref="ULU146:UMZ146"/>
    <mergeCell ref="TYG146:TZL146"/>
    <mergeCell ref="TZM146:UAR146"/>
    <mergeCell ref="UAS146:UBX146"/>
    <mergeCell ref="UBY146:UDD146"/>
    <mergeCell ref="UDE146:UEJ146"/>
    <mergeCell ref="UEK146:UFP146"/>
    <mergeCell ref="VTA146:VUF146"/>
    <mergeCell ref="VUG146:VVL146"/>
    <mergeCell ref="VVM146:VWR146"/>
    <mergeCell ref="VWS146:VXX146"/>
    <mergeCell ref="VJE146:VKJ146"/>
    <mergeCell ref="VKK146:VLP146"/>
    <mergeCell ref="VLQ146:VMV146"/>
    <mergeCell ref="VMW146:VOB146"/>
    <mergeCell ref="VOC146:VPH146"/>
    <mergeCell ref="VPI146:VQN146"/>
    <mergeCell ref="VBU146:VCZ146"/>
    <mergeCell ref="VDA146:VEF146"/>
    <mergeCell ref="VEG146:VFL146"/>
    <mergeCell ref="VFM146:VGR146"/>
    <mergeCell ref="VGS146:VHX146"/>
    <mergeCell ref="VHY146:VJD146"/>
    <mergeCell ref="UUK146:UVP146"/>
    <mergeCell ref="UVQ146:UWV146"/>
    <mergeCell ref="UWW146:UYB146"/>
    <mergeCell ref="UYC146:UZH146"/>
    <mergeCell ref="UZI146:VAN146"/>
    <mergeCell ref="VAO146:VBT146"/>
    <mergeCell ref="XBM146:XCR146"/>
    <mergeCell ref="XCS146:XDX146"/>
    <mergeCell ref="A147:AF147"/>
    <mergeCell ref="A148:AF148"/>
    <mergeCell ref="A149:AF149"/>
    <mergeCell ref="A190:AB190"/>
    <mergeCell ref="WUC146:WVH146"/>
    <mergeCell ref="WVI146:WWN146"/>
    <mergeCell ref="WWO146:WXT146"/>
    <mergeCell ref="WXU146:WYZ146"/>
    <mergeCell ref="WZA146:XAF146"/>
    <mergeCell ref="XAG146:XBL146"/>
    <mergeCell ref="WMS146:WNX146"/>
    <mergeCell ref="WNY146:WPD146"/>
    <mergeCell ref="WPE146:WQJ146"/>
    <mergeCell ref="WQK146:WRP146"/>
    <mergeCell ref="WRQ146:WSV146"/>
    <mergeCell ref="WSW146:WUB146"/>
    <mergeCell ref="WFI146:WGN146"/>
    <mergeCell ref="WGO146:WHT146"/>
    <mergeCell ref="WHU146:WIZ146"/>
    <mergeCell ref="WJA146:WKF146"/>
    <mergeCell ref="WKG146:WLL146"/>
    <mergeCell ref="WLM146:WMR146"/>
    <mergeCell ref="VXY146:VZD146"/>
    <mergeCell ref="VZE146:WAJ146"/>
    <mergeCell ref="WAK146:WBP146"/>
    <mergeCell ref="WBQ146:WCV146"/>
    <mergeCell ref="WCW146:WEB146"/>
    <mergeCell ref="WEC146:WFH146"/>
    <mergeCell ref="VQO146:VRT146"/>
    <mergeCell ref="VRU146:VSZ146"/>
    <mergeCell ref="E204:H205"/>
    <mergeCell ref="I204:J205"/>
    <mergeCell ref="K204:AF205"/>
    <mergeCell ref="E206:H207"/>
    <mergeCell ref="I206:J207"/>
    <mergeCell ref="K206:AF207"/>
    <mergeCell ref="E200:H201"/>
    <mergeCell ref="I200:J201"/>
    <mergeCell ref="K200:AF201"/>
    <mergeCell ref="E202:H203"/>
    <mergeCell ref="I202:J203"/>
    <mergeCell ref="K202:AF203"/>
    <mergeCell ref="A191:D191"/>
    <mergeCell ref="E191:J191"/>
    <mergeCell ref="K191:AF191"/>
    <mergeCell ref="A192:D199"/>
    <mergeCell ref="E192:H193"/>
    <mergeCell ref="I192:J193"/>
    <mergeCell ref="K192:AF193"/>
    <mergeCell ref="E198:H199"/>
    <mergeCell ref="I198:J199"/>
    <mergeCell ref="K198:AF199"/>
    <mergeCell ref="K196:AF197"/>
    <mergeCell ref="K194:AF195"/>
    <mergeCell ref="I196:J197"/>
    <mergeCell ref="E196:H197"/>
    <mergeCell ref="I194:J195"/>
    <mergeCell ref="E194:H195"/>
    <mergeCell ref="A200:D207"/>
    <mergeCell ref="E228:H229"/>
    <mergeCell ref="I228:J229"/>
    <mergeCell ref="K228:AF229"/>
    <mergeCell ref="E230:H231"/>
    <mergeCell ref="I230:J231"/>
    <mergeCell ref="K230:AF231"/>
    <mergeCell ref="E224:H225"/>
    <mergeCell ref="I224:J225"/>
    <mergeCell ref="K224:AF225"/>
    <mergeCell ref="E226:H227"/>
    <mergeCell ref="I226:J227"/>
    <mergeCell ref="K226:AF227"/>
    <mergeCell ref="A224:D231"/>
    <mergeCell ref="A232:D239"/>
    <mergeCell ref="E244:H245"/>
    <mergeCell ref="I244:J245"/>
    <mergeCell ref="K244:AF245"/>
    <mergeCell ref="E232:H233"/>
    <mergeCell ref="I232:J233"/>
    <mergeCell ref="K232:AF233"/>
    <mergeCell ref="E234:H235"/>
    <mergeCell ref="I234:J235"/>
    <mergeCell ref="E246:H247"/>
    <mergeCell ref="I246:J247"/>
    <mergeCell ref="K246:AF247"/>
    <mergeCell ref="E240:H241"/>
    <mergeCell ref="I240:J241"/>
    <mergeCell ref="K240:AF241"/>
    <mergeCell ref="E242:H243"/>
    <mergeCell ref="I242:J243"/>
    <mergeCell ref="K242:AF243"/>
    <mergeCell ref="E236:H237"/>
    <mergeCell ref="I236:J237"/>
    <mergeCell ref="K236:AF237"/>
    <mergeCell ref="E238:H239"/>
    <mergeCell ref="I238:J239"/>
    <mergeCell ref="K238:AF239"/>
    <mergeCell ref="A240:D247"/>
    <mergeCell ref="K234:AF235"/>
  </mergeCells>
  <phoneticPr fontId="1"/>
  <printOptions horizontalCentered="1"/>
  <pageMargins left="0.70866141732283472" right="0.70866141732283472" top="0.47244094488188981" bottom="0.27559055118110237" header="0.31496062992125984" footer="0.31496062992125984"/>
  <pageSetup paperSize="9" scale="88" orientation="portrait" r:id="rId1"/>
  <rowBreaks count="4" manualBreakCount="4">
    <brk id="28" min="20" max="31" man="1"/>
    <brk id="88" max="16383" man="1"/>
    <brk id="189" max="16383" man="1"/>
    <brk id="263" min="2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38100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9525</xdr:colOff>
                    <xdr:row>98</xdr:row>
                    <xdr:rowOff>0</xdr:rowOff>
                  </from>
                  <to>
                    <xdr:col>14</xdr:col>
                    <xdr:colOff>66675</xdr:colOff>
                    <xdr:row>98</xdr:row>
                    <xdr:rowOff>200025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209550</xdr:colOff>
                    <xdr:row>97</xdr:row>
                    <xdr:rowOff>209550</xdr:rowOff>
                  </from>
                  <to>
                    <xdr:col>20</xdr:col>
                    <xdr:colOff>190500</xdr:colOff>
                    <xdr:row>98</xdr:row>
                    <xdr:rowOff>200025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66675</xdr:colOff>
                    <xdr:row>98</xdr:row>
                    <xdr:rowOff>0</xdr:rowOff>
                  </from>
                  <to>
                    <xdr:col>27</xdr:col>
                    <xdr:colOff>47625</xdr:colOff>
                    <xdr:row>98</xdr:row>
                    <xdr:rowOff>200025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47625</xdr:colOff>
                    <xdr:row>98</xdr:row>
                    <xdr:rowOff>200025</xdr:rowOff>
                  </from>
                  <to>
                    <xdr:col>10</xdr:col>
                    <xdr:colOff>123825</xdr:colOff>
                    <xdr:row>100</xdr:row>
                    <xdr:rowOff>19050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11</xdr:col>
                    <xdr:colOff>161925</xdr:colOff>
                    <xdr:row>98</xdr:row>
                    <xdr:rowOff>171450</xdr:rowOff>
                  </from>
                  <to>
                    <xdr:col>21</xdr:col>
                    <xdr:colOff>123825</xdr:colOff>
                    <xdr:row>100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23"/>
  <sheetViews>
    <sheetView view="pageBreakPreview" zoomScaleNormal="100" zoomScaleSheetLayoutView="100" workbookViewId="0">
      <selection activeCell="L30" sqref="L30:AF31"/>
    </sheetView>
  </sheetViews>
  <sheetFormatPr defaultColWidth="2.75" defaultRowHeight="13.5" x14ac:dyDescent="0.15"/>
  <cols>
    <col min="32" max="32" width="3.125" customWidth="1"/>
  </cols>
  <sheetData>
    <row r="1" spans="1:32" ht="13.5" customHeight="1" x14ac:dyDescent="0.15">
      <c r="A1" s="52"/>
      <c r="B1" s="52"/>
      <c r="C1" s="52"/>
      <c r="D1" s="52"/>
      <c r="E1" s="52"/>
      <c r="F1" s="275" t="s">
        <v>126</v>
      </c>
      <c r="G1" s="275"/>
      <c r="H1" s="275"/>
      <c r="I1" s="353">
        <v>7</v>
      </c>
      <c r="J1" s="353"/>
      <c r="K1" s="277" t="s">
        <v>127</v>
      </c>
      <c r="L1" s="277"/>
      <c r="M1" s="277"/>
      <c r="N1" s="277" t="s">
        <v>128</v>
      </c>
      <c r="O1" s="277"/>
      <c r="P1" s="277"/>
      <c r="Q1" s="277"/>
      <c r="R1" s="277"/>
      <c r="S1" s="277"/>
      <c r="T1" s="277"/>
      <c r="U1" s="277"/>
      <c r="V1" s="277"/>
      <c r="W1" s="277"/>
      <c r="X1" s="277"/>
      <c r="Y1" s="277"/>
      <c r="Z1" s="277"/>
      <c r="AA1" s="277"/>
      <c r="AB1" s="277"/>
      <c r="AC1" s="52"/>
      <c r="AD1" s="52"/>
      <c r="AE1" s="52"/>
      <c r="AF1" s="52"/>
    </row>
    <row r="2" spans="1:32" ht="13.5" customHeight="1" x14ac:dyDescent="0.15">
      <c r="A2" s="52"/>
      <c r="B2" s="52"/>
      <c r="C2" s="52"/>
      <c r="D2" s="52"/>
      <c r="E2" s="52"/>
      <c r="F2" s="275"/>
      <c r="G2" s="275"/>
      <c r="H2" s="275"/>
      <c r="I2" s="353"/>
      <c r="J2" s="353"/>
      <c r="K2" s="277"/>
      <c r="L2" s="277"/>
      <c r="M2" s="277"/>
      <c r="N2" s="277"/>
      <c r="O2" s="277"/>
      <c r="P2" s="277"/>
      <c r="Q2" s="277"/>
      <c r="R2" s="277"/>
      <c r="S2" s="277"/>
      <c r="T2" s="277"/>
      <c r="U2" s="277"/>
      <c r="V2" s="277"/>
      <c r="W2" s="277"/>
      <c r="X2" s="277"/>
      <c r="Y2" s="277"/>
      <c r="Z2" s="277"/>
      <c r="AA2" s="277"/>
      <c r="AB2" s="277"/>
      <c r="AC2" s="52"/>
      <c r="AD2" s="52"/>
      <c r="AE2" s="52"/>
      <c r="AF2" s="52"/>
    </row>
    <row r="3" spans="1:32" ht="13.5" customHeight="1" x14ac:dyDescent="0.15">
      <c r="A3" s="278" t="s">
        <v>231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2" ht="13.5" customHeight="1" x14ac:dyDescent="0.1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row>
    <row r="5" spans="1:32" ht="13.5" customHeight="1" x14ac:dyDescent="0.15">
      <c r="A5" s="52"/>
      <c r="B5" s="52"/>
      <c r="C5" s="52"/>
      <c r="D5" s="52"/>
      <c r="E5" s="52"/>
      <c r="F5" s="52"/>
      <c r="G5" s="52"/>
      <c r="H5" s="52"/>
      <c r="I5" s="52"/>
      <c r="M5" s="52"/>
      <c r="N5" s="52"/>
      <c r="O5" s="52"/>
      <c r="P5" s="52"/>
      <c r="Q5" s="52"/>
      <c r="R5" s="52"/>
      <c r="S5" s="52"/>
      <c r="T5" s="52"/>
      <c r="U5" s="52"/>
      <c r="V5" s="52"/>
      <c r="W5" s="52"/>
      <c r="X5" s="52"/>
      <c r="Y5" s="52"/>
      <c r="Z5" s="52"/>
      <c r="AA5" s="52"/>
      <c r="AB5" s="52"/>
      <c r="AC5" s="52"/>
      <c r="AD5" s="52"/>
      <c r="AE5" s="52"/>
      <c r="AF5" s="52"/>
    </row>
    <row r="6" spans="1:32" ht="13.5" customHeight="1" x14ac:dyDescent="0.15">
      <c r="A6" s="52"/>
      <c r="B6" s="52"/>
      <c r="C6" s="52"/>
      <c r="D6" s="52"/>
      <c r="E6" s="52"/>
      <c r="F6" s="52"/>
      <c r="G6" s="52"/>
      <c r="H6" s="52"/>
      <c r="I6" s="52"/>
      <c r="M6" s="52"/>
      <c r="N6" s="52"/>
      <c r="O6" s="52"/>
      <c r="P6" s="52"/>
      <c r="Q6" s="52"/>
      <c r="R6" s="52"/>
      <c r="S6" s="52"/>
      <c r="T6" s="52"/>
      <c r="U6" s="52"/>
      <c r="V6" s="52"/>
      <c r="W6" s="52"/>
      <c r="X6" s="52"/>
      <c r="Y6" s="52"/>
      <c r="Z6" s="52"/>
      <c r="AA6" s="52"/>
      <c r="AB6" s="52"/>
      <c r="AC6" s="52"/>
      <c r="AD6" s="52"/>
      <c r="AE6" s="52"/>
      <c r="AF6" s="52"/>
    </row>
    <row r="7" spans="1:32" s="18" customFormat="1" ht="13.5" customHeight="1" x14ac:dyDescent="0.15">
      <c r="A7" s="279" t="s">
        <v>86</v>
      </c>
      <c r="B7" s="279"/>
      <c r="C7" s="279"/>
      <c r="D7" s="279"/>
      <c r="E7" s="279"/>
      <c r="F7" s="279"/>
      <c r="G7" s="279"/>
      <c r="H7" s="279"/>
      <c r="I7" s="279"/>
      <c r="J7" s="279"/>
      <c r="K7" s="279"/>
      <c r="L7" s="279"/>
      <c r="M7" s="279"/>
      <c r="N7" s="279"/>
      <c r="O7" s="279"/>
      <c r="P7" s="279"/>
      <c r="Q7" s="279"/>
      <c r="R7" s="279"/>
      <c r="S7" s="279"/>
      <c r="T7" s="279"/>
      <c r="U7" s="279"/>
      <c r="V7" s="279"/>
      <c r="W7" s="354">
        <v>7</v>
      </c>
      <c r="X7" s="354"/>
      <c r="Y7" s="55" t="s">
        <v>3</v>
      </c>
      <c r="Z7" s="354" t="s">
        <v>94</v>
      </c>
      <c r="AA7" s="354"/>
      <c r="AB7" s="55" t="s">
        <v>2</v>
      </c>
      <c r="AC7" s="354" t="s">
        <v>94</v>
      </c>
      <c r="AD7" s="354"/>
      <c r="AE7" s="55" t="s">
        <v>1</v>
      </c>
    </row>
    <row r="8" spans="1:32" s="18" customFormat="1" ht="13.5" customHeight="1" x14ac:dyDescent="0.15">
      <c r="A8" s="54"/>
      <c r="B8" s="54"/>
      <c r="C8" s="54"/>
      <c r="D8" s="54"/>
      <c r="E8" s="54"/>
      <c r="F8" s="54"/>
      <c r="G8" s="54"/>
      <c r="H8" s="54"/>
      <c r="I8" s="54"/>
      <c r="J8" s="54"/>
      <c r="K8" s="54"/>
      <c r="L8" s="54"/>
      <c r="M8" s="54"/>
      <c r="N8" s="54"/>
      <c r="O8" s="54"/>
      <c r="P8" s="54"/>
      <c r="Q8" s="54"/>
      <c r="R8" s="54"/>
      <c r="S8" s="54"/>
      <c r="T8" s="54"/>
      <c r="U8" s="54"/>
      <c r="V8" s="54"/>
      <c r="W8" s="58"/>
      <c r="X8" s="58"/>
      <c r="Y8" s="55"/>
      <c r="Z8" s="58"/>
      <c r="AA8" s="58"/>
      <c r="AB8" s="55"/>
      <c r="AC8" s="58"/>
      <c r="AD8" s="58"/>
      <c r="AE8" s="55"/>
    </row>
    <row r="9" spans="1:32" s="2" customFormat="1" ht="15" customHeight="1" x14ac:dyDescent="0.15">
      <c r="A9" s="100" t="s">
        <v>50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row>
    <row r="10" spans="1:32" ht="15" customHeight="1" x14ac:dyDescent="0.15">
      <c r="A10" s="260" t="s">
        <v>4</v>
      </c>
      <c r="B10" s="260"/>
      <c r="C10" s="260"/>
      <c r="D10" s="260"/>
      <c r="E10" s="260"/>
      <c r="F10" s="260"/>
      <c r="G10" s="260"/>
      <c r="H10" s="347" t="s">
        <v>95</v>
      </c>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9"/>
    </row>
    <row r="11" spans="1:32" ht="15" customHeight="1" x14ac:dyDescent="0.15">
      <c r="A11" s="260"/>
      <c r="B11" s="260"/>
      <c r="C11" s="260"/>
      <c r="D11" s="260"/>
      <c r="E11" s="260"/>
      <c r="F11" s="260"/>
      <c r="G11" s="260"/>
      <c r="H11" s="350"/>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2"/>
    </row>
    <row r="12" spans="1:32" ht="15" customHeight="1" x14ac:dyDescent="0.15">
      <c r="A12" s="260" t="s">
        <v>5</v>
      </c>
      <c r="B12" s="260"/>
      <c r="C12" s="260"/>
      <c r="D12" s="260"/>
      <c r="E12" s="260"/>
      <c r="F12" s="260"/>
      <c r="G12" s="260"/>
      <c r="H12" s="268" t="s">
        <v>90</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269"/>
    </row>
    <row r="13" spans="1:32" ht="15" customHeight="1" x14ac:dyDescent="0.15">
      <c r="A13" s="260"/>
      <c r="B13" s="260"/>
      <c r="C13" s="260"/>
      <c r="D13" s="260"/>
      <c r="E13" s="260"/>
      <c r="F13" s="260"/>
      <c r="G13" s="260"/>
      <c r="H13" s="270"/>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2"/>
    </row>
    <row r="14" spans="1:32" ht="15" customHeight="1" x14ac:dyDescent="0.15">
      <c r="A14" s="260"/>
      <c r="B14" s="260"/>
      <c r="C14" s="260"/>
      <c r="D14" s="260"/>
      <c r="E14" s="260"/>
      <c r="F14" s="260"/>
      <c r="G14" s="260"/>
      <c r="H14" s="273" t="s">
        <v>91</v>
      </c>
      <c r="I14" s="274"/>
      <c r="J14" s="274"/>
      <c r="K14" s="274"/>
      <c r="L14" s="274"/>
      <c r="M14" s="274"/>
      <c r="N14" s="274"/>
      <c r="O14" s="274"/>
      <c r="P14" s="274"/>
      <c r="Q14" s="274"/>
      <c r="R14" s="274"/>
      <c r="S14" s="274"/>
      <c r="T14" s="274"/>
      <c r="U14" s="274"/>
      <c r="V14" s="271"/>
      <c r="W14" s="271"/>
      <c r="X14" s="271"/>
      <c r="Y14" s="271"/>
      <c r="Z14" s="271"/>
      <c r="AA14" s="271"/>
      <c r="AB14" s="271"/>
      <c r="AC14" s="166" t="s">
        <v>89</v>
      </c>
      <c r="AD14" s="166"/>
      <c r="AE14" s="166"/>
      <c r="AF14" s="167"/>
    </row>
    <row r="15" spans="1:32" ht="15" customHeight="1" x14ac:dyDescent="0.15">
      <c r="A15" s="260"/>
      <c r="B15" s="260"/>
      <c r="C15" s="260"/>
      <c r="D15" s="260"/>
      <c r="E15" s="260"/>
      <c r="F15" s="260"/>
      <c r="G15" s="260"/>
      <c r="H15" s="157"/>
      <c r="I15" s="158"/>
      <c r="J15" s="158"/>
      <c r="K15" s="158"/>
      <c r="L15" s="158"/>
      <c r="M15" s="158"/>
      <c r="N15" s="158"/>
      <c r="O15" s="158"/>
      <c r="P15" s="158"/>
      <c r="Q15" s="158"/>
      <c r="R15" s="158"/>
      <c r="S15" s="158"/>
      <c r="T15" s="158"/>
      <c r="U15" s="158"/>
      <c r="V15" s="160"/>
      <c r="W15" s="160"/>
      <c r="X15" s="160"/>
      <c r="Y15" s="160"/>
      <c r="Z15" s="160"/>
      <c r="AA15" s="160"/>
      <c r="AB15" s="160"/>
      <c r="AC15" s="153"/>
      <c r="AD15" s="153"/>
      <c r="AE15" s="153"/>
      <c r="AF15" s="154"/>
    </row>
    <row r="16" spans="1:32" ht="15" customHeight="1" x14ac:dyDescent="0.15">
      <c r="A16" s="260" t="s">
        <v>48</v>
      </c>
      <c r="B16" s="260"/>
      <c r="C16" s="260"/>
      <c r="D16" s="260"/>
      <c r="E16" s="260"/>
      <c r="F16" s="260"/>
      <c r="G16" s="260"/>
      <c r="H16" s="347" t="s">
        <v>96</v>
      </c>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9"/>
    </row>
    <row r="17" spans="1:32" ht="15" customHeight="1" x14ac:dyDescent="0.15">
      <c r="A17" s="260"/>
      <c r="B17" s="260"/>
      <c r="C17" s="260"/>
      <c r="D17" s="260"/>
      <c r="E17" s="260"/>
      <c r="F17" s="260"/>
      <c r="G17" s="260"/>
      <c r="H17" s="350"/>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2"/>
    </row>
    <row r="18" spans="1:32" ht="15" customHeight="1" x14ac:dyDescent="0.15">
      <c r="A18" s="260" t="s">
        <v>49</v>
      </c>
      <c r="B18" s="260"/>
      <c r="C18" s="260"/>
      <c r="D18" s="260"/>
      <c r="E18" s="260"/>
      <c r="F18" s="260"/>
      <c r="G18" s="260"/>
      <c r="H18" s="3" t="s">
        <v>10</v>
      </c>
      <c r="I18" s="355" t="s">
        <v>98</v>
      </c>
      <c r="J18" s="355"/>
      <c r="K18" s="355"/>
      <c r="L18" s="4" t="s">
        <v>52</v>
      </c>
      <c r="M18" s="355" t="s">
        <v>97</v>
      </c>
      <c r="N18" s="355"/>
      <c r="O18" s="355"/>
      <c r="P18" s="355"/>
      <c r="Q18" s="4"/>
      <c r="R18" s="4"/>
      <c r="S18" s="4"/>
      <c r="T18" s="4"/>
      <c r="U18" s="4"/>
      <c r="V18" s="4"/>
      <c r="W18" s="4"/>
      <c r="X18" s="4"/>
      <c r="Y18" s="4"/>
      <c r="Z18" s="4"/>
      <c r="AA18" s="4"/>
      <c r="AB18" s="4"/>
      <c r="AC18" s="4"/>
      <c r="AD18" s="4"/>
      <c r="AE18" s="4"/>
      <c r="AF18" s="5"/>
    </row>
    <row r="19" spans="1:32" ht="15" customHeight="1" x14ac:dyDescent="0.15">
      <c r="A19" s="260"/>
      <c r="B19" s="260"/>
      <c r="C19" s="260"/>
      <c r="D19" s="260"/>
      <c r="E19" s="260"/>
      <c r="F19" s="260"/>
      <c r="G19" s="260"/>
      <c r="H19" s="165" t="s">
        <v>102</v>
      </c>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5" customHeight="1" x14ac:dyDescent="0.15">
      <c r="A20" s="260"/>
      <c r="B20" s="260"/>
      <c r="C20" s="260"/>
      <c r="D20" s="260"/>
      <c r="E20" s="260"/>
      <c r="F20" s="260"/>
      <c r="G20" s="260"/>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7"/>
    </row>
    <row r="21" spans="1:32" ht="15" customHeight="1" x14ac:dyDescent="0.15">
      <c r="A21" s="260"/>
      <c r="B21" s="260"/>
      <c r="C21" s="260"/>
      <c r="D21" s="260"/>
      <c r="E21" s="260"/>
      <c r="F21" s="260"/>
      <c r="G21" s="260"/>
      <c r="H21" s="256" t="s">
        <v>8</v>
      </c>
      <c r="I21" s="257"/>
      <c r="J21" s="257"/>
      <c r="K21" s="356" t="s">
        <v>98</v>
      </c>
      <c r="L21" s="356"/>
      <c r="M21" s="356"/>
      <c r="N21" s="6" t="s">
        <v>52</v>
      </c>
      <c r="O21" s="356" t="s">
        <v>97</v>
      </c>
      <c r="P21" s="356"/>
      <c r="Q21" s="356"/>
      <c r="R21" s="356"/>
      <c r="S21" s="6" t="s">
        <v>52</v>
      </c>
      <c r="T21" s="356" t="s">
        <v>97</v>
      </c>
      <c r="U21" s="356"/>
      <c r="V21" s="356"/>
      <c r="W21" s="356"/>
      <c r="X21" s="6"/>
      <c r="Y21" s="6"/>
      <c r="Z21" s="6"/>
      <c r="AA21" s="6"/>
      <c r="AB21" s="6"/>
      <c r="AC21" s="6"/>
      <c r="AD21" s="6"/>
      <c r="AE21" s="6"/>
      <c r="AF21" s="7"/>
    </row>
    <row r="22" spans="1:32" ht="15" customHeight="1" x14ac:dyDescent="0.15">
      <c r="A22" s="260"/>
      <c r="B22" s="260"/>
      <c r="C22" s="260"/>
      <c r="D22" s="260"/>
      <c r="E22" s="260"/>
      <c r="F22" s="260"/>
      <c r="G22" s="260"/>
      <c r="H22" s="265" t="s">
        <v>69</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7"/>
    </row>
    <row r="23" spans="1:32" ht="15" customHeight="1" x14ac:dyDescent="0.15">
      <c r="A23" s="260" t="s">
        <v>6</v>
      </c>
      <c r="B23" s="260"/>
      <c r="C23" s="260"/>
      <c r="D23" s="260"/>
      <c r="E23" s="260"/>
      <c r="F23" s="260"/>
      <c r="G23" s="260"/>
      <c r="H23" s="3" t="s">
        <v>10</v>
      </c>
      <c r="I23" s="355" t="s">
        <v>98</v>
      </c>
      <c r="J23" s="355"/>
      <c r="K23" s="355"/>
      <c r="L23" s="4" t="s">
        <v>52</v>
      </c>
      <c r="M23" s="355" t="s">
        <v>97</v>
      </c>
      <c r="N23" s="355"/>
      <c r="O23" s="355"/>
      <c r="P23" s="355"/>
      <c r="Q23" s="4"/>
      <c r="R23" s="4"/>
      <c r="S23" s="4"/>
      <c r="T23" s="4"/>
      <c r="U23" s="4"/>
      <c r="V23" s="4"/>
      <c r="W23" s="4"/>
      <c r="X23" s="4"/>
      <c r="Y23" s="4"/>
      <c r="Z23" s="4"/>
      <c r="AA23" s="4"/>
      <c r="AB23" s="4"/>
      <c r="AC23" s="4"/>
      <c r="AD23" s="4"/>
      <c r="AE23" s="4"/>
      <c r="AF23" s="5"/>
    </row>
    <row r="24" spans="1:32" ht="15" customHeight="1" x14ac:dyDescent="0.15">
      <c r="A24" s="260"/>
      <c r="B24" s="260"/>
      <c r="C24" s="260"/>
      <c r="D24" s="260"/>
      <c r="E24" s="260"/>
      <c r="F24" s="260"/>
      <c r="G24" s="260"/>
      <c r="H24" s="261" t="s">
        <v>103</v>
      </c>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row>
    <row r="25" spans="1:32" ht="15" customHeight="1" x14ac:dyDescent="0.15">
      <c r="A25" s="260"/>
      <c r="B25" s="260"/>
      <c r="C25" s="260"/>
      <c r="D25" s="260"/>
      <c r="E25" s="260"/>
      <c r="F25" s="260"/>
      <c r="G25" s="260"/>
      <c r="H25" s="262"/>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4"/>
    </row>
    <row r="26" spans="1:32" ht="15" customHeight="1" x14ac:dyDescent="0.15">
      <c r="A26" s="260" t="s">
        <v>7</v>
      </c>
      <c r="B26" s="260"/>
      <c r="C26" s="260"/>
      <c r="D26" s="260"/>
      <c r="E26" s="260"/>
      <c r="F26" s="260"/>
      <c r="G26" s="260"/>
      <c r="H26" s="263" t="s">
        <v>8</v>
      </c>
      <c r="I26" s="264"/>
      <c r="J26" s="264"/>
      <c r="K26" s="355" t="s">
        <v>98</v>
      </c>
      <c r="L26" s="355"/>
      <c r="M26" s="355"/>
      <c r="N26" s="4" t="s">
        <v>52</v>
      </c>
      <c r="O26" s="355" t="s">
        <v>97</v>
      </c>
      <c r="P26" s="355"/>
      <c r="Q26" s="355"/>
      <c r="R26" s="355"/>
      <c r="S26" s="4" t="s">
        <v>52</v>
      </c>
      <c r="T26" s="355" t="s">
        <v>97</v>
      </c>
      <c r="U26" s="355"/>
      <c r="V26" s="355"/>
      <c r="W26" s="355"/>
      <c r="X26" s="4"/>
      <c r="Y26" s="4"/>
      <c r="Z26" s="4"/>
      <c r="AA26" s="4"/>
      <c r="AB26" s="4"/>
      <c r="AC26" s="4"/>
      <c r="AD26" s="4"/>
      <c r="AE26" s="4"/>
      <c r="AF26" s="5"/>
    </row>
    <row r="27" spans="1:32" ht="15" customHeight="1" x14ac:dyDescent="0.15">
      <c r="A27" s="260"/>
      <c r="B27" s="260"/>
      <c r="C27" s="260"/>
      <c r="D27" s="260"/>
      <c r="E27" s="260"/>
      <c r="F27" s="260"/>
      <c r="G27" s="260"/>
      <c r="H27" s="256" t="s">
        <v>53</v>
      </c>
      <c r="I27" s="257"/>
      <c r="J27" s="257"/>
      <c r="K27" s="356" t="s">
        <v>98</v>
      </c>
      <c r="L27" s="356"/>
      <c r="M27" s="356"/>
      <c r="N27" s="6" t="s">
        <v>52</v>
      </c>
      <c r="O27" s="356" t="s">
        <v>97</v>
      </c>
      <c r="P27" s="356"/>
      <c r="Q27" s="356"/>
      <c r="R27" s="356"/>
      <c r="S27" s="6" t="s">
        <v>52</v>
      </c>
      <c r="T27" s="356" t="s">
        <v>97</v>
      </c>
      <c r="U27" s="356"/>
      <c r="V27" s="356"/>
      <c r="W27" s="356"/>
      <c r="X27" s="6"/>
      <c r="Y27" s="6"/>
      <c r="Z27" s="6"/>
      <c r="AA27" s="6"/>
      <c r="AB27" s="6"/>
      <c r="AC27" s="6"/>
      <c r="AD27" s="6"/>
      <c r="AE27" s="6"/>
      <c r="AF27" s="7"/>
    </row>
    <row r="28" spans="1:32" ht="15" customHeight="1" x14ac:dyDescent="0.15">
      <c r="A28" s="260"/>
      <c r="B28" s="260"/>
      <c r="C28" s="260"/>
      <c r="D28" s="260"/>
      <c r="E28" s="260"/>
      <c r="F28" s="260"/>
      <c r="G28" s="260"/>
      <c r="H28" s="258" t="s">
        <v>54</v>
      </c>
      <c r="I28" s="259"/>
      <c r="J28" s="259"/>
      <c r="K28" s="357" t="s">
        <v>99</v>
      </c>
      <c r="L28" s="357"/>
      <c r="M28" s="357"/>
      <c r="N28" s="357"/>
      <c r="O28" s="357"/>
      <c r="P28" s="357"/>
      <c r="Q28" s="357"/>
      <c r="R28" s="357"/>
      <c r="S28" s="357"/>
      <c r="T28" s="357"/>
      <c r="U28" s="357"/>
      <c r="V28" s="357"/>
      <c r="W28" s="357"/>
      <c r="X28" s="357"/>
      <c r="Y28" s="357"/>
      <c r="Z28" s="357"/>
      <c r="AA28" s="357"/>
      <c r="AB28" s="357"/>
      <c r="AC28" s="357"/>
      <c r="AD28" s="357"/>
      <c r="AE28" s="357"/>
      <c r="AF28" s="358"/>
    </row>
    <row r="29" spans="1:32" ht="15" customHeight="1" x14ac:dyDescent="0.15">
      <c r="A29" s="100" t="s">
        <v>51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15" customHeight="1" x14ac:dyDescent="0.15">
      <c r="A30" s="198" t="s">
        <v>55</v>
      </c>
      <c r="B30" s="175"/>
      <c r="C30" s="175"/>
      <c r="D30" s="175"/>
      <c r="E30" s="175"/>
      <c r="F30" s="175"/>
      <c r="G30" s="175"/>
      <c r="H30" s="175"/>
      <c r="I30" s="175"/>
      <c r="J30" s="175"/>
      <c r="K30" s="175"/>
      <c r="L30" s="359" t="s">
        <v>133</v>
      </c>
      <c r="M30" s="360"/>
      <c r="N30" s="360"/>
      <c r="O30" s="360"/>
      <c r="P30" s="360"/>
      <c r="Q30" s="360"/>
      <c r="R30" s="360"/>
      <c r="S30" s="360"/>
      <c r="T30" s="360"/>
      <c r="U30" s="360"/>
      <c r="V30" s="360"/>
      <c r="W30" s="360"/>
      <c r="X30" s="360"/>
      <c r="Y30" s="360"/>
      <c r="Z30" s="360"/>
      <c r="AA30" s="360"/>
      <c r="AB30" s="360"/>
      <c r="AC30" s="360"/>
      <c r="AD30" s="360"/>
      <c r="AE30" s="360"/>
      <c r="AF30" s="361"/>
    </row>
    <row r="31" spans="1:32" ht="15" customHeight="1" x14ac:dyDescent="0.15">
      <c r="A31" s="180"/>
      <c r="B31" s="181"/>
      <c r="C31" s="181"/>
      <c r="D31" s="181"/>
      <c r="E31" s="181"/>
      <c r="F31" s="181"/>
      <c r="G31" s="181"/>
      <c r="H31" s="181"/>
      <c r="I31" s="181"/>
      <c r="J31" s="181"/>
      <c r="K31" s="181"/>
      <c r="L31" s="362"/>
      <c r="M31" s="363"/>
      <c r="N31" s="363"/>
      <c r="O31" s="363"/>
      <c r="P31" s="363"/>
      <c r="Q31" s="363"/>
      <c r="R31" s="363"/>
      <c r="S31" s="363"/>
      <c r="T31" s="363"/>
      <c r="U31" s="363"/>
      <c r="V31" s="363"/>
      <c r="W31" s="363"/>
      <c r="X31" s="363"/>
      <c r="Y31" s="363"/>
      <c r="Z31" s="363"/>
      <c r="AA31" s="363"/>
      <c r="AB31" s="363"/>
      <c r="AC31" s="363"/>
      <c r="AD31" s="363"/>
      <c r="AE31" s="363"/>
      <c r="AF31" s="364"/>
    </row>
    <row r="32" spans="1:32" ht="15" customHeight="1" x14ac:dyDescent="0.15">
      <c r="A32" s="198" t="s">
        <v>57</v>
      </c>
      <c r="B32" s="175"/>
      <c r="C32" s="175"/>
      <c r="D32" s="175"/>
      <c r="E32" s="175"/>
      <c r="F32" s="175"/>
      <c r="G32" s="175"/>
      <c r="H32" s="175"/>
      <c r="I32" s="175"/>
      <c r="J32" s="175"/>
      <c r="K32" s="175"/>
      <c r="L32" s="366" t="s">
        <v>310</v>
      </c>
      <c r="M32" s="367"/>
      <c r="N32" s="367"/>
      <c r="O32" s="184" t="s">
        <v>3</v>
      </c>
      <c r="P32" s="184"/>
      <c r="Q32" s="370" t="s">
        <v>94</v>
      </c>
      <c r="R32" s="370"/>
      <c r="S32" s="184" t="s">
        <v>70</v>
      </c>
      <c r="T32" s="184"/>
      <c r="U32" s="370" t="s">
        <v>94</v>
      </c>
      <c r="V32" s="370"/>
      <c r="W32" s="161" t="s">
        <v>1</v>
      </c>
      <c r="X32" s="161"/>
      <c r="Y32" s="161"/>
      <c r="Z32" s="161"/>
      <c r="AA32" s="161"/>
      <c r="AB32" s="161"/>
      <c r="AC32" s="161"/>
      <c r="AD32" s="161"/>
      <c r="AE32" s="161"/>
      <c r="AF32" s="162"/>
    </row>
    <row r="33" spans="1:32" ht="15" customHeight="1" x14ac:dyDescent="0.15">
      <c r="A33" s="180"/>
      <c r="B33" s="181"/>
      <c r="C33" s="181"/>
      <c r="D33" s="181"/>
      <c r="E33" s="181"/>
      <c r="F33" s="181"/>
      <c r="G33" s="181"/>
      <c r="H33" s="181"/>
      <c r="I33" s="181"/>
      <c r="J33" s="181"/>
      <c r="K33" s="181"/>
      <c r="L33" s="368"/>
      <c r="M33" s="369"/>
      <c r="N33" s="369"/>
      <c r="O33" s="223"/>
      <c r="P33" s="223"/>
      <c r="Q33" s="371"/>
      <c r="R33" s="371"/>
      <c r="S33" s="223"/>
      <c r="T33" s="223"/>
      <c r="U33" s="371"/>
      <c r="V33" s="371"/>
      <c r="W33" s="163"/>
      <c r="X33" s="163"/>
      <c r="Y33" s="163"/>
      <c r="Z33" s="163"/>
      <c r="AA33" s="163"/>
      <c r="AB33" s="163"/>
      <c r="AC33" s="163"/>
      <c r="AD33" s="163"/>
      <c r="AE33" s="163"/>
      <c r="AF33" s="164"/>
    </row>
    <row r="34" spans="1:32" ht="15" customHeight="1" x14ac:dyDescent="0.15">
      <c r="A34" s="198" t="s">
        <v>56</v>
      </c>
      <c r="B34" s="175"/>
      <c r="C34" s="175"/>
      <c r="D34" s="175"/>
      <c r="E34" s="175"/>
      <c r="F34" s="175"/>
      <c r="G34" s="175"/>
      <c r="H34" s="175"/>
      <c r="I34" s="175"/>
      <c r="J34" s="175"/>
      <c r="K34" s="175"/>
      <c r="L34" s="252" t="s">
        <v>11</v>
      </c>
      <c r="M34" s="253"/>
      <c r="N34" s="253"/>
      <c r="O34" s="365" t="s">
        <v>100</v>
      </c>
      <c r="P34" s="365"/>
      <c r="Q34" s="365"/>
      <c r="R34" s="365"/>
      <c r="S34" s="365"/>
      <c r="T34" s="365"/>
      <c r="U34" s="365"/>
      <c r="V34" s="365"/>
      <c r="W34" s="365"/>
      <c r="X34" s="365"/>
      <c r="Y34" s="365"/>
      <c r="Z34" s="365"/>
      <c r="AA34" s="365"/>
      <c r="AB34" s="365"/>
      <c r="AC34" s="365"/>
      <c r="AD34" s="365"/>
      <c r="AE34" s="365"/>
      <c r="AF34" s="361"/>
    </row>
    <row r="35" spans="1:32" ht="15" customHeight="1" x14ac:dyDescent="0.15">
      <c r="A35" s="180"/>
      <c r="B35" s="181"/>
      <c r="C35" s="181"/>
      <c r="D35" s="181"/>
      <c r="E35" s="181"/>
      <c r="F35" s="181"/>
      <c r="G35" s="181"/>
      <c r="H35" s="181"/>
      <c r="I35" s="181"/>
      <c r="J35" s="181"/>
      <c r="K35" s="181"/>
      <c r="L35" s="254"/>
      <c r="M35" s="255"/>
      <c r="N35" s="255"/>
      <c r="O35" s="363"/>
      <c r="P35" s="363"/>
      <c r="Q35" s="363"/>
      <c r="R35" s="363"/>
      <c r="S35" s="363"/>
      <c r="T35" s="363"/>
      <c r="U35" s="363"/>
      <c r="V35" s="363"/>
      <c r="W35" s="363"/>
      <c r="X35" s="363"/>
      <c r="Y35" s="363"/>
      <c r="Z35" s="363"/>
      <c r="AA35" s="363"/>
      <c r="AB35" s="363"/>
      <c r="AC35" s="363"/>
      <c r="AD35" s="363"/>
      <c r="AE35" s="363"/>
      <c r="AF35" s="364"/>
    </row>
    <row r="36" spans="1:32" ht="15" customHeight="1" x14ac:dyDescent="0.15">
      <c r="A36" s="174" t="s">
        <v>81</v>
      </c>
      <c r="B36" s="226"/>
      <c r="C36" s="226"/>
      <c r="D36" s="226"/>
      <c r="E36" s="226"/>
      <c r="F36" s="226"/>
      <c r="G36" s="226"/>
      <c r="H36" s="226"/>
      <c r="I36" s="226"/>
      <c r="J36" s="226"/>
      <c r="K36" s="226"/>
      <c r="L36" s="359" t="s">
        <v>101</v>
      </c>
      <c r="M36" s="360"/>
      <c r="N36" s="360"/>
      <c r="O36" s="360"/>
      <c r="P36" s="360"/>
      <c r="Q36" s="360"/>
      <c r="R36" s="360"/>
      <c r="S36" s="360"/>
      <c r="T36" s="360"/>
      <c r="U36" s="360"/>
      <c r="V36" s="360"/>
      <c r="W36" s="360"/>
      <c r="X36" s="360"/>
      <c r="Y36" s="360"/>
      <c r="Z36" s="360"/>
      <c r="AA36" s="360"/>
      <c r="AB36" s="360"/>
      <c r="AC36" s="360"/>
      <c r="AD36" s="360"/>
      <c r="AE36" s="360"/>
      <c r="AF36" s="361"/>
    </row>
    <row r="37" spans="1:32" ht="15" customHeight="1" x14ac:dyDescent="0.15">
      <c r="A37" s="233"/>
      <c r="B37" s="234"/>
      <c r="C37" s="234"/>
      <c r="D37" s="234"/>
      <c r="E37" s="234"/>
      <c r="F37" s="234"/>
      <c r="G37" s="234"/>
      <c r="H37" s="234"/>
      <c r="I37" s="234"/>
      <c r="J37" s="234"/>
      <c r="K37" s="234"/>
      <c r="L37" s="374"/>
      <c r="M37" s="375"/>
      <c r="N37" s="375"/>
      <c r="O37" s="375"/>
      <c r="P37" s="375"/>
      <c r="Q37" s="375"/>
      <c r="R37" s="375"/>
      <c r="S37" s="375"/>
      <c r="T37" s="375"/>
      <c r="U37" s="375"/>
      <c r="V37" s="375"/>
      <c r="W37" s="375"/>
      <c r="X37" s="375"/>
      <c r="Y37" s="375"/>
      <c r="Z37" s="375"/>
      <c r="AA37" s="375"/>
      <c r="AB37" s="375"/>
      <c r="AC37" s="375"/>
      <c r="AD37" s="375"/>
      <c r="AE37" s="375"/>
      <c r="AF37" s="376"/>
    </row>
    <row r="38" spans="1:32" ht="15" customHeight="1" x14ac:dyDescent="0.15">
      <c r="A38" s="16"/>
      <c r="B38" s="17"/>
      <c r="C38" s="17"/>
      <c r="D38" s="17"/>
      <c r="E38" s="241" t="s">
        <v>80</v>
      </c>
      <c r="F38" s="242"/>
      <c r="G38" s="242"/>
      <c r="H38" s="242"/>
      <c r="I38" s="242"/>
      <c r="J38" s="242"/>
      <c r="K38" s="243"/>
      <c r="L38" s="377">
        <v>30</v>
      </c>
      <c r="M38" s="378"/>
      <c r="N38" s="378"/>
      <c r="O38" s="206" t="s">
        <v>59</v>
      </c>
      <c r="P38" s="206"/>
      <c r="Q38" s="206"/>
      <c r="R38" s="206"/>
      <c r="S38" s="206"/>
      <c r="T38" s="206"/>
      <c r="U38" s="206"/>
      <c r="V38" s="206"/>
      <c r="W38" s="206"/>
      <c r="X38" s="206"/>
      <c r="Y38" s="206"/>
      <c r="Z38" s="206"/>
      <c r="AA38" s="206"/>
      <c r="AB38" s="206"/>
      <c r="AC38" s="206"/>
      <c r="AD38" s="206"/>
      <c r="AE38" s="206"/>
      <c r="AF38" s="207"/>
    </row>
    <row r="39" spans="1:32" ht="15" customHeight="1" x14ac:dyDescent="0.15">
      <c r="A39" s="16"/>
      <c r="B39" s="14"/>
      <c r="C39" s="14"/>
      <c r="D39" s="14"/>
      <c r="E39" s="244"/>
      <c r="F39" s="228"/>
      <c r="G39" s="228"/>
      <c r="H39" s="228"/>
      <c r="I39" s="228"/>
      <c r="J39" s="228"/>
      <c r="K39" s="245"/>
      <c r="L39" s="379"/>
      <c r="M39" s="380"/>
      <c r="N39" s="380"/>
      <c r="O39" s="163"/>
      <c r="P39" s="163"/>
      <c r="Q39" s="163"/>
      <c r="R39" s="163"/>
      <c r="S39" s="163"/>
      <c r="T39" s="163"/>
      <c r="U39" s="163"/>
      <c r="V39" s="163"/>
      <c r="W39" s="163"/>
      <c r="X39" s="163"/>
      <c r="Y39" s="163"/>
      <c r="Z39" s="163"/>
      <c r="AA39" s="163"/>
      <c r="AB39" s="163"/>
      <c r="AC39" s="163"/>
      <c r="AD39" s="163"/>
      <c r="AE39" s="163"/>
      <c r="AF39" s="164"/>
    </row>
    <row r="40" spans="1:32" ht="15" customHeight="1" x14ac:dyDescent="0.15">
      <c r="A40" s="174" t="s">
        <v>82</v>
      </c>
      <c r="B40" s="226"/>
      <c r="C40" s="226"/>
      <c r="D40" s="226"/>
      <c r="E40" s="226"/>
      <c r="F40" s="226"/>
      <c r="G40" s="226"/>
      <c r="H40" s="226"/>
      <c r="I40" s="226"/>
      <c r="J40" s="226"/>
      <c r="K40" s="226"/>
      <c r="L40" s="15" t="s">
        <v>12</v>
      </c>
      <c r="M40" s="184"/>
      <c r="N40" s="184"/>
      <c r="O40" s="184" t="s">
        <v>71</v>
      </c>
      <c r="P40" s="184"/>
      <c r="Q40" s="184"/>
      <c r="R40" s="355">
        <v>1</v>
      </c>
      <c r="S40" s="355"/>
      <c r="T40" s="161" t="s">
        <v>13</v>
      </c>
      <c r="U40" s="161"/>
      <c r="V40" s="161"/>
      <c r="W40" s="161"/>
      <c r="X40" s="161"/>
      <c r="Y40" s="161"/>
      <c r="Z40" s="161"/>
      <c r="AA40" s="161"/>
      <c r="AB40" s="161"/>
      <c r="AC40" s="161"/>
      <c r="AD40" s="161"/>
      <c r="AE40" s="161"/>
      <c r="AF40" s="162"/>
    </row>
    <row r="41" spans="1:32" ht="15" customHeight="1" x14ac:dyDescent="0.15">
      <c r="A41" s="227"/>
      <c r="B41" s="228"/>
      <c r="C41" s="228"/>
      <c r="D41" s="228"/>
      <c r="E41" s="228"/>
      <c r="F41" s="228"/>
      <c r="G41" s="228"/>
      <c r="H41" s="228"/>
      <c r="I41" s="228"/>
      <c r="J41" s="228"/>
      <c r="K41" s="228"/>
      <c r="L41" s="246" t="s">
        <v>131</v>
      </c>
      <c r="M41" s="247"/>
      <c r="N41" s="247"/>
      <c r="O41" s="372" t="s">
        <v>132</v>
      </c>
      <c r="P41" s="373"/>
      <c r="Q41" s="373"/>
      <c r="R41" s="373"/>
      <c r="S41" s="373"/>
      <c r="T41" s="373"/>
      <c r="U41" s="373"/>
      <c r="V41" s="373"/>
      <c r="W41" s="373"/>
      <c r="X41" s="373"/>
      <c r="Y41" s="373"/>
      <c r="Z41" s="373"/>
      <c r="AA41" s="373"/>
      <c r="AB41" s="373"/>
      <c r="AC41" s="373"/>
      <c r="AD41" s="373"/>
      <c r="AE41" s="373"/>
      <c r="AF41" s="9" t="s">
        <v>89</v>
      </c>
    </row>
    <row r="42" spans="1:32" ht="15" customHeight="1" x14ac:dyDescent="0.15">
      <c r="A42" s="174" t="s">
        <v>83</v>
      </c>
      <c r="B42" s="226"/>
      <c r="C42" s="226"/>
      <c r="D42" s="226"/>
      <c r="E42" s="226"/>
      <c r="F42" s="226"/>
      <c r="G42" s="226"/>
      <c r="H42" s="226"/>
      <c r="I42" s="226"/>
      <c r="J42" s="226"/>
      <c r="K42" s="226"/>
      <c r="L42" s="388" t="s">
        <v>104</v>
      </c>
      <c r="M42" s="389"/>
      <c r="N42" s="187" t="s">
        <v>72</v>
      </c>
      <c r="O42" s="381" t="s">
        <v>105</v>
      </c>
      <c r="P42" s="381"/>
      <c r="Q42" s="187" t="s">
        <v>73</v>
      </c>
      <c r="R42" s="187"/>
      <c r="S42" s="389" t="s">
        <v>106</v>
      </c>
      <c r="T42" s="389"/>
      <c r="U42" s="187" t="s">
        <v>72</v>
      </c>
      <c r="V42" s="381" t="s">
        <v>105</v>
      </c>
      <c r="W42" s="381"/>
      <c r="X42" s="6"/>
      <c r="Y42" s="6"/>
      <c r="Z42" s="6"/>
      <c r="AA42" s="6"/>
      <c r="AB42" s="6"/>
      <c r="AC42" s="4"/>
      <c r="AD42" s="4"/>
      <c r="AE42" s="4"/>
      <c r="AF42" s="5"/>
    </row>
    <row r="43" spans="1:32" ht="15" customHeight="1" x14ac:dyDescent="0.15">
      <c r="A43" s="227"/>
      <c r="B43" s="228"/>
      <c r="C43" s="228"/>
      <c r="D43" s="228"/>
      <c r="E43" s="228"/>
      <c r="F43" s="228"/>
      <c r="G43" s="228"/>
      <c r="H43" s="228"/>
      <c r="I43" s="228"/>
      <c r="J43" s="228"/>
      <c r="K43" s="228"/>
      <c r="L43" s="390"/>
      <c r="M43" s="391"/>
      <c r="N43" s="223"/>
      <c r="O43" s="382"/>
      <c r="P43" s="382"/>
      <c r="Q43" s="223"/>
      <c r="R43" s="223"/>
      <c r="S43" s="391"/>
      <c r="T43" s="391"/>
      <c r="U43" s="223"/>
      <c r="V43" s="382"/>
      <c r="W43" s="382"/>
      <c r="X43" s="8"/>
      <c r="Y43" s="8"/>
      <c r="Z43" s="8"/>
      <c r="AA43" s="8"/>
      <c r="AB43" s="8"/>
      <c r="AC43" s="8"/>
      <c r="AD43" s="8"/>
      <c r="AE43" s="8"/>
      <c r="AF43" s="9"/>
    </row>
    <row r="44" spans="1:32" ht="15" customHeight="1" x14ac:dyDescent="0.15">
      <c r="A44" s="174" t="s">
        <v>84</v>
      </c>
      <c r="B44" s="175"/>
      <c r="C44" s="175"/>
      <c r="D44" s="175"/>
      <c r="E44" s="175"/>
      <c r="F44" s="175"/>
      <c r="G44" s="175"/>
      <c r="H44" s="175"/>
      <c r="I44" s="175"/>
      <c r="J44" s="175"/>
      <c r="K44" s="176"/>
      <c r="L44" s="12"/>
      <c r="M44" s="4"/>
      <c r="N44" s="4"/>
      <c r="O44" s="4"/>
      <c r="P44" s="4"/>
      <c r="Q44" s="4"/>
      <c r="R44" s="4"/>
      <c r="S44" s="4"/>
      <c r="T44" s="4"/>
      <c r="U44" s="4"/>
      <c r="V44" s="4"/>
      <c r="W44" s="4"/>
      <c r="X44" s="4"/>
      <c r="Y44" s="4"/>
      <c r="Z44" s="4"/>
      <c r="AA44" s="4"/>
      <c r="AB44" s="4"/>
      <c r="AC44" s="6"/>
      <c r="AD44" s="6"/>
      <c r="AE44" s="6"/>
      <c r="AF44" s="7"/>
    </row>
    <row r="45" spans="1:32" ht="15" customHeight="1" x14ac:dyDescent="0.15">
      <c r="A45" s="177"/>
      <c r="B45" s="178"/>
      <c r="C45" s="178"/>
      <c r="D45" s="178"/>
      <c r="E45" s="178"/>
      <c r="F45" s="178"/>
      <c r="G45" s="178"/>
      <c r="H45" s="178"/>
      <c r="I45" s="178"/>
      <c r="J45" s="178"/>
      <c r="K45" s="179"/>
      <c r="L45" s="13"/>
      <c r="M45" s="183" t="s">
        <v>58</v>
      </c>
      <c r="N45" s="184"/>
      <c r="O45" s="184"/>
      <c r="P45" s="184"/>
      <c r="Q45" s="184"/>
      <c r="R45" s="184"/>
      <c r="S45" s="184"/>
      <c r="T45" s="184"/>
      <c r="U45" s="184"/>
      <c r="V45" s="185"/>
      <c r="W45" s="383">
        <v>15</v>
      </c>
      <c r="X45" s="355"/>
      <c r="Y45" s="355"/>
      <c r="Z45" s="355"/>
      <c r="AA45" s="5" t="s">
        <v>59</v>
      </c>
      <c r="AB45" s="6"/>
      <c r="AC45" s="6"/>
      <c r="AD45" s="6"/>
      <c r="AE45" s="6"/>
      <c r="AF45" s="7"/>
    </row>
    <row r="46" spans="1:32" ht="15" customHeight="1" x14ac:dyDescent="0.15">
      <c r="A46" s="177"/>
      <c r="B46" s="178"/>
      <c r="C46" s="178"/>
      <c r="D46" s="178"/>
      <c r="E46" s="178"/>
      <c r="F46" s="178"/>
      <c r="G46" s="178"/>
      <c r="H46" s="178"/>
      <c r="I46" s="178"/>
      <c r="J46" s="178"/>
      <c r="K46" s="179"/>
      <c r="L46" s="13"/>
      <c r="M46" s="186" t="s">
        <v>15</v>
      </c>
      <c r="N46" s="187"/>
      <c r="O46" s="187"/>
      <c r="P46" s="187"/>
      <c r="Q46" s="187"/>
      <c r="R46" s="187"/>
      <c r="S46" s="187"/>
      <c r="T46" s="187"/>
      <c r="U46" s="187"/>
      <c r="V46" s="188"/>
      <c r="W46" s="384">
        <v>5</v>
      </c>
      <c r="X46" s="385"/>
      <c r="Y46" s="385"/>
      <c r="Z46" s="385"/>
      <c r="AA46" s="7" t="s">
        <v>59</v>
      </c>
      <c r="AB46" s="6"/>
      <c r="AC46" s="6"/>
      <c r="AD46" s="6"/>
      <c r="AE46" s="6"/>
      <c r="AF46" s="7"/>
    </row>
    <row r="47" spans="1:32" ht="15" customHeight="1" thickBot="1" x14ac:dyDescent="0.2">
      <c r="A47" s="177"/>
      <c r="B47" s="178"/>
      <c r="C47" s="178"/>
      <c r="D47" s="178"/>
      <c r="E47" s="178"/>
      <c r="F47" s="178"/>
      <c r="G47" s="178"/>
      <c r="H47" s="178"/>
      <c r="I47" s="178"/>
      <c r="J47" s="178"/>
      <c r="K47" s="179"/>
      <c r="L47" s="13"/>
      <c r="M47" s="189" t="s">
        <v>14</v>
      </c>
      <c r="N47" s="190"/>
      <c r="O47" s="190"/>
      <c r="P47" s="191" t="s">
        <v>74</v>
      </c>
      <c r="Q47" s="191"/>
      <c r="R47" s="191"/>
      <c r="S47" s="191"/>
      <c r="T47" s="191"/>
      <c r="U47" s="191"/>
      <c r="V47" s="19" t="s">
        <v>89</v>
      </c>
      <c r="W47" s="386">
        <v>0</v>
      </c>
      <c r="X47" s="387"/>
      <c r="Y47" s="387"/>
      <c r="Z47" s="387"/>
      <c r="AA47" s="11" t="s">
        <v>59</v>
      </c>
      <c r="AB47" s="6"/>
      <c r="AC47" s="6"/>
      <c r="AD47" s="6"/>
      <c r="AE47" s="6"/>
      <c r="AF47" s="7"/>
    </row>
    <row r="48" spans="1:32" ht="15" customHeight="1" thickTop="1" x14ac:dyDescent="0.15">
      <c r="A48" s="177"/>
      <c r="B48" s="178"/>
      <c r="C48" s="178"/>
      <c r="D48" s="178"/>
      <c r="E48" s="178"/>
      <c r="F48" s="178"/>
      <c r="G48" s="178"/>
      <c r="H48" s="178"/>
      <c r="I48" s="178"/>
      <c r="J48" s="178"/>
      <c r="K48" s="179"/>
      <c r="L48" s="13"/>
      <c r="M48" s="199" t="s">
        <v>75</v>
      </c>
      <c r="N48" s="200"/>
      <c r="O48" s="200"/>
      <c r="P48" s="200"/>
      <c r="Q48" s="200"/>
      <c r="R48" s="200"/>
      <c r="S48" s="200"/>
      <c r="T48" s="200"/>
      <c r="U48" s="200"/>
      <c r="V48" s="201"/>
      <c r="W48" s="392">
        <f>SUM(W45:Z47)</f>
        <v>20</v>
      </c>
      <c r="X48" s="393"/>
      <c r="Y48" s="393"/>
      <c r="Z48" s="393"/>
      <c r="AA48" s="9" t="s">
        <v>59</v>
      </c>
      <c r="AB48" s="6"/>
      <c r="AC48" s="6"/>
      <c r="AD48" s="6"/>
      <c r="AE48" s="6"/>
      <c r="AF48" s="7"/>
    </row>
    <row r="49" spans="1:33" ht="15" customHeight="1" x14ac:dyDescent="0.15">
      <c r="A49" s="180"/>
      <c r="B49" s="181"/>
      <c r="C49" s="181"/>
      <c r="D49" s="181"/>
      <c r="E49" s="181"/>
      <c r="F49" s="181"/>
      <c r="G49" s="181"/>
      <c r="H49" s="181"/>
      <c r="I49" s="181"/>
      <c r="J49" s="181"/>
      <c r="K49" s="182"/>
      <c r="L49" s="13"/>
      <c r="M49" s="6"/>
      <c r="N49" s="6"/>
      <c r="O49" s="6"/>
      <c r="P49" s="6"/>
      <c r="Q49" s="6"/>
      <c r="R49" s="6"/>
      <c r="S49" s="6"/>
      <c r="T49" s="6"/>
      <c r="U49" s="6"/>
      <c r="V49" s="6"/>
      <c r="W49" s="6"/>
      <c r="X49" s="6"/>
      <c r="Y49" s="6"/>
      <c r="Z49" s="6"/>
      <c r="AA49" s="6"/>
      <c r="AB49" s="6"/>
      <c r="AC49" s="6"/>
      <c r="AD49" s="6"/>
      <c r="AE49" s="6"/>
      <c r="AF49" s="7"/>
    </row>
    <row r="50" spans="1:33" ht="15" customHeight="1" x14ac:dyDescent="0.15">
      <c r="A50" s="174" t="s">
        <v>85</v>
      </c>
      <c r="B50" s="175"/>
      <c r="C50" s="175"/>
      <c r="D50" s="175"/>
      <c r="E50" s="175"/>
      <c r="F50" s="175"/>
      <c r="G50" s="175"/>
      <c r="H50" s="175"/>
      <c r="I50" s="175"/>
      <c r="J50" s="175"/>
      <c r="K50" s="176"/>
      <c r="L50" s="12"/>
      <c r="M50" s="4"/>
      <c r="N50" s="4"/>
      <c r="O50" s="4"/>
      <c r="P50" s="4"/>
      <c r="Q50" s="4"/>
      <c r="R50" s="4"/>
      <c r="S50" s="4"/>
      <c r="T50" s="4"/>
      <c r="U50" s="4"/>
      <c r="V50" s="4"/>
      <c r="W50" s="4"/>
      <c r="X50" s="4"/>
      <c r="Y50" s="4"/>
      <c r="Z50" s="4"/>
      <c r="AA50" s="4"/>
      <c r="AB50" s="4"/>
      <c r="AC50" s="4"/>
      <c r="AD50" s="4"/>
      <c r="AE50" s="4"/>
      <c r="AF50" s="5"/>
    </row>
    <row r="51" spans="1:33" ht="15" customHeight="1" x14ac:dyDescent="0.15">
      <c r="A51" s="177"/>
      <c r="B51" s="178"/>
      <c r="C51" s="178"/>
      <c r="D51" s="178"/>
      <c r="E51" s="178"/>
      <c r="F51" s="178"/>
      <c r="G51" s="178"/>
      <c r="H51" s="178"/>
      <c r="I51" s="178"/>
      <c r="J51" s="178"/>
      <c r="K51" s="179"/>
      <c r="L51" s="13"/>
      <c r="M51" s="183" t="s">
        <v>58</v>
      </c>
      <c r="N51" s="184"/>
      <c r="O51" s="184"/>
      <c r="P51" s="184"/>
      <c r="Q51" s="184"/>
      <c r="R51" s="184"/>
      <c r="S51" s="184"/>
      <c r="T51" s="184"/>
      <c r="U51" s="184"/>
      <c r="V51" s="185"/>
      <c r="W51" s="383">
        <v>105</v>
      </c>
      <c r="X51" s="355"/>
      <c r="Y51" s="355"/>
      <c r="Z51" s="355"/>
      <c r="AA51" s="5" t="s">
        <v>59</v>
      </c>
      <c r="AB51" s="6"/>
      <c r="AC51" s="6"/>
      <c r="AD51" s="6"/>
      <c r="AE51" s="6"/>
      <c r="AF51" s="7"/>
    </row>
    <row r="52" spans="1:33" ht="15" customHeight="1" x14ac:dyDescent="0.15">
      <c r="A52" s="177"/>
      <c r="B52" s="178"/>
      <c r="C52" s="178"/>
      <c r="D52" s="178"/>
      <c r="E52" s="178"/>
      <c r="F52" s="178"/>
      <c r="G52" s="178"/>
      <c r="H52" s="178"/>
      <c r="I52" s="178"/>
      <c r="J52" s="178"/>
      <c r="K52" s="179"/>
      <c r="L52" s="13"/>
      <c r="M52" s="186" t="s">
        <v>15</v>
      </c>
      <c r="N52" s="187"/>
      <c r="O52" s="187"/>
      <c r="P52" s="187"/>
      <c r="Q52" s="187"/>
      <c r="R52" s="187"/>
      <c r="S52" s="187"/>
      <c r="T52" s="187"/>
      <c r="U52" s="187"/>
      <c r="V52" s="188"/>
      <c r="W52" s="384">
        <v>35</v>
      </c>
      <c r="X52" s="385"/>
      <c r="Y52" s="385"/>
      <c r="Z52" s="385"/>
      <c r="AA52" s="7" t="s">
        <v>59</v>
      </c>
      <c r="AB52" s="6"/>
      <c r="AC52" s="6"/>
      <c r="AD52" s="6"/>
      <c r="AE52" s="6"/>
      <c r="AF52" s="7"/>
    </row>
    <row r="53" spans="1:33" ht="15" customHeight="1" thickBot="1" x14ac:dyDescent="0.2">
      <c r="A53" s="177"/>
      <c r="B53" s="178"/>
      <c r="C53" s="178"/>
      <c r="D53" s="178"/>
      <c r="E53" s="178"/>
      <c r="F53" s="178"/>
      <c r="G53" s="178"/>
      <c r="H53" s="178"/>
      <c r="I53" s="178"/>
      <c r="J53" s="178"/>
      <c r="K53" s="179"/>
      <c r="L53" s="13"/>
      <c r="M53" s="189" t="s">
        <v>14</v>
      </c>
      <c r="N53" s="190"/>
      <c r="O53" s="190"/>
      <c r="P53" s="191" t="s">
        <v>74</v>
      </c>
      <c r="Q53" s="191"/>
      <c r="R53" s="191"/>
      <c r="S53" s="191"/>
      <c r="T53" s="191"/>
      <c r="U53" s="191"/>
      <c r="V53" s="19" t="s">
        <v>89</v>
      </c>
      <c r="W53" s="386">
        <v>0</v>
      </c>
      <c r="X53" s="387"/>
      <c r="Y53" s="387"/>
      <c r="Z53" s="387"/>
      <c r="AA53" s="11" t="s">
        <v>59</v>
      </c>
      <c r="AB53" s="6"/>
      <c r="AC53" s="6"/>
      <c r="AD53" s="6"/>
      <c r="AE53" s="6"/>
      <c r="AF53" s="7"/>
    </row>
    <row r="54" spans="1:33" ht="15" customHeight="1" thickTop="1" x14ac:dyDescent="0.15">
      <c r="A54" s="177"/>
      <c r="B54" s="178"/>
      <c r="C54" s="178"/>
      <c r="D54" s="178"/>
      <c r="E54" s="178"/>
      <c r="F54" s="178"/>
      <c r="G54" s="178"/>
      <c r="H54" s="178"/>
      <c r="I54" s="178"/>
      <c r="J54" s="178"/>
      <c r="K54" s="179"/>
      <c r="L54" s="13"/>
      <c r="M54" s="199" t="s">
        <v>75</v>
      </c>
      <c r="N54" s="200"/>
      <c r="O54" s="200"/>
      <c r="P54" s="200"/>
      <c r="Q54" s="200"/>
      <c r="R54" s="200"/>
      <c r="S54" s="200"/>
      <c r="T54" s="200"/>
      <c r="U54" s="200"/>
      <c r="V54" s="201"/>
      <c r="W54" s="392">
        <f>SUM(W51:Z53)</f>
        <v>140</v>
      </c>
      <c r="X54" s="393"/>
      <c r="Y54" s="393"/>
      <c r="Z54" s="393"/>
      <c r="AA54" s="9" t="s">
        <v>59</v>
      </c>
      <c r="AB54" s="6"/>
      <c r="AC54" s="6"/>
      <c r="AD54" s="6"/>
      <c r="AE54" s="6"/>
      <c r="AF54" s="7"/>
    </row>
    <row r="55" spans="1:33" ht="15" customHeight="1" x14ac:dyDescent="0.15">
      <c r="A55" s="180"/>
      <c r="B55" s="181"/>
      <c r="C55" s="181"/>
      <c r="D55" s="181"/>
      <c r="E55" s="181"/>
      <c r="F55" s="181"/>
      <c r="G55" s="181"/>
      <c r="H55" s="181"/>
      <c r="I55" s="181"/>
      <c r="J55" s="181"/>
      <c r="K55" s="182"/>
      <c r="L55" s="10"/>
      <c r="M55" s="8"/>
      <c r="N55" s="8"/>
      <c r="O55" s="8"/>
      <c r="P55" s="8"/>
      <c r="Q55" s="8"/>
      <c r="R55" s="8"/>
      <c r="S55" s="8"/>
      <c r="T55" s="8"/>
      <c r="U55" s="8"/>
      <c r="V55" s="8"/>
      <c r="W55" s="8"/>
      <c r="X55" s="8"/>
      <c r="Y55" s="8"/>
      <c r="Z55" s="8"/>
      <c r="AA55" s="8"/>
      <c r="AB55" s="8"/>
      <c r="AC55" s="8"/>
      <c r="AD55" s="8"/>
      <c r="AE55" s="8"/>
      <c r="AF55" s="9"/>
    </row>
    <row r="56" spans="1:33" ht="15" customHeight="1" x14ac:dyDescent="0.15">
      <c r="A56" s="198" t="s">
        <v>60</v>
      </c>
      <c r="B56" s="175"/>
      <c r="C56" s="175"/>
      <c r="D56" s="175"/>
      <c r="E56" s="175"/>
      <c r="F56" s="175"/>
      <c r="G56" s="175"/>
      <c r="H56" s="175"/>
      <c r="I56" s="175"/>
      <c r="J56" s="175"/>
      <c r="K56" s="176"/>
      <c r="L56" s="397">
        <v>6</v>
      </c>
      <c r="M56" s="398"/>
      <c r="N56" s="398"/>
      <c r="O56" s="206" t="s">
        <v>59</v>
      </c>
      <c r="P56" s="206"/>
      <c r="Q56" s="206"/>
      <c r="R56" s="206"/>
      <c r="S56" s="206"/>
      <c r="T56" s="206"/>
      <c r="U56" s="206"/>
      <c r="V56" s="206"/>
      <c r="W56" s="206"/>
      <c r="X56" s="206"/>
      <c r="Y56" s="206"/>
      <c r="Z56" s="206"/>
      <c r="AA56" s="206"/>
      <c r="AB56" s="206"/>
      <c r="AC56" s="206"/>
      <c r="AD56" s="206"/>
      <c r="AE56" s="206"/>
      <c r="AF56" s="207"/>
    </row>
    <row r="57" spans="1:33" ht="15" customHeight="1" x14ac:dyDescent="0.15">
      <c r="A57" s="180"/>
      <c r="B57" s="181"/>
      <c r="C57" s="181"/>
      <c r="D57" s="181"/>
      <c r="E57" s="181"/>
      <c r="F57" s="181"/>
      <c r="G57" s="181"/>
      <c r="H57" s="181"/>
      <c r="I57" s="181"/>
      <c r="J57" s="181"/>
      <c r="K57" s="182"/>
      <c r="L57" s="377"/>
      <c r="M57" s="378"/>
      <c r="N57" s="378"/>
      <c r="O57" s="163"/>
      <c r="P57" s="163"/>
      <c r="Q57" s="163"/>
      <c r="R57" s="163"/>
      <c r="S57" s="163"/>
      <c r="T57" s="163"/>
      <c r="U57" s="163"/>
      <c r="V57" s="163"/>
      <c r="W57" s="163"/>
      <c r="X57" s="163"/>
      <c r="Y57" s="163"/>
      <c r="Z57" s="163"/>
      <c r="AA57" s="163"/>
      <c r="AB57" s="163"/>
      <c r="AC57" s="163"/>
      <c r="AD57" s="163"/>
      <c r="AE57" s="163"/>
      <c r="AF57" s="164"/>
    </row>
    <row r="58" spans="1:33" ht="15" customHeight="1" x14ac:dyDescent="0.15">
      <c r="A58" s="208" t="s">
        <v>61</v>
      </c>
      <c r="B58" s="209"/>
      <c r="C58" s="209"/>
      <c r="D58" s="209"/>
      <c r="E58" s="209"/>
      <c r="F58" s="209"/>
      <c r="G58" s="209"/>
      <c r="H58" s="209"/>
      <c r="I58" s="209"/>
      <c r="J58" s="209"/>
      <c r="K58" s="210"/>
      <c r="L58" s="347" t="s">
        <v>107</v>
      </c>
      <c r="M58" s="348"/>
      <c r="N58" s="348"/>
      <c r="O58" s="348"/>
      <c r="P58" s="348"/>
      <c r="Q58" s="348"/>
      <c r="R58" s="348"/>
      <c r="S58" s="348"/>
      <c r="T58" s="348"/>
      <c r="U58" s="348"/>
      <c r="V58" s="348"/>
      <c r="W58" s="348"/>
      <c r="X58" s="348"/>
      <c r="Y58" s="348"/>
      <c r="Z58" s="348"/>
      <c r="AA58" s="348"/>
      <c r="AB58" s="348"/>
      <c r="AC58" s="348"/>
      <c r="AD58" s="348"/>
      <c r="AE58" s="348"/>
      <c r="AF58" s="349"/>
    </row>
    <row r="59" spans="1:33" ht="15" customHeight="1" x14ac:dyDescent="0.15">
      <c r="A59" s="211"/>
      <c r="B59" s="212"/>
      <c r="C59" s="212"/>
      <c r="D59" s="212"/>
      <c r="E59" s="212"/>
      <c r="F59" s="212"/>
      <c r="G59" s="212"/>
      <c r="H59" s="212"/>
      <c r="I59" s="212"/>
      <c r="J59" s="212"/>
      <c r="K59" s="213"/>
      <c r="L59" s="394"/>
      <c r="M59" s="395"/>
      <c r="N59" s="395"/>
      <c r="O59" s="395"/>
      <c r="P59" s="395"/>
      <c r="Q59" s="395"/>
      <c r="R59" s="395"/>
      <c r="S59" s="395"/>
      <c r="T59" s="395"/>
      <c r="U59" s="395"/>
      <c r="V59" s="395"/>
      <c r="W59" s="395"/>
      <c r="X59" s="395"/>
      <c r="Y59" s="395"/>
      <c r="Z59" s="395"/>
      <c r="AA59" s="395"/>
      <c r="AB59" s="395"/>
      <c r="AC59" s="395"/>
      <c r="AD59" s="395"/>
      <c r="AE59" s="395"/>
      <c r="AF59" s="396"/>
    </row>
    <row r="60" spans="1:33" ht="15" customHeight="1" x14ac:dyDescent="0.15">
      <c r="A60" s="211"/>
      <c r="B60" s="212"/>
      <c r="C60" s="212"/>
      <c r="D60" s="212"/>
      <c r="E60" s="212"/>
      <c r="F60" s="212"/>
      <c r="G60" s="212"/>
      <c r="H60" s="212"/>
      <c r="I60" s="212"/>
      <c r="J60" s="212"/>
      <c r="K60" s="213"/>
      <c r="L60" s="394"/>
      <c r="M60" s="395"/>
      <c r="N60" s="395"/>
      <c r="O60" s="395"/>
      <c r="P60" s="395"/>
      <c r="Q60" s="395"/>
      <c r="R60" s="395"/>
      <c r="S60" s="395"/>
      <c r="T60" s="395"/>
      <c r="U60" s="395"/>
      <c r="V60" s="395"/>
      <c r="W60" s="395"/>
      <c r="X60" s="395"/>
      <c r="Y60" s="395"/>
      <c r="Z60" s="395"/>
      <c r="AA60" s="395"/>
      <c r="AB60" s="395"/>
      <c r="AC60" s="395"/>
      <c r="AD60" s="395"/>
      <c r="AE60" s="395"/>
      <c r="AF60" s="396"/>
    </row>
    <row r="61" spans="1:33" ht="15" customHeight="1" x14ac:dyDescent="0.15">
      <c r="A61" s="211"/>
      <c r="B61" s="212"/>
      <c r="C61" s="212"/>
      <c r="D61" s="212"/>
      <c r="E61" s="212"/>
      <c r="F61" s="212"/>
      <c r="G61" s="212"/>
      <c r="H61" s="212"/>
      <c r="I61" s="212"/>
      <c r="J61" s="212"/>
      <c r="K61" s="213"/>
      <c r="L61" s="217" t="s">
        <v>47</v>
      </c>
      <c r="M61" s="218"/>
      <c r="N61" s="218"/>
      <c r="O61" s="218"/>
      <c r="P61" s="218"/>
      <c r="Q61" s="218"/>
      <c r="R61" s="218"/>
      <c r="S61" s="218"/>
      <c r="T61" s="218"/>
      <c r="U61" s="218"/>
      <c r="V61" s="218"/>
      <c r="W61" s="218"/>
      <c r="X61" s="218"/>
      <c r="Y61" s="218"/>
      <c r="Z61" s="218"/>
      <c r="AA61" s="218"/>
      <c r="AB61" s="218"/>
      <c r="AC61" s="218"/>
      <c r="AD61" s="218"/>
      <c r="AE61" s="218"/>
      <c r="AF61" s="219"/>
    </row>
    <row r="62" spans="1:33" ht="15" customHeight="1" x14ac:dyDescent="0.15">
      <c r="A62" s="211"/>
      <c r="B62" s="212"/>
      <c r="C62" s="212"/>
      <c r="D62" s="212"/>
      <c r="E62" s="212"/>
      <c r="F62" s="212"/>
      <c r="G62" s="212"/>
      <c r="H62" s="212"/>
      <c r="I62" s="212"/>
      <c r="J62" s="212"/>
      <c r="K62" s="213"/>
      <c r="L62" s="217"/>
      <c r="M62" s="218"/>
      <c r="N62" s="218"/>
      <c r="O62" s="218"/>
      <c r="P62" s="218"/>
      <c r="Q62" s="218"/>
      <c r="R62" s="218"/>
      <c r="S62" s="218"/>
      <c r="T62" s="218"/>
      <c r="U62" s="218"/>
      <c r="V62" s="218"/>
      <c r="W62" s="218"/>
      <c r="X62" s="218"/>
      <c r="Y62" s="218"/>
      <c r="Z62" s="218"/>
      <c r="AA62" s="218"/>
      <c r="AB62" s="218"/>
      <c r="AC62" s="218"/>
      <c r="AD62" s="218"/>
      <c r="AE62" s="218"/>
      <c r="AF62" s="219"/>
    </row>
    <row r="63" spans="1:33" ht="15" customHeight="1" x14ac:dyDescent="0.15">
      <c r="A63" s="214"/>
      <c r="B63" s="215"/>
      <c r="C63" s="215"/>
      <c r="D63" s="215"/>
      <c r="E63" s="215"/>
      <c r="F63" s="215"/>
      <c r="G63" s="215"/>
      <c r="H63" s="215"/>
      <c r="I63" s="215"/>
      <c r="J63" s="215"/>
      <c r="K63" s="216"/>
      <c r="L63" s="220"/>
      <c r="M63" s="221"/>
      <c r="N63" s="221"/>
      <c r="O63" s="221"/>
      <c r="P63" s="221"/>
      <c r="Q63" s="221"/>
      <c r="R63" s="221"/>
      <c r="S63" s="221"/>
      <c r="T63" s="221"/>
      <c r="U63" s="221"/>
      <c r="V63" s="221"/>
      <c r="W63" s="221"/>
      <c r="X63" s="221"/>
      <c r="Y63" s="221"/>
      <c r="Z63" s="221"/>
      <c r="AA63" s="221"/>
      <c r="AB63" s="221"/>
      <c r="AC63" s="221"/>
      <c r="AD63" s="221"/>
      <c r="AE63" s="221"/>
      <c r="AF63" s="222"/>
    </row>
    <row r="64" spans="1:33" ht="15" customHeight="1" x14ac:dyDescent="0.15">
      <c r="A64" s="192" t="s">
        <v>62</v>
      </c>
      <c r="B64" s="193"/>
      <c r="C64" s="198" t="s">
        <v>63</v>
      </c>
      <c r="D64" s="175"/>
      <c r="E64" s="175"/>
      <c r="F64" s="175"/>
      <c r="G64" s="175"/>
      <c r="H64" s="175"/>
      <c r="I64" s="175"/>
      <c r="J64" s="175"/>
      <c r="K64" s="175"/>
      <c r="L64" s="347" t="s">
        <v>96</v>
      </c>
      <c r="M64" s="348"/>
      <c r="N64" s="348"/>
      <c r="O64" s="348"/>
      <c r="P64" s="348"/>
      <c r="Q64" s="348"/>
      <c r="R64" s="348"/>
      <c r="S64" s="348"/>
      <c r="T64" s="348"/>
      <c r="U64" s="348"/>
      <c r="V64" s="348"/>
      <c r="W64" s="348"/>
      <c r="X64" s="348"/>
      <c r="Y64" s="348"/>
      <c r="Z64" s="348"/>
      <c r="AA64" s="348"/>
      <c r="AB64" s="348"/>
      <c r="AC64" s="348"/>
      <c r="AD64" s="348"/>
      <c r="AE64" s="348"/>
      <c r="AF64" s="349"/>
      <c r="AG64" s="1"/>
    </row>
    <row r="65" spans="1:33" ht="15" customHeight="1" x14ac:dyDescent="0.15">
      <c r="A65" s="194"/>
      <c r="B65" s="195"/>
      <c r="C65" s="177"/>
      <c r="D65" s="178"/>
      <c r="E65" s="178"/>
      <c r="F65" s="178"/>
      <c r="G65" s="178"/>
      <c r="H65" s="178"/>
      <c r="I65" s="178"/>
      <c r="J65" s="178"/>
      <c r="K65" s="178"/>
      <c r="L65" s="350"/>
      <c r="M65" s="351"/>
      <c r="N65" s="351"/>
      <c r="O65" s="351"/>
      <c r="P65" s="351"/>
      <c r="Q65" s="351"/>
      <c r="R65" s="351"/>
      <c r="S65" s="351"/>
      <c r="T65" s="351"/>
      <c r="U65" s="351"/>
      <c r="V65" s="351"/>
      <c r="W65" s="351"/>
      <c r="X65" s="351"/>
      <c r="Y65" s="351"/>
      <c r="Z65" s="351"/>
      <c r="AA65" s="351"/>
      <c r="AB65" s="351"/>
      <c r="AC65" s="351"/>
      <c r="AD65" s="351"/>
      <c r="AE65" s="351"/>
      <c r="AF65" s="352"/>
      <c r="AG65" s="1"/>
    </row>
    <row r="66" spans="1:33" ht="15" customHeight="1" x14ac:dyDescent="0.15">
      <c r="A66" s="194"/>
      <c r="B66" s="195"/>
      <c r="C66" s="198" t="s">
        <v>64</v>
      </c>
      <c r="D66" s="175"/>
      <c r="E66" s="175"/>
      <c r="F66" s="175"/>
      <c r="G66" s="175"/>
      <c r="H66" s="175"/>
      <c r="I66" s="175"/>
      <c r="J66" s="175"/>
      <c r="K66" s="175"/>
      <c r="L66" s="347" t="s">
        <v>108</v>
      </c>
      <c r="M66" s="348"/>
      <c r="N66" s="348"/>
      <c r="O66" s="348"/>
      <c r="P66" s="348"/>
      <c r="Q66" s="348"/>
      <c r="R66" s="348"/>
      <c r="S66" s="348"/>
      <c r="T66" s="348"/>
      <c r="U66" s="348"/>
      <c r="V66" s="348"/>
      <c r="W66" s="348"/>
      <c r="X66" s="348"/>
      <c r="Y66" s="348"/>
      <c r="Z66" s="348"/>
      <c r="AA66" s="348"/>
      <c r="AB66" s="348"/>
      <c r="AC66" s="348"/>
      <c r="AD66" s="348"/>
      <c r="AE66" s="348"/>
      <c r="AF66" s="349"/>
      <c r="AG66" s="1"/>
    </row>
    <row r="67" spans="1:33" ht="15" customHeight="1" x14ac:dyDescent="0.15">
      <c r="A67" s="194"/>
      <c r="B67" s="195"/>
      <c r="C67" s="180"/>
      <c r="D67" s="181"/>
      <c r="E67" s="181"/>
      <c r="F67" s="181"/>
      <c r="G67" s="181"/>
      <c r="H67" s="181"/>
      <c r="I67" s="181"/>
      <c r="J67" s="181"/>
      <c r="K67" s="181"/>
      <c r="L67" s="350"/>
      <c r="M67" s="351"/>
      <c r="N67" s="351"/>
      <c r="O67" s="351"/>
      <c r="P67" s="351"/>
      <c r="Q67" s="351"/>
      <c r="R67" s="351"/>
      <c r="S67" s="351"/>
      <c r="T67" s="351"/>
      <c r="U67" s="351"/>
      <c r="V67" s="351"/>
      <c r="W67" s="351"/>
      <c r="X67" s="351"/>
      <c r="Y67" s="351"/>
      <c r="Z67" s="351"/>
      <c r="AA67" s="351"/>
      <c r="AB67" s="351"/>
      <c r="AC67" s="351"/>
      <c r="AD67" s="351"/>
      <c r="AE67" s="351"/>
      <c r="AF67" s="352"/>
      <c r="AG67" s="1"/>
    </row>
    <row r="68" spans="1:33" ht="15" customHeight="1" x14ac:dyDescent="0.15">
      <c r="A68" s="194"/>
      <c r="B68" s="195"/>
      <c r="C68" s="198" t="s">
        <v>9</v>
      </c>
      <c r="D68" s="175"/>
      <c r="E68" s="175"/>
      <c r="F68" s="175"/>
      <c r="G68" s="175"/>
      <c r="H68" s="175"/>
      <c r="I68" s="175"/>
      <c r="J68" s="175"/>
      <c r="K68" s="175"/>
      <c r="L68" s="347" t="s">
        <v>109</v>
      </c>
      <c r="M68" s="348"/>
      <c r="N68" s="348"/>
      <c r="O68" s="348"/>
      <c r="P68" s="348"/>
      <c r="Q68" s="348"/>
      <c r="R68" s="348"/>
      <c r="S68" s="348"/>
      <c r="T68" s="348"/>
      <c r="U68" s="348"/>
      <c r="V68" s="348"/>
      <c r="W68" s="348"/>
      <c r="X68" s="348"/>
      <c r="Y68" s="348"/>
      <c r="Z68" s="348"/>
      <c r="AA68" s="348"/>
      <c r="AB68" s="348"/>
      <c r="AC68" s="348"/>
      <c r="AD68" s="348"/>
      <c r="AE68" s="348"/>
      <c r="AF68" s="349"/>
      <c r="AG68" s="1"/>
    </row>
    <row r="69" spans="1:33" ht="15" customHeight="1" x14ac:dyDescent="0.15">
      <c r="A69" s="194"/>
      <c r="B69" s="195"/>
      <c r="C69" s="177"/>
      <c r="D69" s="178"/>
      <c r="E69" s="178"/>
      <c r="F69" s="178"/>
      <c r="G69" s="178"/>
      <c r="H69" s="178"/>
      <c r="I69" s="178"/>
      <c r="J69" s="178"/>
      <c r="K69" s="178"/>
      <c r="L69" s="394"/>
      <c r="M69" s="395"/>
      <c r="N69" s="395"/>
      <c r="O69" s="395"/>
      <c r="P69" s="395"/>
      <c r="Q69" s="395"/>
      <c r="R69" s="395"/>
      <c r="S69" s="395"/>
      <c r="T69" s="395"/>
      <c r="U69" s="395"/>
      <c r="V69" s="395"/>
      <c r="W69" s="395"/>
      <c r="X69" s="395"/>
      <c r="Y69" s="395"/>
      <c r="Z69" s="395"/>
      <c r="AA69" s="395"/>
      <c r="AB69" s="395"/>
      <c r="AC69" s="395"/>
      <c r="AD69" s="395"/>
      <c r="AE69" s="395"/>
      <c r="AF69" s="396"/>
      <c r="AG69" s="1"/>
    </row>
    <row r="70" spans="1:33" ht="15" customHeight="1" x14ac:dyDescent="0.15">
      <c r="A70" s="194"/>
      <c r="B70" s="195"/>
      <c r="C70" s="177"/>
      <c r="D70" s="178"/>
      <c r="E70" s="178"/>
      <c r="F70" s="178"/>
      <c r="G70" s="178"/>
      <c r="H70" s="178"/>
      <c r="I70" s="178"/>
      <c r="J70" s="178"/>
      <c r="K70" s="178"/>
      <c r="L70" s="394"/>
      <c r="M70" s="395"/>
      <c r="N70" s="395"/>
      <c r="O70" s="395"/>
      <c r="P70" s="395"/>
      <c r="Q70" s="395"/>
      <c r="R70" s="395"/>
      <c r="S70" s="395"/>
      <c r="T70" s="395"/>
      <c r="U70" s="395"/>
      <c r="V70" s="395"/>
      <c r="W70" s="395"/>
      <c r="X70" s="395"/>
      <c r="Y70" s="395"/>
      <c r="Z70" s="395"/>
      <c r="AA70" s="395"/>
      <c r="AB70" s="395"/>
      <c r="AC70" s="395"/>
      <c r="AD70" s="395"/>
      <c r="AE70" s="395"/>
      <c r="AF70" s="396"/>
      <c r="AG70" s="1"/>
    </row>
    <row r="71" spans="1:33" ht="15" customHeight="1" x14ac:dyDescent="0.15">
      <c r="A71" s="196"/>
      <c r="B71" s="197"/>
      <c r="C71" s="180"/>
      <c r="D71" s="181"/>
      <c r="E71" s="181"/>
      <c r="F71" s="181"/>
      <c r="G71" s="181"/>
      <c r="H71" s="181"/>
      <c r="I71" s="181"/>
      <c r="J71" s="181"/>
      <c r="K71" s="181"/>
      <c r="L71" s="171" t="s">
        <v>16</v>
      </c>
      <c r="M71" s="172"/>
      <c r="N71" s="172"/>
      <c r="O71" s="172"/>
      <c r="P71" s="172"/>
      <c r="Q71" s="172"/>
      <c r="R71" s="172"/>
      <c r="S71" s="172"/>
      <c r="T71" s="172"/>
      <c r="U71" s="172"/>
      <c r="V71" s="172"/>
      <c r="W71" s="172"/>
      <c r="X71" s="172"/>
      <c r="Y71" s="172"/>
      <c r="Z71" s="172"/>
      <c r="AA71" s="172"/>
      <c r="AB71" s="172"/>
      <c r="AC71" s="172"/>
      <c r="AD71" s="172"/>
      <c r="AE71" s="172"/>
      <c r="AF71" s="173"/>
      <c r="AG71" s="20"/>
    </row>
    <row r="72" spans="1:33" ht="15" customHeight="1" x14ac:dyDescent="0.15">
      <c r="A72" s="147" t="s">
        <v>68</v>
      </c>
      <c r="B72" s="147"/>
      <c r="C72" s="148" t="s">
        <v>65</v>
      </c>
      <c r="D72" s="148"/>
      <c r="E72" s="148"/>
      <c r="F72" s="148"/>
      <c r="G72" s="148"/>
      <c r="H72" s="148"/>
      <c r="I72" s="148"/>
      <c r="J72" s="148"/>
      <c r="K72" s="148"/>
      <c r="L72" s="347" t="s">
        <v>110</v>
      </c>
      <c r="M72" s="348"/>
      <c r="N72" s="348"/>
      <c r="O72" s="348"/>
      <c r="P72" s="348"/>
      <c r="Q72" s="348"/>
      <c r="R72" s="348"/>
      <c r="S72" s="348"/>
      <c r="T72" s="348"/>
      <c r="U72" s="348"/>
      <c r="V72" s="348"/>
      <c r="W72" s="348"/>
      <c r="X72" s="348"/>
      <c r="Y72" s="348"/>
      <c r="Z72" s="348"/>
      <c r="AA72" s="348"/>
      <c r="AB72" s="348"/>
      <c r="AC72" s="348"/>
      <c r="AD72" s="348"/>
      <c r="AE72" s="348"/>
      <c r="AF72" s="349"/>
    </row>
    <row r="73" spans="1:33" ht="15" customHeight="1" x14ac:dyDescent="0.15">
      <c r="A73" s="147"/>
      <c r="B73" s="147"/>
      <c r="C73" s="148"/>
      <c r="D73" s="148"/>
      <c r="E73" s="148"/>
      <c r="F73" s="148"/>
      <c r="G73" s="148"/>
      <c r="H73" s="148"/>
      <c r="I73" s="148"/>
      <c r="J73" s="148"/>
      <c r="K73" s="148"/>
      <c r="L73" s="350"/>
      <c r="M73" s="351"/>
      <c r="N73" s="351"/>
      <c r="O73" s="351"/>
      <c r="P73" s="351"/>
      <c r="Q73" s="351"/>
      <c r="R73" s="351"/>
      <c r="S73" s="351"/>
      <c r="T73" s="351"/>
      <c r="U73" s="351"/>
      <c r="V73" s="351"/>
      <c r="W73" s="351"/>
      <c r="X73" s="351"/>
      <c r="Y73" s="351"/>
      <c r="Z73" s="351"/>
      <c r="AA73" s="351"/>
      <c r="AB73" s="351"/>
      <c r="AC73" s="351"/>
      <c r="AD73" s="351"/>
      <c r="AE73" s="351"/>
      <c r="AF73" s="352"/>
    </row>
    <row r="74" spans="1:33" ht="15" customHeight="1" x14ac:dyDescent="0.15">
      <c r="A74" s="147"/>
      <c r="B74" s="147"/>
      <c r="C74" s="148" t="s">
        <v>66</v>
      </c>
      <c r="D74" s="148"/>
      <c r="E74" s="148"/>
      <c r="F74" s="148"/>
      <c r="G74" s="148"/>
      <c r="H74" s="148"/>
      <c r="I74" s="148"/>
      <c r="J74" s="148"/>
      <c r="K74" s="148"/>
      <c r="L74" s="155" t="s">
        <v>93</v>
      </c>
      <c r="M74" s="156"/>
      <c r="N74" s="156"/>
      <c r="O74" s="156"/>
      <c r="P74" s="156"/>
      <c r="Q74" s="156"/>
      <c r="R74" s="156"/>
      <c r="S74" s="156"/>
      <c r="T74" s="156"/>
      <c r="U74" s="156"/>
      <c r="V74" s="156"/>
      <c r="W74" s="156"/>
      <c r="X74" s="159"/>
      <c r="Y74" s="159"/>
      <c r="Z74" s="159"/>
      <c r="AA74" s="159"/>
      <c r="AB74" s="159"/>
      <c r="AC74" s="159"/>
      <c r="AD74" s="159"/>
      <c r="AE74" s="161" t="s">
        <v>89</v>
      </c>
      <c r="AF74" s="162"/>
    </row>
    <row r="75" spans="1:33" ht="15" customHeight="1" x14ac:dyDescent="0.15">
      <c r="A75" s="147"/>
      <c r="B75" s="147"/>
      <c r="C75" s="148"/>
      <c r="D75" s="148"/>
      <c r="E75" s="148"/>
      <c r="F75" s="148"/>
      <c r="G75" s="148"/>
      <c r="H75" s="148"/>
      <c r="I75" s="148"/>
      <c r="J75" s="148"/>
      <c r="K75" s="148"/>
      <c r="L75" s="157"/>
      <c r="M75" s="158"/>
      <c r="N75" s="158"/>
      <c r="O75" s="158"/>
      <c r="P75" s="158"/>
      <c r="Q75" s="158"/>
      <c r="R75" s="158"/>
      <c r="S75" s="158"/>
      <c r="T75" s="158"/>
      <c r="U75" s="158"/>
      <c r="V75" s="158"/>
      <c r="W75" s="158"/>
      <c r="X75" s="160"/>
      <c r="Y75" s="160"/>
      <c r="Z75" s="160"/>
      <c r="AA75" s="160"/>
      <c r="AB75" s="160"/>
      <c r="AC75" s="160"/>
      <c r="AD75" s="160"/>
      <c r="AE75" s="163"/>
      <c r="AF75" s="164"/>
    </row>
    <row r="76" spans="1:33" ht="15" customHeight="1" x14ac:dyDescent="0.15">
      <c r="A76" s="147"/>
      <c r="B76" s="147"/>
      <c r="C76" s="148" t="s">
        <v>67</v>
      </c>
      <c r="D76" s="148"/>
      <c r="E76" s="148"/>
      <c r="F76" s="148"/>
      <c r="G76" s="148"/>
      <c r="H76" s="148"/>
      <c r="I76" s="148"/>
      <c r="J76" s="148"/>
      <c r="K76" s="148"/>
      <c r="L76" s="347" t="s">
        <v>111</v>
      </c>
      <c r="M76" s="348"/>
      <c r="N76" s="348"/>
      <c r="O76" s="348"/>
      <c r="P76" s="348"/>
      <c r="Q76" s="348"/>
      <c r="R76" s="348"/>
      <c r="S76" s="348"/>
      <c r="T76" s="348"/>
      <c r="U76" s="348"/>
      <c r="V76" s="348"/>
      <c r="W76" s="348"/>
      <c r="X76" s="348"/>
      <c r="Y76" s="348"/>
      <c r="Z76" s="348"/>
      <c r="AA76" s="348"/>
      <c r="AB76" s="348"/>
      <c r="AC76" s="348"/>
      <c r="AD76" s="348"/>
      <c r="AE76" s="348"/>
      <c r="AF76" s="349"/>
    </row>
    <row r="77" spans="1:33" ht="15" customHeight="1" x14ac:dyDescent="0.15">
      <c r="A77" s="147"/>
      <c r="B77" s="147"/>
      <c r="C77" s="148"/>
      <c r="D77" s="148"/>
      <c r="E77" s="148"/>
      <c r="F77" s="148"/>
      <c r="G77" s="148"/>
      <c r="H77" s="148"/>
      <c r="I77" s="148"/>
      <c r="J77" s="148"/>
      <c r="K77" s="148"/>
      <c r="L77" s="394"/>
      <c r="M77" s="395"/>
      <c r="N77" s="395"/>
      <c r="O77" s="395"/>
      <c r="P77" s="395"/>
      <c r="Q77" s="395"/>
      <c r="R77" s="395"/>
      <c r="S77" s="395"/>
      <c r="T77" s="395"/>
      <c r="U77" s="395"/>
      <c r="V77" s="395"/>
      <c r="W77" s="395"/>
      <c r="X77" s="395"/>
      <c r="Y77" s="395"/>
      <c r="Z77" s="395"/>
      <c r="AA77" s="395"/>
      <c r="AB77" s="395"/>
      <c r="AC77" s="395"/>
      <c r="AD77" s="395"/>
      <c r="AE77" s="395"/>
      <c r="AF77" s="396"/>
    </row>
    <row r="78" spans="1:33" ht="15" customHeight="1" x14ac:dyDescent="0.15">
      <c r="A78" s="147"/>
      <c r="B78" s="147"/>
      <c r="C78" s="148"/>
      <c r="D78" s="148"/>
      <c r="E78" s="148"/>
      <c r="F78" s="148"/>
      <c r="G78" s="148"/>
      <c r="H78" s="148"/>
      <c r="I78" s="148"/>
      <c r="J78" s="148"/>
      <c r="K78" s="148"/>
      <c r="L78" s="394"/>
      <c r="M78" s="395"/>
      <c r="N78" s="395"/>
      <c r="O78" s="395"/>
      <c r="P78" s="395"/>
      <c r="Q78" s="395"/>
      <c r="R78" s="395"/>
      <c r="S78" s="395"/>
      <c r="T78" s="395"/>
      <c r="U78" s="395"/>
      <c r="V78" s="395"/>
      <c r="W78" s="395"/>
      <c r="X78" s="395"/>
      <c r="Y78" s="395"/>
      <c r="Z78" s="395"/>
      <c r="AA78" s="395"/>
      <c r="AB78" s="395"/>
      <c r="AC78" s="395"/>
      <c r="AD78" s="395"/>
      <c r="AE78" s="395"/>
      <c r="AF78" s="396"/>
    </row>
    <row r="79" spans="1:33" ht="15" customHeight="1" x14ac:dyDescent="0.15">
      <c r="A79" s="147"/>
      <c r="B79" s="147"/>
      <c r="C79" s="148"/>
      <c r="D79" s="148"/>
      <c r="E79" s="148"/>
      <c r="F79" s="148"/>
      <c r="G79" s="148"/>
      <c r="H79" s="148"/>
      <c r="I79" s="148"/>
      <c r="J79" s="148"/>
      <c r="K79" s="148"/>
      <c r="L79" s="168" t="s">
        <v>92</v>
      </c>
      <c r="M79" s="169"/>
      <c r="N79" s="169"/>
      <c r="O79" s="169"/>
      <c r="P79" s="169"/>
      <c r="Q79" s="169"/>
      <c r="R79" s="169"/>
      <c r="S79" s="169"/>
      <c r="T79" s="169"/>
      <c r="U79" s="169"/>
      <c r="V79" s="169"/>
      <c r="W79" s="169"/>
      <c r="X79" s="169"/>
      <c r="Y79" s="169"/>
      <c r="Z79" s="169"/>
      <c r="AA79" s="169"/>
      <c r="AB79" s="169"/>
      <c r="AC79" s="169"/>
      <c r="AD79" s="169"/>
      <c r="AE79" s="169"/>
      <c r="AF79" s="170"/>
    </row>
    <row r="80" spans="1:33" ht="15" customHeight="1" x14ac:dyDescent="0.15">
      <c r="A80" s="147"/>
      <c r="B80" s="147"/>
      <c r="C80" s="148"/>
      <c r="D80" s="148"/>
      <c r="E80" s="148"/>
      <c r="F80" s="148"/>
      <c r="G80" s="148"/>
      <c r="H80" s="148"/>
      <c r="I80" s="148"/>
      <c r="J80" s="148"/>
      <c r="K80" s="148"/>
      <c r="L80" s="168"/>
      <c r="M80" s="169"/>
      <c r="N80" s="169"/>
      <c r="O80" s="169"/>
      <c r="P80" s="169"/>
      <c r="Q80" s="169"/>
      <c r="R80" s="169"/>
      <c r="S80" s="169"/>
      <c r="T80" s="169"/>
      <c r="U80" s="169"/>
      <c r="V80" s="169"/>
      <c r="W80" s="169"/>
      <c r="X80" s="169"/>
      <c r="Y80" s="169"/>
      <c r="Z80" s="169"/>
      <c r="AA80" s="169"/>
      <c r="AB80" s="169"/>
      <c r="AC80" s="169"/>
      <c r="AD80" s="169"/>
      <c r="AE80" s="169"/>
      <c r="AF80" s="170"/>
    </row>
    <row r="81" spans="1:32" ht="15" customHeight="1" x14ac:dyDescent="0.15">
      <c r="A81" s="147"/>
      <c r="B81" s="147"/>
      <c r="C81" s="148"/>
      <c r="D81" s="148"/>
      <c r="E81" s="148"/>
      <c r="F81" s="148"/>
      <c r="G81" s="148"/>
      <c r="H81" s="148"/>
      <c r="I81" s="148"/>
      <c r="J81" s="148"/>
      <c r="K81" s="148"/>
      <c r="L81" s="171"/>
      <c r="M81" s="172"/>
      <c r="N81" s="172"/>
      <c r="O81" s="172"/>
      <c r="P81" s="172"/>
      <c r="Q81" s="172"/>
      <c r="R81" s="172"/>
      <c r="S81" s="172"/>
      <c r="T81" s="172"/>
      <c r="U81" s="172"/>
      <c r="V81" s="172"/>
      <c r="W81" s="172"/>
      <c r="X81" s="172"/>
      <c r="Y81" s="172"/>
      <c r="Z81" s="172"/>
      <c r="AA81" s="172"/>
      <c r="AB81" s="172"/>
      <c r="AC81" s="172"/>
      <c r="AD81" s="172"/>
      <c r="AE81" s="172"/>
      <c r="AF81" s="173"/>
    </row>
    <row r="82" spans="1:32" ht="16.5" customHeight="1" x14ac:dyDescent="0.15">
      <c r="A82" s="126" t="s">
        <v>76</v>
      </c>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row>
    <row r="83" spans="1:32" ht="16.5" customHeight="1" x14ac:dyDescent="0.15">
      <c r="A83" s="101" t="s">
        <v>17</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3"/>
    </row>
    <row r="84" spans="1:32" ht="16.5" customHeight="1" x14ac:dyDescent="0.15">
      <c r="A84" s="127" t="s">
        <v>18</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9"/>
    </row>
    <row r="85" spans="1:32" ht="16.5" customHeight="1" x14ac:dyDescent="0.15">
      <c r="A85" s="130" t="s">
        <v>112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2"/>
    </row>
    <row r="86" spans="1:32" ht="16.5" customHeight="1" x14ac:dyDescent="0.15">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5"/>
    </row>
    <row r="87" spans="1:32" ht="16.5" customHeight="1" x14ac:dyDescent="0.15">
      <c r="A87" s="139" t="s">
        <v>19</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1"/>
    </row>
    <row r="88" spans="1:32" ht="16.5" customHeight="1" x14ac:dyDescent="0.15">
      <c r="A88" s="127" t="s">
        <v>20</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9"/>
    </row>
    <row r="89" spans="1:32" ht="16.5" customHeight="1" x14ac:dyDescent="0.15">
      <c r="A89" s="130" t="s">
        <v>113</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2"/>
    </row>
    <row r="90" spans="1:32" ht="16.5" customHeight="1" x14ac:dyDescent="0.15">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5"/>
    </row>
    <row r="91" spans="1:32" ht="16.5" customHeight="1" x14ac:dyDescent="0.15">
      <c r="A91" s="101" t="s">
        <v>87</v>
      </c>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3"/>
    </row>
    <row r="92" spans="1:32" x14ac:dyDescent="0.15">
      <c r="A92" s="283"/>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5"/>
    </row>
    <row r="93" spans="1:32" ht="16.5" customHeight="1" x14ac:dyDescent="0.15">
      <c r="A93" s="104" t="s">
        <v>21</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6"/>
    </row>
    <row r="94" spans="1:32" ht="16.5" customHeight="1" x14ac:dyDescent="0.15">
      <c r="A94" s="130" t="s">
        <v>114</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2"/>
    </row>
    <row r="95" spans="1:32" ht="16.5" customHeight="1" x14ac:dyDescent="0.15">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5"/>
    </row>
    <row r="96" spans="1:32" ht="16.5" customHeight="1" x14ac:dyDescent="0.15">
      <c r="A96" s="101" t="s">
        <v>22</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3"/>
    </row>
    <row r="97" spans="1:32" ht="16.5" customHeight="1" x14ac:dyDescent="0.15">
      <c r="A97" s="127" t="s">
        <v>23</v>
      </c>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9"/>
    </row>
    <row r="98" spans="1:32" ht="16.5" customHeight="1" x14ac:dyDescent="0.15">
      <c r="A98" s="130" t="s">
        <v>115</v>
      </c>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2"/>
    </row>
    <row r="99" spans="1:32" ht="16.5" customHeight="1" x14ac:dyDescent="0.15">
      <c r="A99" s="130"/>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2"/>
    </row>
    <row r="100" spans="1:32" ht="16.5" customHeight="1" x14ac:dyDescent="0.15">
      <c r="A100" s="104" t="s">
        <v>24</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6"/>
    </row>
    <row r="101" spans="1:32" ht="16.5" customHeight="1" x14ac:dyDescent="0.15">
      <c r="A101" s="130" t="s">
        <v>116</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2"/>
    </row>
    <row r="102" spans="1:32" ht="16.5" customHeight="1" x14ac:dyDescent="0.15">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5"/>
    </row>
    <row r="103" spans="1:32" ht="16.5" customHeight="1" x14ac:dyDescent="0.15">
      <c r="A103" s="101" t="s">
        <v>26</v>
      </c>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3"/>
    </row>
    <row r="104" spans="1:32" ht="16.5" customHeight="1" x14ac:dyDescent="0.15">
      <c r="A104" s="143" t="s">
        <v>25</v>
      </c>
      <c r="B104" s="76"/>
      <c r="C104" s="76"/>
      <c r="D104" s="53"/>
      <c r="E104" s="399">
        <v>0</v>
      </c>
      <c r="F104" s="399"/>
      <c r="G104" s="399"/>
      <c r="H104" s="76" t="s">
        <v>77</v>
      </c>
      <c r="I104" s="76"/>
      <c r="J104" s="76"/>
      <c r="K104" s="76"/>
      <c r="L104" s="399">
        <v>300</v>
      </c>
      <c r="M104" s="399"/>
      <c r="N104" s="399"/>
      <c r="O104" s="81" t="s">
        <v>129</v>
      </c>
      <c r="P104" s="81"/>
      <c r="Q104" s="81"/>
      <c r="R104" s="81"/>
      <c r="S104" s="81"/>
      <c r="T104" s="142"/>
      <c r="U104" s="142"/>
      <c r="V104" s="142"/>
      <c r="W104" s="22" t="s">
        <v>130</v>
      </c>
      <c r="X104" s="24"/>
      <c r="Y104" s="24"/>
      <c r="Z104" s="24"/>
      <c r="AA104" s="24"/>
      <c r="AB104" s="24"/>
      <c r="AC104" s="24"/>
      <c r="AD104" s="24"/>
      <c r="AE104" s="24"/>
      <c r="AF104" s="25"/>
    </row>
    <row r="105" spans="1:32" ht="16.5" customHeight="1" x14ac:dyDescent="0.15">
      <c r="A105" s="104" t="s">
        <v>88</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6"/>
    </row>
    <row r="106" spans="1:32" ht="16.5" customHeight="1" x14ac:dyDescent="0.15">
      <c r="A106" s="130" t="s">
        <v>117</v>
      </c>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2"/>
    </row>
    <row r="107" spans="1:32" ht="16.5" customHeight="1" x14ac:dyDescent="0.15">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5"/>
    </row>
    <row r="108" spans="1:32" ht="16.5" customHeight="1" x14ac:dyDescent="0.15">
      <c r="A108" s="139" t="s">
        <v>27</v>
      </c>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1"/>
    </row>
    <row r="109" spans="1:32" ht="16.5" customHeight="1" x14ac:dyDescent="0.15">
      <c r="A109" s="127" t="s">
        <v>28</v>
      </c>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9"/>
    </row>
    <row r="110" spans="1:32" ht="16.5" customHeight="1" x14ac:dyDescent="0.15">
      <c r="A110" s="130" t="s">
        <v>118</v>
      </c>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2"/>
    </row>
    <row r="111" spans="1:32" ht="16.5" customHeight="1" x14ac:dyDescent="0.15">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5"/>
    </row>
    <row r="112" spans="1:32" ht="16.5" customHeight="1" x14ac:dyDescent="0.15">
      <c r="A112" s="139" t="s">
        <v>29</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1"/>
    </row>
    <row r="113" spans="1:32" ht="16.5" customHeight="1" x14ac:dyDescent="0.15">
      <c r="A113" s="127" t="s">
        <v>174</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9"/>
    </row>
    <row r="114" spans="1:32" ht="28.5" customHeight="1" x14ac:dyDescent="0.15">
      <c r="A114" s="104"/>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6"/>
    </row>
    <row r="115" spans="1:32" ht="16.5" customHeight="1" x14ac:dyDescent="0.15">
      <c r="A115" s="130" t="s">
        <v>178</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2"/>
    </row>
    <row r="116" spans="1:32" ht="16.5" customHeight="1" x14ac:dyDescent="0.15">
      <c r="A116" s="130"/>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2"/>
    </row>
    <row r="117" spans="1:32" ht="16.5" customHeight="1" x14ac:dyDescent="0.15">
      <c r="A117" s="104" t="s">
        <v>30</v>
      </c>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6"/>
    </row>
    <row r="118" spans="1:32" ht="16.5" customHeight="1" x14ac:dyDescent="0.15">
      <c r="A118" s="130" t="s">
        <v>119</v>
      </c>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2"/>
    </row>
    <row r="119" spans="1:32" ht="16.5" customHeight="1" x14ac:dyDescent="0.15">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5"/>
    </row>
    <row r="120" spans="1:32" ht="16.5" customHeight="1" x14ac:dyDescent="0.15">
      <c r="A120" s="139" t="s">
        <v>31</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1"/>
    </row>
    <row r="121" spans="1:32" ht="16.5" customHeight="1" x14ac:dyDescent="0.15">
      <c r="A121" s="400" t="s">
        <v>32</v>
      </c>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2"/>
    </row>
    <row r="122" spans="1:32" ht="16.5" customHeight="1" x14ac:dyDescent="0.15">
      <c r="A122" s="130" t="s">
        <v>120</v>
      </c>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2"/>
    </row>
    <row r="123" spans="1:32" ht="16.5" customHeight="1" x14ac:dyDescent="0.15">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5"/>
    </row>
    <row r="124" spans="1:32" ht="16.5" customHeight="1" x14ac:dyDescent="0.15">
      <c r="A124" s="139" t="s">
        <v>261</v>
      </c>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1"/>
    </row>
    <row r="125" spans="1:32" ht="16.5" customHeight="1" x14ac:dyDescent="0.15">
      <c r="A125" s="127" t="s">
        <v>183</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9"/>
    </row>
    <row r="126" spans="1:32" ht="16.5" customHeight="1" x14ac:dyDescent="0.15">
      <c r="A126" s="130" t="s">
        <v>299</v>
      </c>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2"/>
    </row>
    <row r="127" spans="1:32" ht="16.5" customHeight="1" x14ac:dyDescent="0.15">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5"/>
    </row>
    <row r="128" spans="1:32" ht="16.5" customHeight="1" x14ac:dyDescent="0.15">
      <c r="A128" s="101" t="s">
        <v>184</v>
      </c>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3"/>
    </row>
    <row r="129" spans="1:32" ht="16.5" customHeight="1" x14ac:dyDescent="0.15">
      <c r="A129" s="127" t="s">
        <v>158</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9"/>
    </row>
    <row r="130" spans="1:32" ht="16.5" customHeight="1" x14ac:dyDescent="0.15">
      <c r="A130" s="130" t="s">
        <v>167</v>
      </c>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2"/>
    </row>
    <row r="131" spans="1:32" ht="16.5" customHeight="1" x14ac:dyDescent="0.15">
      <c r="A131" s="104" t="s">
        <v>159</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6"/>
    </row>
    <row r="132" spans="1:32" ht="32.450000000000003" customHeight="1" x14ac:dyDescent="0.15">
      <c r="A132" s="130" t="s">
        <v>162</v>
      </c>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2"/>
    </row>
    <row r="133" spans="1:32" ht="16.5" customHeight="1" x14ac:dyDescent="0.15">
      <c r="A133" s="101" t="s">
        <v>185</v>
      </c>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3"/>
    </row>
    <row r="134" spans="1:32" ht="16.5" customHeight="1" x14ac:dyDescent="0.15">
      <c r="A134" s="136" t="s">
        <v>262</v>
      </c>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8"/>
    </row>
    <row r="135" spans="1:32" ht="33" customHeight="1" x14ac:dyDescent="0.15">
      <c r="A135" s="130"/>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2"/>
    </row>
    <row r="136" spans="1:32" ht="16.5" customHeight="1" x14ac:dyDescent="0.15">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5"/>
    </row>
    <row r="137" spans="1:32" ht="16.5" customHeight="1" x14ac:dyDescent="0.15">
      <c r="A137" s="100" t="s">
        <v>263</v>
      </c>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row>
    <row r="138" spans="1:32" ht="16.5" customHeight="1" x14ac:dyDescent="0.15">
      <c r="A138" s="119" t="s">
        <v>264</v>
      </c>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row>
    <row r="139" spans="1:32" ht="12.95" customHeight="1" x14ac:dyDescent="0.15">
      <c r="A139" s="104" t="s">
        <v>217</v>
      </c>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6"/>
    </row>
    <row r="140" spans="1:32" ht="16.5" customHeight="1" x14ac:dyDescent="0.15">
      <c r="A140" s="130" t="s">
        <v>304</v>
      </c>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2"/>
    </row>
    <row r="141" spans="1:32" ht="16.5" customHeight="1" x14ac:dyDescent="0.15">
      <c r="A141" s="130"/>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2"/>
    </row>
    <row r="142" spans="1:32" x14ac:dyDescent="0.15">
      <c r="A142" s="130"/>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2"/>
    </row>
    <row r="143" spans="1:32" ht="16.5" customHeight="1" x14ac:dyDescent="0.15">
      <c r="A143" s="119" t="s">
        <v>265</v>
      </c>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row>
    <row r="144" spans="1:32" ht="20.100000000000001" customHeight="1" x14ac:dyDescent="0.15">
      <c r="A144" s="104" t="s">
        <v>266</v>
      </c>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6"/>
    </row>
    <row r="145" spans="1:32" ht="16.5" customHeight="1" x14ac:dyDescent="0.15">
      <c r="A145" s="130" t="s">
        <v>300</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2"/>
    </row>
    <row r="146" spans="1:32" ht="24.95" customHeight="1" x14ac:dyDescent="0.15">
      <c r="A146" s="130"/>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2"/>
    </row>
    <row r="147" spans="1:32" ht="27" customHeight="1" x14ac:dyDescent="0.15">
      <c r="A147" s="130"/>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2"/>
    </row>
    <row r="148" spans="1:32" ht="16.5" customHeight="1" x14ac:dyDescent="0.15">
      <c r="A148" s="119" t="s">
        <v>220</v>
      </c>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row>
    <row r="149" spans="1:32" ht="30" customHeight="1" x14ac:dyDescent="0.15">
      <c r="A149" s="104" t="s">
        <v>267</v>
      </c>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6"/>
    </row>
    <row r="150" spans="1:32" ht="16.5" customHeight="1" x14ac:dyDescent="0.15">
      <c r="A150" s="130" t="s">
        <v>301</v>
      </c>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2"/>
    </row>
    <row r="151" spans="1:32" ht="16.5" customHeight="1" x14ac:dyDescent="0.15">
      <c r="A151" s="130"/>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2"/>
    </row>
    <row r="152" spans="1:32" ht="16.5" customHeight="1" x14ac:dyDescent="0.15">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5"/>
    </row>
    <row r="153" spans="1:32" x14ac:dyDescent="0.1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row>
    <row r="154" spans="1:32" x14ac:dyDescent="0.1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row>
    <row r="155" spans="1:32" ht="16.5" customHeight="1" x14ac:dyDescent="0.15">
      <c r="A155" s="126" t="s">
        <v>268</v>
      </c>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row>
    <row r="156" spans="1:32" ht="16.5" customHeight="1" x14ac:dyDescent="0.15">
      <c r="A156" s="119" t="s">
        <v>269</v>
      </c>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row>
    <row r="157" spans="1:32" ht="16.5" customHeight="1" x14ac:dyDescent="0.15">
      <c r="A157" s="104" t="s">
        <v>270</v>
      </c>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6"/>
    </row>
    <row r="158" spans="1:32" ht="16.5" customHeight="1" x14ac:dyDescent="0.15">
      <c r="A158" s="130" t="s">
        <v>302</v>
      </c>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2"/>
    </row>
    <row r="159" spans="1:32" ht="16.5" customHeight="1" x14ac:dyDescent="0.15">
      <c r="A159" s="130"/>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2"/>
    </row>
    <row r="160" spans="1:32" ht="16.5" customHeight="1" x14ac:dyDescent="0.15">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5"/>
    </row>
    <row r="161" spans="1:32" s="59" customFormat="1" ht="16.5" customHeight="1" x14ac:dyDescent="0.15">
      <c r="A161" s="123" t="s">
        <v>271</v>
      </c>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5"/>
    </row>
    <row r="162" spans="1:32" s="60" customFormat="1" ht="16.5" customHeight="1" x14ac:dyDescent="0.15">
      <c r="A162" s="104" t="s">
        <v>272</v>
      </c>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6"/>
    </row>
    <row r="163" spans="1:32" s="60" customFormat="1" ht="16.5" customHeight="1" x14ac:dyDescent="0.15">
      <c r="A163" s="130" t="s">
        <v>303</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2"/>
    </row>
    <row r="164" spans="1:32" s="60" customFormat="1" ht="16.5" customHeight="1" x14ac:dyDescent="0.15">
      <c r="A164" s="130"/>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2"/>
    </row>
    <row r="165" spans="1:32" s="61" customFormat="1" ht="16.5" customHeight="1" x14ac:dyDescent="0.15">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5"/>
    </row>
    <row r="166" spans="1:32" s="61" customFormat="1" ht="16.5" customHeight="1" x14ac:dyDescent="0.1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row>
    <row r="167" spans="1:32" s="61" customFormat="1" ht="16.5" customHeight="1" x14ac:dyDescent="0.1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row>
    <row r="168" spans="1:32" ht="16.5" customHeight="1" x14ac:dyDescent="0.15">
      <c r="A168" s="100" t="s">
        <v>273</v>
      </c>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row>
    <row r="169" spans="1:32" ht="16.5" customHeight="1" x14ac:dyDescent="0.15">
      <c r="A169" s="101" t="s">
        <v>274</v>
      </c>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3"/>
    </row>
    <row r="170" spans="1:32" ht="16.5" customHeight="1" x14ac:dyDescent="0.15">
      <c r="A170" s="104" t="s">
        <v>275</v>
      </c>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6"/>
    </row>
    <row r="171" spans="1:32" x14ac:dyDescent="0.15">
      <c r="A171" s="107"/>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9"/>
    </row>
    <row r="172" spans="1:32" ht="16.5" customHeight="1" x14ac:dyDescent="0.15">
      <c r="A172" s="107"/>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9"/>
    </row>
    <row r="173" spans="1:32" ht="16.5" customHeight="1" x14ac:dyDescent="0.15">
      <c r="A173" s="110"/>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2"/>
    </row>
    <row r="174" spans="1:32" ht="16.5" customHeight="1" x14ac:dyDescent="0.15">
      <c r="A174" s="410" t="s">
        <v>78</v>
      </c>
      <c r="B174" s="410"/>
      <c r="C174" s="410"/>
      <c r="D174" s="410"/>
      <c r="E174" s="410"/>
      <c r="F174" s="410"/>
      <c r="G174" s="410"/>
      <c r="H174" s="410"/>
      <c r="I174" s="410"/>
      <c r="J174" s="410"/>
      <c r="K174" s="410"/>
      <c r="L174" s="410"/>
      <c r="M174" s="410"/>
      <c r="N174" s="410"/>
      <c r="O174" s="410"/>
      <c r="P174" s="410"/>
      <c r="Q174" s="410"/>
      <c r="R174" s="410"/>
      <c r="S174" s="410"/>
      <c r="T174" s="410"/>
      <c r="U174" s="410"/>
      <c r="V174" s="410"/>
      <c r="W174" s="410"/>
      <c r="X174" s="410"/>
      <c r="Y174" s="410"/>
      <c r="Z174" s="410"/>
      <c r="AA174" s="410"/>
      <c r="AB174" s="410"/>
    </row>
    <row r="175" spans="1:32" ht="16.5" customHeight="1" x14ac:dyDescent="0.15">
      <c r="A175" s="113"/>
      <c r="B175" s="114"/>
      <c r="C175" s="114"/>
      <c r="D175" s="115"/>
      <c r="E175" s="116" t="s">
        <v>46</v>
      </c>
      <c r="F175" s="117"/>
      <c r="G175" s="117"/>
      <c r="H175" s="117"/>
      <c r="I175" s="117"/>
      <c r="J175" s="118"/>
      <c r="K175" s="116" t="s">
        <v>79</v>
      </c>
      <c r="L175" s="117"/>
      <c r="M175" s="117"/>
      <c r="N175" s="117"/>
      <c r="O175" s="117"/>
      <c r="P175" s="117"/>
      <c r="Q175" s="117"/>
      <c r="R175" s="117"/>
      <c r="S175" s="117"/>
      <c r="T175" s="117"/>
      <c r="U175" s="117"/>
      <c r="V175" s="117"/>
      <c r="W175" s="117"/>
      <c r="X175" s="117"/>
      <c r="Y175" s="117"/>
      <c r="Z175" s="117"/>
      <c r="AA175" s="117"/>
      <c r="AB175" s="117"/>
      <c r="AC175" s="117"/>
      <c r="AD175" s="117"/>
      <c r="AE175" s="117"/>
      <c r="AF175" s="118"/>
    </row>
    <row r="176" spans="1:32" ht="16.5" customHeight="1" x14ac:dyDescent="0.15">
      <c r="A176" s="63" t="s">
        <v>34</v>
      </c>
      <c r="B176" s="64"/>
      <c r="C176" s="64"/>
      <c r="D176" s="65"/>
      <c r="E176" s="72"/>
      <c r="F176" s="73"/>
      <c r="G176" s="73"/>
      <c r="H176" s="73"/>
      <c r="I176" s="76" t="s">
        <v>1</v>
      </c>
      <c r="J176" s="77"/>
      <c r="K176" s="80"/>
      <c r="L176" s="81"/>
      <c r="M176" s="81"/>
      <c r="N176" s="81"/>
      <c r="O176" s="81"/>
      <c r="P176" s="81"/>
      <c r="Q176" s="81"/>
      <c r="R176" s="81"/>
      <c r="S176" s="81"/>
      <c r="T176" s="81"/>
      <c r="U176" s="81"/>
      <c r="V176" s="81"/>
      <c r="W176" s="81"/>
      <c r="X176" s="81"/>
      <c r="Y176" s="81"/>
      <c r="Z176" s="81"/>
      <c r="AA176" s="81"/>
      <c r="AB176" s="81"/>
      <c r="AC176" s="81"/>
      <c r="AD176" s="81"/>
      <c r="AE176" s="81"/>
      <c r="AF176" s="82"/>
    </row>
    <row r="177" spans="1:32" ht="16.5" customHeight="1" x14ac:dyDescent="0.15">
      <c r="A177" s="66"/>
      <c r="B177" s="67"/>
      <c r="C177" s="67"/>
      <c r="D177" s="68"/>
      <c r="E177" s="74"/>
      <c r="F177" s="75"/>
      <c r="G177" s="75"/>
      <c r="H177" s="75"/>
      <c r="I177" s="78"/>
      <c r="J177" s="79"/>
      <c r="K177" s="83"/>
      <c r="L177" s="84"/>
      <c r="M177" s="84"/>
      <c r="N177" s="84"/>
      <c r="O177" s="84"/>
      <c r="P177" s="84"/>
      <c r="Q177" s="84"/>
      <c r="R177" s="84"/>
      <c r="S177" s="84"/>
      <c r="T177" s="84"/>
      <c r="U177" s="84"/>
      <c r="V177" s="84"/>
      <c r="W177" s="84"/>
      <c r="X177" s="84"/>
      <c r="Y177" s="84"/>
      <c r="Z177" s="84"/>
      <c r="AA177" s="84"/>
      <c r="AB177" s="84"/>
      <c r="AC177" s="84"/>
      <c r="AD177" s="84"/>
      <c r="AE177" s="84"/>
      <c r="AF177" s="85"/>
    </row>
    <row r="178" spans="1:32" ht="16.5" customHeight="1" x14ac:dyDescent="0.15">
      <c r="A178" s="66"/>
      <c r="B178" s="67"/>
      <c r="C178" s="67"/>
      <c r="D178" s="68"/>
      <c r="E178" s="403">
        <v>4</v>
      </c>
      <c r="F178" s="404"/>
      <c r="G178" s="404"/>
      <c r="H178" s="404"/>
      <c r="I178" s="90" t="s">
        <v>1</v>
      </c>
      <c r="J178" s="91"/>
      <c r="K178" s="407" t="s">
        <v>122</v>
      </c>
      <c r="L178" s="408"/>
      <c r="M178" s="408"/>
      <c r="N178" s="408"/>
      <c r="O178" s="408"/>
      <c r="P178" s="408"/>
      <c r="Q178" s="408"/>
      <c r="R178" s="408"/>
      <c r="S178" s="408"/>
      <c r="T178" s="408"/>
      <c r="U178" s="408"/>
      <c r="V178" s="408"/>
      <c r="W178" s="408"/>
      <c r="X178" s="408"/>
      <c r="Y178" s="408"/>
      <c r="Z178" s="408"/>
      <c r="AA178" s="408"/>
      <c r="AB178" s="408"/>
      <c r="AC178" s="408"/>
      <c r="AD178" s="408"/>
      <c r="AE178" s="408"/>
      <c r="AF178" s="409"/>
    </row>
    <row r="179" spans="1:32" ht="16.5" customHeight="1" x14ac:dyDescent="0.15">
      <c r="A179" s="69"/>
      <c r="B179" s="70"/>
      <c r="C179" s="70"/>
      <c r="D179" s="71"/>
      <c r="E179" s="405"/>
      <c r="F179" s="406"/>
      <c r="G179" s="406"/>
      <c r="H179" s="406"/>
      <c r="I179" s="92"/>
      <c r="J179" s="93"/>
      <c r="K179" s="350"/>
      <c r="L179" s="351"/>
      <c r="M179" s="351"/>
      <c r="N179" s="351"/>
      <c r="O179" s="351"/>
      <c r="P179" s="351"/>
      <c r="Q179" s="351"/>
      <c r="R179" s="351"/>
      <c r="S179" s="351"/>
      <c r="T179" s="351"/>
      <c r="U179" s="351"/>
      <c r="V179" s="351"/>
      <c r="W179" s="351"/>
      <c r="X179" s="351"/>
      <c r="Y179" s="351"/>
      <c r="Z179" s="351"/>
      <c r="AA179" s="351"/>
      <c r="AB179" s="351"/>
      <c r="AC179" s="351"/>
      <c r="AD179" s="351"/>
      <c r="AE179" s="351"/>
      <c r="AF179" s="352"/>
    </row>
    <row r="180" spans="1:32" ht="16.5" customHeight="1" x14ac:dyDescent="0.15">
      <c r="A180" s="63" t="s">
        <v>35</v>
      </c>
      <c r="B180" s="64"/>
      <c r="C180" s="64"/>
      <c r="D180" s="65"/>
      <c r="E180" s="72"/>
      <c r="F180" s="73"/>
      <c r="G180" s="73"/>
      <c r="H180" s="73"/>
      <c r="I180" s="76" t="s">
        <v>0</v>
      </c>
      <c r="J180" s="77"/>
      <c r="K180" s="80"/>
      <c r="L180" s="81"/>
      <c r="M180" s="81"/>
      <c r="N180" s="81"/>
      <c r="O180" s="81"/>
      <c r="P180" s="81"/>
      <c r="Q180" s="81"/>
      <c r="R180" s="81"/>
      <c r="S180" s="81"/>
      <c r="T180" s="81"/>
      <c r="U180" s="81"/>
      <c r="V180" s="81"/>
      <c r="W180" s="81"/>
      <c r="X180" s="81"/>
      <c r="Y180" s="81"/>
      <c r="Z180" s="81"/>
      <c r="AA180" s="81"/>
      <c r="AB180" s="81"/>
      <c r="AC180" s="81"/>
      <c r="AD180" s="81"/>
      <c r="AE180" s="81"/>
      <c r="AF180" s="82"/>
    </row>
    <row r="181" spans="1:32" ht="16.5" customHeight="1" x14ac:dyDescent="0.15">
      <c r="A181" s="66"/>
      <c r="B181" s="67"/>
      <c r="C181" s="67"/>
      <c r="D181" s="68"/>
      <c r="E181" s="74"/>
      <c r="F181" s="75"/>
      <c r="G181" s="75"/>
      <c r="H181" s="75"/>
      <c r="I181" s="78"/>
      <c r="J181" s="79"/>
      <c r="K181" s="83"/>
      <c r="L181" s="84"/>
      <c r="M181" s="84"/>
      <c r="N181" s="84"/>
      <c r="O181" s="84"/>
      <c r="P181" s="84"/>
      <c r="Q181" s="84"/>
      <c r="R181" s="84"/>
      <c r="S181" s="84"/>
      <c r="T181" s="84"/>
      <c r="U181" s="84"/>
      <c r="V181" s="84"/>
      <c r="W181" s="84"/>
      <c r="X181" s="84"/>
      <c r="Y181" s="84"/>
      <c r="Z181" s="84"/>
      <c r="AA181" s="84"/>
      <c r="AB181" s="84"/>
      <c r="AC181" s="84"/>
      <c r="AD181" s="84"/>
      <c r="AE181" s="84"/>
      <c r="AF181" s="85"/>
    </row>
    <row r="182" spans="1:32" ht="16.5" customHeight="1" x14ac:dyDescent="0.15">
      <c r="A182" s="66"/>
      <c r="B182" s="67"/>
      <c r="C182" s="67"/>
      <c r="D182" s="68"/>
      <c r="E182" s="403">
        <v>5</v>
      </c>
      <c r="F182" s="404"/>
      <c r="G182" s="404"/>
      <c r="H182" s="404"/>
      <c r="I182" s="90" t="s">
        <v>0</v>
      </c>
      <c r="J182" s="91"/>
      <c r="K182" s="407" t="s">
        <v>149</v>
      </c>
      <c r="L182" s="408"/>
      <c r="M182" s="408"/>
      <c r="N182" s="408"/>
      <c r="O182" s="408"/>
      <c r="P182" s="408"/>
      <c r="Q182" s="408"/>
      <c r="R182" s="408"/>
      <c r="S182" s="408"/>
      <c r="T182" s="408"/>
      <c r="U182" s="408"/>
      <c r="V182" s="408"/>
      <c r="W182" s="408"/>
      <c r="X182" s="408"/>
      <c r="Y182" s="408"/>
      <c r="Z182" s="408"/>
      <c r="AA182" s="408"/>
      <c r="AB182" s="408"/>
      <c r="AC182" s="408"/>
      <c r="AD182" s="408"/>
      <c r="AE182" s="408"/>
      <c r="AF182" s="409"/>
    </row>
    <row r="183" spans="1:32" ht="16.5" customHeight="1" x14ac:dyDescent="0.15">
      <c r="A183" s="69"/>
      <c r="B183" s="70"/>
      <c r="C183" s="70"/>
      <c r="D183" s="71"/>
      <c r="E183" s="405"/>
      <c r="F183" s="406"/>
      <c r="G183" s="406"/>
      <c r="H183" s="406"/>
      <c r="I183" s="92"/>
      <c r="J183" s="93"/>
      <c r="K183" s="350"/>
      <c r="L183" s="351"/>
      <c r="M183" s="351"/>
      <c r="N183" s="351"/>
      <c r="O183" s="351"/>
      <c r="P183" s="351"/>
      <c r="Q183" s="351"/>
      <c r="R183" s="351"/>
      <c r="S183" s="351"/>
      <c r="T183" s="351"/>
      <c r="U183" s="351"/>
      <c r="V183" s="351"/>
      <c r="W183" s="351"/>
      <c r="X183" s="351"/>
      <c r="Y183" s="351"/>
      <c r="Z183" s="351"/>
      <c r="AA183" s="351"/>
      <c r="AB183" s="351"/>
      <c r="AC183" s="351"/>
      <c r="AD183" s="351"/>
      <c r="AE183" s="351"/>
      <c r="AF183" s="352"/>
    </row>
    <row r="184" spans="1:32" ht="16.5" customHeight="1" x14ac:dyDescent="0.15">
      <c r="A184" s="63" t="s">
        <v>36</v>
      </c>
      <c r="B184" s="64"/>
      <c r="C184" s="64"/>
      <c r="D184" s="65"/>
      <c r="E184" s="72"/>
      <c r="F184" s="73"/>
      <c r="G184" s="73"/>
      <c r="H184" s="73"/>
      <c r="I184" s="76" t="s">
        <v>0</v>
      </c>
      <c r="J184" s="77"/>
      <c r="K184" s="80"/>
      <c r="L184" s="81"/>
      <c r="M184" s="81"/>
      <c r="N184" s="81"/>
      <c r="O184" s="81"/>
      <c r="P184" s="81"/>
      <c r="Q184" s="81"/>
      <c r="R184" s="81"/>
      <c r="S184" s="81"/>
      <c r="T184" s="81"/>
      <c r="U184" s="81"/>
      <c r="V184" s="81"/>
      <c r="W184" s="81"/>
      <c r="X184" s="81"/>
      <c r="Y184" s="81"/>
      <c r="Z184" s="81"/>
      <c r="AA184" s="81"/>
      <c r="AB184" s="81"/>
      <c r="AC184" s="81"/>
      <c r="AD184" s="81"/>
      <c r="AE184" s="81"/>
      <c r="AF184" s="82"/>
    </row>
    <row r="185" spans="1:32" ht="16.5" customHeight="1" x14ac:dyDescent="0.15">
      <c r="A185" s="66"/>
      <c r="B185" s="67"/>
      <c r="C185" s="67"/>
      <c r="D185" s="68"/>
      <c r="E185" s="74"/>
      <c r="F185" s="75"/>
      <c r="G185" s="75"/>
      <c r="H185" s="75"/>
      <c r="I185" s="78"/>
      <c r="J185" s="79"/>
      <c r="K185" s="83"/>
      <c r="L185" s="84"/>
      <c r="M185" s="84"/>
      <c r="N185" s="84"/>
      <c r="O185" s="84"/>
      <c r="P185" s="84"/>
      <c r="Q185" s="84"/>
      <c r="R185" s="84"/>
      <c r="S185" s="84"/>
      <c r="T185" s="84"/>
      <c r="U185" s="84"/>
      <c r="V185" s="84"/>
      <c r="W185" s="84"/>
      <c r="X185" s="84"/>
      <c r="Y185" s="84"/>
      <c r="Z185" s="84"/>
      <c r="AA185" s="84"/>
      <c r="AB185" s="84"/>
      <c r="AC185" s="84"/>
      <c r="AD185" s="84"/>
      <c r="AE185" s="84"/>
      <c r="AF185" s="85"/>
    </row>
    <row r="186" spans="1:32" ht="16.5" customHeight="1" x14ac:dyDescent="0.15">
      <c r="A186" s="66"/>
      <c r="B186" s="67"/>
      <c r="C186" s="67"/>
      <c r="D186" s="68"/>
      <c r="E186" s="403">
        <v>6</v>
      </c>
      <c r="F186" s="404"/>
      <c r="G186" s="404"/>
      <c r="H186" s="404"/>
      <c r="I186" s="90" t="s">
        <v>0</v>
      </c>
      <c r="J186" s="91"/>
      <c r="K186" s="407" t="s">
        <v>122</v>
      </c>
      <c r="L186" s="408"/>
      <c r="M186" s="408"/>
      <c r="N186" s="408"/>
      <c r="O186" s="408"/>
      <c r="P186" s="408"/>
      <c r="Q186" s="408"/>
      <c r="R186" s="408"/>
      <c r="S186" s="408"/>
      <c r="T186" s="408"/>
      <c r="U186" s="408"/>
      <c r="V186" s="408"/>
      <c r="W186" s="408"/>
      <c r="X186" s="408"/>
      <c r="Y186" s="408"/>
      <c r="Z186" s="408"/>
      <c r="AA186" s="408"/>
      <c r="AB186" s="408"/>
      <c r="AC186" s="408"/>
      <c r="AD186" s="408"/>
      <c r="AE186" s="408"/>
      <c r="AF186" s="409"/>
    </row>
    <row r="187" spans="1:32" ht="16.5" customHeight="1" x14ac:dyDescent="0.15">
      <c r="A187" s="69"/>
      <c r="B187" s="70"/>
      <c r="C187" s="70"/>
      <c r="D187" s="71"/>
      <c r="E187" s="405"/>
      <c r="F187" s="406"/>
      <c r="G187" s="406"/>
      <c r="H187" s="406"/>
      <c r="I187" s="92"/>
      <c r="J187" s="93"/>
      <c r="K187" s="350"/>
      <c r="L187" s="351"/>
      <c r="M187" s="351"/>
      <c r="N187" s="351"/>
      <c r="O187" s="351"/>
      <c r="P187" s="351"/>
      <c r="Q187" s="351"/>
      <c r="R187" s="351"/>
      <c r="S187" s="351"/>
      <c r="T187" s="351"/>
      <c r="U187" s="351"/>
      <c r="V187" s="351"/>
      <c r="W187" s="351"/>
      <c r="X187" s="351"/>
      <c r="Y187" s="351"/>
      <c r="Z187" s="351"/>
      <c r="AA187" s="351"/>
      <c r="AB187" s="351"/>
      <c r="AC187" s="351"/>
      <c r="AD187" s="351"/>
      <c r="AE187" s="351"/>
      <c r="AF187" s="352"/>
    </row>
    <row r="188" spans="1:32" ht="16.5" customHeight="1" x14ac:dyDescent="0.15">
      <c r="A188" s="63" t="s">
        <v>37</v>
      </c>
      <c r="B188" s="64"/>
      <c r="C188" s="64"/>
      <c r="D188" s="65"/>
      <c r="E188" s="72"/>
      <c r="F188" s="73"/>
      <c r="G188" s="73"/>
      <c r="H188" s="73"/>
      <c r="I188" s="76" t="s">
        <v>0</v>
      </c>
      <c r="J188" s="77"/>
      <c r="K188" s="80"/>
      <c r="L188" s="81"/>
      <c r="M188" s="81"/>
      <c r="N188" s="81"/>
      <c r="O188" s="81"/>
      <c r="P188" s="81"/>
      <c r="Q188" s="81"/>
      <c r="R188" s="81"/>
      <c r="S188" s="81"/>
      <c r="T188" s="81"/>
      <c r="U188" s="81"/>
      <c r="V188" s="81"/>
      <c r="W188" s="81"/>
      <c r="X188" s="81"/>
      <c r="Y188" s="81"/>
      <c r="Z188" s="81"/>
      <c r="AA188" s="81"/>
      <c r="AB188" s="81"/>
      <c r="AC188" s="81"/>
      <c r="AD188" s="81"/>
      <c r="AE188" s="81"/>
      <c r="AF188" s="82"/>
    </row>
    <row r="189" spans="1:32" ht="16.5" customHeight="1" x14ac:dyDescent="0.15">
      <c r="A189" s="66"/>
      <c r="B189" s="67"/>
      <c r="C189" s="67"/>
      <c r="D189" s="68"/>
      <c r="E189" s="74"/>
      <c r="F189" s="75"/>
      <c r="G189" s="75"/>
      <c r="H189" s="75"/>
      <c r="I189" s="78"/>
      <c r="J189" s="79"/>
      <c r="K189" s="83"/>
      <c r="L189" s="84"/>
      <c r="M189" s="84"/>
      <c r="N189" s="84"/>
      <c r="O189" s="84"/>
      <c r="P189" s="84"/>
      <c r="Q189" s="84"/>
      <c r="R189" s="84"/>
      <c r="S189" s="84"/>
      <c r="T189" s="84"/>
      <c r="U189" s="84"/>
      <c r="V189" s="84"/>
      <c r="W189" s="84"/>
      <c r="X189" s="84"/>
      <c r="Y189" s="84"/>
      <c r="Z189" s="84"/>
      <c r="AA189" s="84"/>
      <c r="AB189" s="84"/>
      <c r="AC189" s="84"/>
      <c r="AD189" s="84"/>
      <c r="AE189" s="84"/>
      <c r="AF189" s="85"/>
    </row>
    <row r="190" spans="1:32" ht="16.5" customHeight="1" x14ac:dyDescent="0.15">
      <c r="A190" s="66"/>
      <c r="B190" s="67"/>
      <c r="C190" s="67"/>
      <c r="D190" s="68"/>
      <c r="E190" s="403">
        <v>7</v>
      </c>
      <c r="F190" s="404"/>
      <c r="G190" s="404"/>
      <c r="H190" s="404"/>
      <c r="I190" s="90" t="s">
        <v>0</v>
      </c>
      <c r="J190" s="91"/>
      <c r="K190" s="407" t="s">
        <v>150</v>
      </c>
      <c r="L190" s="408"/>
      <c r="M190" s="408"/>
      <c r="N190" s="408"/>
      <c r="O190" s="408"/>
      <c r="P190" s="408"/>
      <c r="Q190" s="408"/>
      <c r="R190" s="408"/>
      <c r="S190" s="408"/>
      <c r="T190" s="408"/>
      <c r="U190" s="408"/>
      <c r="V190" s="408"/>
      <c r="W190" s="408"/>
      <c r="X190" s="408"/>
      <c r="Y190" s="408"/>
      <c r="Z190" s="408"/>
      <c r="AA190" s="408"/>
      <c r="AB190" s="408"/>
      <c r="AC190" s="408"/>
      <c r="AD190" s="408"/>
      <c r="AE190" s="408"/>
      <c r="AF190" s="409"/>
    </row>
    <row r="191" spans="1:32" ht="16.5" customHeight="1" x14ac:dyDescent="0.15">
      <c r="A191" s="69"/>
      <c r="B191" s="70"/>
      <c r="C191" s="70"/>
      <c r="D191" s="71"/>
      <c r="E191" s="405"/>
      <c r="F191" s="406"/>
      <c r="G191" s="406"/>
      <c r="H191" s="406"/>
      <c r="I191" s="92"/>
      <c r="J191" s="93"/>
      <c r="K191" s="350"/>
      <c r="L191" s="351"/>
      <c r="M191" s="351"/>
      <c r="N191" s="351"/>
      <c r="O191" s="351"/>
      <c r="P191" s="351"/>
      <c r="Q191" s="351"/>
      <c r="R191" s="351"/>
      <c r="S191" s="351"/>
      <c r="T191" s="351"/>
      <c r="U191" s="351"/>
      <c r="V191" s="351"/>
      <c r="W191" s="351"/>
      <c r="X191" s="351"/>
      <c r="Y191" s="351"/>
      <c r="Z191" s="351"/>
      <c r="AA191" s="351"/>
      <c r="AB191" s="351"/>
      <c r="AC191" s="351"/>
      <c r="AD191" s="351"/>
      <c r="AE191" s="351"/>
      <c r="AF191" s="352"/>
    </row>
    <row r="192" spans="1:32" ht="16.5" customHeight="1" x14ac:dyDescent="0.15">
      <c r="A192" s="63" t="s">
        <v>38</v>
      </c>
      <c r="B192" s="64"/>
      <c r="C192" s="64"/>
      <c r="D192" s="65"/>
      <c r="E192" s="411">
        <v>4</v>
      </c>
      <c r="F192" s="412"/>
      <c r="G192" s="412"/>
      <c r="H192" s="412"/>
      <c r="I192" s="76" t="s">
        <v>0</v>
      </c>
      <c r="J192" s="77"/>
      <c r="K192" s="415" t="s">
        <v>122</v>
      </c>
      <c r="L192" s="348"/>
      <c r="M192" s="348"/>
      <c r="N192" s="348"/>
      <c r="O192" s="348"/>
      <c r="P192" s="348"/>
      <c r="Q192" s="348"/>
      <c r="R192" s="348"/>
      <c r="S192" s="348"/>
      <c r="T192" s="348"/>
      <c r="U192" s="348"/>
      <c r="V192" s="348"/>
      <c r="W192" s="348"/>
      <c r="X192" s="348"/>
      <c r="Y192" s="348"/>
      <c r="Z192" s="348"/>
      <c r="AA192" s="348"/>
      <c r="AB192" s="348"/>
      <c r="AC192" s="348"/>
      <c r="AD192" s="348"/>
      <c r="AE192" s="348"/>
      <c r="AF192" s="349"/>
    </row>
    <row r="193" spans="1:32" ht="16.5" customHeight="1" x14ac:dyDescent="0.15">
      <c r="A193" s="66"/>
      <c r="B193" s="67"/>
      <c r="C193" s="67"/>
      <c r="D193" s="68"/>
      <c r="E193" s="413"/>
      <c r="F193" s="414"/>
      <c r="G193" s="414"/>
      <c r="H193" s="414"/>
      <c r="I193" s="78"/>
      <c r="J193" s="79"/>
      <c r="K193" s="416"/>
      <c r="L193" s="417"/>
      <c r="M193" s="417"/>
      <c r="N193" s="417"/>
      <c r="O193" s="417"/>
      <c r="P193" s="417"/>
      <c r="Q193" s="417"/>
      <c r="R193" s="417"/>
      <c r="S193" s="417"/>
      <c r="T193" s="417"/>
      <c r="U193" s="417"/>
      <c r="V193" s="417"/>
      <c r="W193" s="417"/>
      <c r="X193" s="417"/>
      <c r="Y193" s="417"/>
      <c r="Z193" s="417"/>
      <c r="AA193" s="417"/>
      <c r="AB193" s="417"/>
      <c r="AC193" s="417"/>
      <c r="AD193" s="417"/>
      <c r="AE193" s="417"/>
      <c r="AF193" s="418"/>
    </row>
    <row r="194" spans="1:32" ht="16.5" customHeight="1" x14ac:dyDescent="0.15">
      <c r="A194" s="66"/>
      <c r="B194" s="67"/>
      <c r="C194" s="67"/>
      <c r="D194" s="68"/>
      <c r="E194" s="86"/>
      <c r="F194" s="87"/>
      <c r="G194" s="87"/>
      <c r="H194" s="87"/>
      <c r="I194" s="90" t="s">
        <v>0</v>
      </c>
      <c r="J194" s="91"/>
      <c r="K194" s="94"/>
      <c r="L194" s="95"/>
      <c r="M194" s="95"/>
      <c r="N194" s="95"/>
      <c r="O194" s="95"/>
      <c r="P194" s="95"/>
      <c r="Q194" s="95"/>
      <c r="R194" s="95"/>
      <c r="S194" s="95"/>
      <c r="T194" s="95"/>
      <c r="U194" s="95"/>
      <c r="V194" s="95"/>
      <c r="W194" s="95"/>
      <c r="X194" s="95"/>
      <c r="Y194" s="95"/>
      <c r="Z194" s="95"/>
      <c r="AA194" s="95"/>
      <c r="AB194" s="95"/>
      <c r="AC194" s="95"/>
      <c r="AD194" s="95"/>
      <c r="AE194" s="95"/>
      <c r="AF194" s="96"/>
    </row>
    <row r="195" spans="1:32" ht="16.5" customHeight="1" x14ac:dyDescent="0.15">
      <c r="A195" s="69"/>
      <c r="B195" s="70"/>
      <c r="C195" s="70"/>
      <c r="D195" s="71"/>
      <c r="E195" s="88"/>
      <c r="F195" s="89"/>
      <c r="G195" s="89"/>
      <c r="H195" s="89"/>
      <c r="I195" s="92"/>
      <c r="J195" s="93"/>
      <c r="K195" s="97"/>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ht="16.5" customHeight="1" x14ac:dyDescent="0.15">
      <c r="A196" s="63" t="s">
        <v>39</v>
      </c>
      <c r="B196" s="64"/>
      <c r="C196" s="64"/>
      <c r="D196" s="65"/>
      <c r="E196" s="411">
        <v>4</v>
      </c>
      <c r="F196" s="412"/>
      <c r="G196" s="412"/>
      <c r="H196" s="412"/>
      <c r="I196" s="76" t="s">
        <v>0</v>
      </c>
      <c r="J196" s="77"/>
      <c r="K196" s="415" t="s">
        <v>122</v>
      </c>
      <c r="L196" s="348"/>
      <c r="M196" s="348"/>
      <c r="N196" s="348"/>
      <c r="O196" s="348"/>
      <c r="P196" s="348"/>
      <c r="Q196" s="348"/>
      <c r="R196" s="348"/>
      <c r="S196" s="348"/>
      <c r="T196" s="348"/>
      <c r="U196" s="348"/>
      <c r="V196" s="348"/>
      <c r="W196" s="348"/>
      <c r="X196" s="348"/>
      <c r="Y196" s="348"/>
      <c r="Z196" s="348"/>
      <c r="AA196" s="348"/>
      <c r="AB196" s="348"/>
      <c r="AC196" s="348"/>
      <c r="AD196" s="348"/>
      <c r="AE196" s="348"/>
      <c r="AF196" s="349"/>
    </row>
    <row r="197" spans="1:32" ht="16.5" customHeight="1" x14ac:dyDescent="0.15">
      <c r="A197" s="66"/>
      <c r="B197" s="67"/>
      <c r="C197" s="67"/>
      <c r="D197" s="68"/>
      <c r="E197" s="413"/>
      <c r="F197" s="414"/>
      <c r="G197" s="414"/>
      <c r="H197" s="414"/>
      <c r="I197" s="78"/>
      <c r="J197" s="79"/>
      <c r="K197" s="416"/>
      <c r="L197" s="417"/>
      <c r="M197" s="417"/>
      <c r="N197" s="417"/>
      <c r="O197" s="417"/>
      <c r="P197" s="417"/>
      <c r="Q197" s="417"/>
      <c r="R197" s="417"/>
      <c r="S197" s="417"/>
      <c r="T197" s="417"/>
      <c r="U197" s="417"/>
      <c r="V197" s="417"/>
      <c r="W197" s="417"/>
      <c r="X197" s="417"/>
      <c r="Y197" s="417"/>
      <c r="Z197" s="417"/>
      <c r="AA197" s="417"/>
      <c r="AB197" s="417"/>
      <c r="AC197" s="417"/>
      <c r="AD197" s="417"/>
      <c r="AE197" s="417"/>
      <c r="AF197" s="418"/>
    </row>
    <row r="198" spans="1:32" ht="16.5" customHeight="1" x14ac:dyDescent="0.15">
      <c r="A198" s="66"/>
      <c r="B198" s="67"/>
      <c r="C198" s="67"/>
      <c r="D198" s="68"/>
      <c r="E198" s="403"/>
      <c r="F198" s="404"/>
      <c r="G198" s="404"/>
      <c r="H198" s="404"/>
      <c r="I198" s="90" t="s">
        <v>0</v>
      </c>
      <c r="J198" s="91"/>
      <c r="K198" s="407"/>
      <c r="L198" s="408"/>
      <c r="M198" s="408"/>
      <c r="N198" s="408"/>
      <c r="O198" s="408"/>
      <c r="P198" s="408"/>
      <c r="Q198" s="408"/>
      <c r="R198" s="408"/>
      <c r="S198" s="408"/>
      <c r="T198" s="408"/>
      <c r="U198" s="408"/>
      <c r="V198" s="408"/>
      <c r="W198" s="408"/>
      <c r="X198" s="408"/>
      <c r="Y198" s="408"/>
      <c r="Z198" s="408"/>
      <c r="AA198" s="408"/>
      <c r="AB198" s="408"/>
      <c r="AC198" s="408"/>
      <c r="AD198" s="408"/>
      <c r="AE198" s="408"/>
      <c r="AF198" s="409"/>
    </row>
    <row r="199" spans="1:32" ht="16.5" customHeight="1" x14ac:dyDescent="0.15">
      <c r="A199" s="69"/>
      <c r="B199" s="70"/>
      <c r="C199" s="70"/>
      <c r="D199" s="71"/>
      <c r="E199" s="405"/>
      <c r="F199" s="406"/>
      <c r="G199" s="406"/>
      <c r="H199" s="406"/>
      <c r="I199" s="92"/>
      <c r="J199" s="93"/>
      <c r="K199" s="350"/>
      <c r="L199" s="351"/>
      <c r="M199" s="351"/>
      <c r="N199" s="351"/>
      <c r="O199" s="351"/>
      <c r="P199" s="351"/>
      <c r="Q199" s="351"/>
      <c r="R199" s="351"/>
      <c r="S199" s="351"/>
      <c r="T199" s="351"/>
      <c r="U199" s="351"/>
      <c r="V199" s="351"/>
      <c r="W199" s="351"/>
      <c r="X199" s="351"/>
      <c r="Y199" s="351"/>
      <c r="Z199" s="351"/>
      <c r="AA199" s="351"/>
      <c r="AB199" s="351"/>
      <c r="AC199" s="351"/>
      <c r="AD199" s="351"/>
      <c r="AE199" s="351"/>
      <c r="AF199" s="352"/>
    </row>
    <row r="200" spans="1:32" ht="16.5" customHeight="1" x14ac:dyDescent="0.15">
      <c r="A200" s="63" t="s">
        <v>40</v>
      </c>
      <c r="B200" s="64"/>
      <c r="C200" s="64"/>
      <c r="D200" s="65"/>
      <c r="E200" s="411">
        <v>2</v>
      </c>
      <c r="F200" s="412"/>
      <c r="G200" s="412"/>
      <c r="H200" s="412"/>
      <c r="I200" s="76" t="s">
        <v>0</v>
      </c>
      <c r="J200" s="77"/>
      <c r="K200" s="415" t="s">
        <v>122</v>
      </c>
      <c r="L200" s="348"/>
      <c r="M200" s="348"/>
      <c r="N200" s="348"/>
      <c r="O200" s="348"/>
      <c r="P200" s="348"/>
      <c r="Q200" s="348"/>
      <c r="R200" s="348"/>
      <c r="S200" s="348"/>
      <c r="T200" s="348"/>
      <c r="U200" s="348"/>
      <c r="V200" s="348"/>
      <c r="W200" s="348"/>
      <c r="X200" s="348"/>
      <c r="Y200" s="348"/>
      <c r="Z200" s="348"/>
      <c r="AA200" s="348"/>
      <c r="AB200" s="348"/>
      <c r="AC200" s="348"/>
      <c r="AD200" s="348"/>
      <c r="AE200" s="348"/>
      <c r="AF200" s="349"/>
    </row>
    <row r="201" spans="1:32" ht="16.5" customHeight="1" x14ac:dyDescent="0.15">
      <c r="A201" s="66"/>
      <c r="B201" s="67"/>
      <c r="C201" s="67"/>
      <c r="D201" s="68"/>
      <c r="E201" s="413"/>
      <c r="F201" s="414"/>
      <c r="G201" s="414"/>
      <c r="H201" s="414"/>
      <c r="I201" s="78"/>
      <c r="J201" s="79"/>
      <c r="K201" s="416"/>
      <c r="L201" s="417"/>
      <c r="M201" s="417"/>
      <c r="N201" s="417"/>
      <c r="O201" s="417"/>
      <c r="P201" s="417"/>
      <c r="Q201" s="417"/>
      <c r="R201" s="417"/>
      <c r="S201" s="417"/>
      <c r="T201" s="417"/>
      <c r="U201" s="417"/>
      <c r="V201" s="417"/>
      <c r="W201" s="417"/>
      <c r="X201" s="417"/>
      <c r="Y201" s="417"/>
      <c r="Z201" s="417"/>
      <c r="AA201" s="417"/>
      <c r="AB201" s="417"/>
      <c r="AC201" s="417"/>
      <c r="AD201" s="417"/>
      <c r="AE201" s="417"/>
      <c r="AF201" s="418"/>
    </row>
    <row r="202" spans="1:32" ht="16.5" customHeight="1" x14ac:dyDescent="0.15">
      <c r="A202" s="66"/>
      <c r="B202" s="67"/>
      <c r="C202" s="67"/>
      <c r="D202" s="68"/>
      <c r="E202" s="403">
        <v>31</v>
      </c>
      <c r="F202" s="404"/>
      <c r="G202" s="404"/>
      <c r="H202" s="404"/>
      <c r="I202" s="90" t="s">
        <v>0</v>
      </c>
      <c r="J202" s="91"/>
      <c r="K202" s="407" t="s">
        <v>123</v>
      </c>
      <c r="L202" s="408"/>
      <c r="M202" s="408"/>
      <c r="N202" s="408"/>
      <c r="O202" s="408"/>
      <c r="P202" s="408"/>
      <c r="Q202" s="408"/>
      <c r="R202" s="408"/>
      <c r="S202" s="408"/>
      <c r="T202" s="408"/>
      <c r="U202" s="408"/>
      <c r="V202" s="408"/>
      <c r="W202" s="408"/>
      <c r="X202" s="408"/>
      <c r="Y202" s="408"/>
      <c r="Z202" s="408"/>
      <c r="AA202" s="408"/>
      <c r="AB202" s="408"/>
      <c r="AC202" s="408"/>
      <c r="AD202" s="408"/>
      <c r="AE202" s="408"/>
      <c r="AF202" s="409"/>
    </row>
    <row r="203" spans="1:32" ht="16.5" customHeight="1" x14ac:dyDescent="0.15">
      <c r="A203" s="69"/>
      <c r="B203" s="70"/>
      <c r="C203" s="70"/>
      <c r="D203" s="71"/>
      <c r="E203" s="405"/>
      <c r="F203" s="406"/>
      <c r="G203" s="406"/>
      <c r="H203" s="406"/>
      <c r="I203" s="92"/>
      <c r="J203" s="93"/>
      <c r="K203" s="350"/>
      <c r="L203" s="351"/>
      <c r="M203" s="351"/>
      <c r="N203" s="351"/>
      <c r="O203" s="351"/>
      <c r="P203" s="351"/>
      <c r="Q203" s="351"/>
      <c r="R203" s="351"/>
      <c r="S203" s="351"/>
      <c r="T203" s="351"/>
      <c r="U203" s="351"/>
      <c r="V203" s="351"/>
      <c r="W203" s="351"/>
      <c r="X203" s="351"/>
      <c r="Y203" s="351"/>
      <c r="Z203" s="351"/>
      <c r="AA203" s="351"/>
      <c r="AB203" s="351"/>
      <c r="AC203" s="351"/>
      <c r="AD203" s="351"/>
      <c r="AE203" s="351"/>
      <c r="AF203" s="352"/>
    </row>
    <row r="204" spans="1:32" ht="16.5" customHeight="1" x14ac:dyDescent="0.15">
      <c r="A204" s="63" t="s">
        <v>41</v>
      </c>
      <c r="B204" s="64"/>
      <c r="C204" s="64"/>
      <c r="D204" s="65"/>
      <c r="E204" s="411">
        <v>6</v>
      </c>
      <c r="F204" s="412"/>
      <c r="G204" s="412"/>
      <c r="H204" s="412"/>
      <c r="I204" s="76" t="s">
        <v>0</v>
      </c>
      <c r="J204" s="77"/>
      <c r="K204" s="415" t="s">
        <v>122</v>
      </c>
      <c r="L204" s="348"/>
      <c r="M204" s="348"/>
      <c r="N204" s="348"/>
      <c r="O204" s="348"/>
      <c r="P204" s="348"/>
      <c r="Q204" s="348"/>
      <c r="R204" s="348"/>
      <c r="S204" s="348"/>
      <c r="T204" s="348"/>
      <c r="U204" s="348"/>
      <c r="V204" s="348"/>
      <c r="W204" s="348"/>
      <c r="X204" s="348"/>
      <c r="Y204" s="348"/>
      <c r="Z204" s="348"/>
      <c r="AA204" s="348"/>
      <c r="AB204" s="348"/>
      <c r="AC204" s="348"/>
      <c r="AD204" s="348"/>
      <c r="AE204" s="348"/>
      <c r="AF204" s="349"/>
    </row>
    <row r="205" spans="1:32" ht="16.5" customHeight="1" x14ac:dyDescent="0.15">
      <c r="A205" s="66"/>
      <c r="B205" s="67"/>
      <c r="C205" s="67"/>
      <c r="D205" s="68"/>
      <c r="E205" s="413"/>
      <c r="F205" s="414"/>
      <c r="G205" s="414"/>
      <c r="H205" s="414"/>
      <c r="I205" s="78"/>
      <c r="J205" s="79"/>
      <c r="K205" s="416"/>
      <c r="L205" s="417"/>
      <c r="M205" s="417"/>
      <c r="N205" s="417"/>
      <c r="O205" s="417"/>
      <c r="P205" s="417"/>
      <c r="Q205" s="417"/>
      <c r="R205" s="417"/>
      <c r="S205" s="417"/>
      <c r="T205" s="417"/>
      <c r="U205" s="417"/>
      <c r="V205" s="417"/>
      <c r="W205" s="417"/>
      <c r="X205" s="417"/>
      <c r="Y205" s="417"/>
      <c r="Z205" s="417"/>
      <c r="AA205" s="417"/>
      <c r="AB205" s="417"/>
      <c r="AC205" s="417"/>
      <c r="AD205" s="417"/>
      <c r="AE205" s="417"/>
      <c r="AF205" s="418"/>
    </row>
    <row r="206" spans="1:32" ht="16.5" customHeight="1" x14ac:dyDescent="0.15">
      <c r="A206" s="66"/>
      <c r="B206" s="67"/>
      <c r="C206" s="67"/>
      <c r="D206" s="68"/>
      <c r="E206" s="403"/>
      <c r="F206" s="404"/>
      <c r="G206" s="404"/>
      <c r="H206" s="404"/>
      <c r="I206" s="90" t="s">
        <v>0</v>
      </c>
      <c r="J206" s="91"/>
      <c r="K206" s="407"/>
      <c r="L206" s="408"/>
      <c r="M206" s="408"/>
      <c r="N206" s="408"/>
      <c r="O206" s="408"/>
      <c r="P206" s="408"/>
      <c r="Q206" s="408"/>
      <c r="R206" s="408"/>
      <c r="S206" s="408"/>
      <c r="T206" s="408"/>
      <c r="U206" s="408"/>
      <c r="V206" s="408"/>
      <c r="W206" s="408"/>
      <c r="X206" s="408"/>
      <c r="Y206" s="408"/>
      <c r="Z206" s="408"/>
      <c r="AA206" s="408"/>
      <c r="AB206" s="408"/>
      <c r="AC206" s="408"/>
      <c r="AD206" s="408"/>
      <c r="AE206" s="408"/>
      <c r="AF206" s="409"/>
    </row>
    <row r="207" spans="1:32" ht="16.5" customHeight="1" x14ac:dyDescent="0.15">
      <c r="A207" s="69"/>
      <c r="B207" s="70"/>
      <c r="C207" s="70"/>
      <c r="D207" s="71"/>
      <c r="E207" s="405"/>
      <c r="F207" s="406"/>
      <c r="G207" s="406"/>
      <c r="H207" s="406"/>
      <c r="I207" s="92"/>
      <c r="J207" s="93"/>
      <c r="K207" s="350"/>
      <c r="L207" s="351"/>
      <c r="M207" s="351"/>
      <c r="N207" s="351"/>
      <c r="O207" s="351"/>
      <c r="P207" s="351"/>
      <c r="Q207" s="351"/>
      <c r="R207" s="351"/>
      <c r="S207" s="351"/>
      <c r="T207" s="351"/>
      <c r="U207" s="351"/>
      <c r="V207" s="351"/>
      <c r="W207" s="351"/>
      <c r="X207" s="351"/>
      <c r="Y207" s="351"/>
      <c r="Z207" s="351"/>
      <c r="AA207" s="351"/>
      <c r="AB207" s="351"/>
      <c r="AC207" s="351"/>
      <c r="AD207" s="351"/>
      <c r="AE207" s="351"/>
      <c r="AF207" s="352"/>
    </row>
    <row r="208" spans="1:32" ht="16.5" customHeight="1" x14ac:dyDescent="0.15">
      <c r="A208" s="63" t="s">
        <v>42</v>
      </c>
      <c r="B208" s="64"/>
      <c r="C208" s="64"/>
      <c r="D208" s="65"/>
      <c r="E208" s="411">
        <v>4</v>
      </c>
      <c r="F208" s="412"/>
      <c r="G208" s="412"/>
      <c r="H208" s="412"/>
      <c r="I208" s="76" t="s">
        <v>0</v>
      </c>
      <c r="J208" s="77"/>
      <c r="K208" s="415" t="s">
        <v>122</v>
      </c>
      <c r="L208" s="348"/>
      <c r="M208" s="348"/>
      <c r="N208" s="348"/>
      <c r="O208" s="348"/>
      <c r="P208" s="348"/>
      <c r="Q208" s="348"/>
      <c r="R208" s="348"/>
      <c r="S208" s="348"/>
      <c r="T208" s="348"/>
      <c r="U208" s="348"/>
      <c r="V208" s="348"/>
      <c r="W208" s="348"/>
      <c r="X208" s="348"/>
      <c r="Y208" s="348"/>
      <c r="Z208" s="348"/>
      <c r="AA208" s="348"/>
      <c r="AB208" s="348"/>
      <c r="AC208" s="348"/>
      <c r="AD208" s="348"/>
      <c r="AE208" s="348"/>
      <c r="AF208" s="349"/>
    </row>
    <row r="209" spans="1:32" ht="16.5" customHeight="1" x14ac:dyDescent="0.15">
      <c r="A209" s="66"/>
      <c r="B209" s="67"/>
      <c r="C209" s="67"/>
      <c r="D209" s="68"/>
      <c r="E209" s="413"/>
      <c r="F209" s="414"/>
      <c r="G209" s="414"/>
      <c r="H209" s="414"/>
      <c r="I209" s="78"/>
      <c r="J209" s="79"/>
      <c r="K209" s="416"/>
      <c r="L209" s="417"/>
      <c r="M209" s="417"/>
      <c r="N209" s="417"/>
      <c r="O209" s="417"/>
      <c r="P209" s="417"/>
      <c r="Q209" s="417"/>
      <c r="R209" s="417"/>
      <c r="S209" s="417"/>
      <c r="T209" s="417"/>
      <c r="U209" s="417"/>
      <c r="V209" s="417"/>
      <c r="W209" s="417"/>
      <c r="X209" s="417"/>
      <c r="Y209" s="417"/>
      <c r="Z209" s="417"/>
      <c r="AA209" s="417"/>
      <c r="AB209" s="417"/>
      <c r="AC209" s="417"/>
      <c r="AD209" s="417"/>
      <c r="AE209" s="417"/>
      <c r="AF209" s="418"/>
    </row>
    <row r="210" spans="1:32" ht="16.5" customHeight="1" x14ac:dyDescent="0.15">
      <c r="A210" s="66"/>
      <c r="B210" s="67"/>
      <c r="C210" s="67"/>
      <c r="D210" s="68"/>
      <c r="E210" s="403">
        <v>25</v>
      </c>
      <c r="F210" s="404"/>
      <c r="G210" s="404"/>
      <c r="H210" s="404"/>
      <c r="I210" s="90" t="s">
        <v>0</v>
      </c>
      <c r="J210" s="91"/>
      <c r="K210" s="407" t="s">
        <v>124</v>
      </c>
      <c r="L210" s="408"/>
      <c r="M210" s="408"/>
      <c r="N210" s="408"/>
      <c r="O210" s="408"/>
      <c r="P210" s="408"/>
      <c r="Q210" s="408"/>
      <c r="R210" s="408"/>
      <c r="S210" s="408"/>
      <c r="T210" s="408"/>
      <c r="U210" s="408"/>
      <c r="V210" s="408"/>
      <c r="W210" s="408"/>
      <c r="X210" s="408"/>
      <c r="Y210" s="408"/>
      <c r="Z210" s="408"/>
      <c r="AA210" s="408"/>
      <c r="AB210" s="408"/>
      <c r="AC210" s="408"/>
      <c r="AD210" s="408"/>
      <c r="AE210" s="408"/>
      <c r="AF210" s="409"/>
    </row>
    <row r="211" spans="1:32" ht="16.5" customHeight="1" x14ac:dyDescent="0.15">
      <c r="A211" s="69"/>
      <c r="B211" s="70"/>
      <c r="C211" s="70"/>
      <c r="D211" s="71"/>
      <c r="E211" s="405"/>
      <c r="F211" s="406"/>
      <c r="G211" s="406"/>
      <c r="H211" s="406"/>
      <c r="I211" s="92"/>
      <c r="J211" s="93"/>
      <c r="K211" s="350"/>
      <c r="L211" s="351"/>
      <c r="M211" s="351"/>
      <c r="N211" s="351"/>
      <c r="O211" s="351"/>
      <c r="P211" s="351"/>
      <c r="Q211" s="351"/>
      <c r="R211" s="351"/>
      <c r="S211" s="351"/>
      <c r="T211" s="351"/>
      <c r="U211" s="351"/>
      <c r="V211" s="351"/>
      <c r="W211" s="351"/>
      <c r="X211" s="351"/>
      <c r="Y211" s="351"/>
      <c r="Z211" s="351"/>
      <c r="AA211" s="351"/>
      <c r="AB211" s="351"/>
      <c r="AC211" s="351"/>
      <c r="AD211" s="351"/>
      <c r="AE211" s="351"/>
      <c r="AF211" s="352"/>
    </row>
    <row r="212" spans="1:32" ht="16.5" customHeight="1" x14ac:dyDescent="0.15">
      <c r="A212" s="63" t="s">
        <v>43</v>
      </c>
      <c r="B212" s="64"/>
      <c r="C212" s="64"/>
      <c r="D212" s="65"/>
      <c r="E212" s="411">
        <v>8</v>
      </c>
      <c r="F212" s="412"/>
      <c r="G212" s="412"/>
      <c r="H212" s="412"/>
      <c r="I212" s="76" t="s">
        <v>0</v>
      </c>
      <c r="J212" s="77"/>
      <c r="K212" s="415" t="s">
        <v>122</v>
      </c>
      <c r="L212" s="348"/>
      <c r="M212" s="348"/>
      <c r="N212" s="348"/>
      <c r="O212" s="348"/>
      <c r="P212" s="348"/>
      <c r="Q212" s="348"/>
      <c r="R212" s="348"/>
      <c r="S212" s="348"/>
      <c r="T212" s="348"/>
      <c r="U212" s="348"/>
      <c r="V212" s="348"/>
      <c r="W212" s="348"/>
      <c r="X212" s="348"/>
      <c r="Y212" s="348"/>
      <c r="Z212" s="348"/>
      <c r="AA212" s="348"/>
      <c r="AB212" s="348"/>
      <c r="AC212" s="348"/>
      <c r="AD212" s="348"/>
      <c r="AE212" s="348"/>
      <c r="AF212" s="349"/>
    </row>
    <row r="213" spans="1:32" ht="16.5" customHeight="1" x14ac:dyDescent="0.15">
      <c r="A213" s="66"/>
      <c r="B213" s="67"/>
      <c r="C213" s="67"/>
      <c r="D213" s="68"/>
      <c r="E213" s="413"/>
      <c r="F213" s="414"/>
      <c r="G213" s="414"/>
      <c r="H213" s="414"/>
      <c r="I213" s="78"/>
      <c r="J213" s="79"/>
      <c r="K213" s="416"/>
      <c r="L213" s="417"/>
      <c r="M213" s="417"/>
      <c r="N213" s="417"/>
      <c r="O213" s="417"/>
      <c r="P213" s="417"/>
      <c r="Q213" s="417"/>
      <c r="R213" s="417"/>
      <c r="S213" s="417"/>
      <c r="T213" s="417"/>
      <c r="U213" s="417"/>
      <c r="V213" s="417"/>
      <c r="W213" s="417"/>
      <c r="X213" s="417"/>
      <c r="Y213" s="417"/>
      <c r="Z213" s="417"/>
      <c r="AA213" s="417"/>
      <c r="AB213" s="417"/>
      <c r="AC213" s="417"/>
      <c r="AD213" s="417"/>
      <c r="AE213" s="417"/>
      <c r="AF213" s="418"/>
    </row>
    <row r="214" spans="1:32" ht="16.5" customHeight="1" x14ac:dyDescent="0.15">
      <c r="A214" s="66"/>
      <c r="B214" s="67"/>
      <c r="C214" s="67"/>
      <c r="D214" s="68"/>
      <c r="E214" s="403"/>
      <c r="F214" s="404"/>
      <c r="G214" s="404"/>
      <c r="H214" s="404"/>
      <c r="I214" s="90" t="s">
        <v>0</v>
      </c>
      <c r="J214" s="91"/>
      <c r="K214" s="407" t="s">
        <v>125</v>
      </c>
      <c r="L214" s="408"/>
      <c r="M214" s="408"/>
      <c r="N214" s="408"/>
      <c r="O214" s="408"/>
      <c r="P214" s="408"/>
      <c r="Q214" s="408"/>
      <c r="R214" s="408"/>
      <c r="S214" s="408"/>
      <c r="T214" s="408"/>
      <c r="U214" s="408"/>
      <c r="V214" s="408"/>
      <c r="W214" s="408"/>
      <c r="X214" s="408"/>
      <c r="Y214" s="408"/>
      <c r="Z214" s="408"/>
      <c r="AA214" s="408"/>
      <c r="AB214" s="408"/>
      <c r="AC214" s="408"/>
      <c r="AD214" s="408"/>
      <c r="AE214" s="408"/>
      <c r="AF214" s="409"/>
    </row>
    <row r="215" spans="1:32" ht="16.5" customHeight="1" x14ac:dyDescent="0.15">
      <c r="A215" s="69"/>
      <c r="B215" s="70"/>
      <c r="C215" s="70"/>
      <c r="D215" s="71"/>
      <c r="E215" s="405"/>
      <c r="F215" s="406"/>
      <c r="G215" s="406"/>
      <c r="H215" s="406"/>
      <c r="I215" s="92"/>
      <c r="J215" s="93"/>
      <c r="K215" s="350"/>
      <c r="L215" s="351"/>
      <c r="M215" s="351"/>
      <c r="N215" s="351"/>
      <c r="O215" s="351"/>
      <c r="P215" s="351"/>
      <c r="Q215" s="351"/>
      <c r="R215" s="351"/>
      <c r="S215" s="351"/>
      <c r="T215" s="351"/>
      <c r="U215" s="351"/>
      <c r="V215" s="351"/>
      <c r="W215" s="351"/>
      <c r="X215" s="351"/>
      <c r="Y215" s="351"/>
      <c r="Z215" s="351"/>
      <c r="AA215" s="351"/>
      <c r="AB215" s="351"/>
      <c r="AC215" s="351"/>
      <c r="AD215" s="351"/>
      <c r="AE215" s="351"/>
      <c r="AF215" s="352"/>
    </row>
    <row r="216" spans="1:32" ht="16.5" customHeight="1" x14ac:dyDescent="0.15">
      <c r="A216" s="63" t="s">
        <v>44</v>
      </c>
      <c r="B216" s="64"/>
      <c r="C216" s="64"/>
      <c r="D216" s="65"/>
      <c r="E216" s="411">
        <v>5</v>
      </c>
      <c r="F216" s="412"/>
      <c r="G216" s="412"/>
      <c r="H216" s="412"/>
      <c r="I216" s="76" t="s">
        <v>0</v>
      </c>
      <c r="J216" s="77"/>
      <c r="K216" s="415" t="s">
        <v>122</v>
      </c>
      <c r="L216" s="348"/>
      <c r="M216" s="348"/>
      <c r="N216" s="348"/>
      <c r="O216" s="348"/>
      <c r="P216" s="348"/>
      <c r="Q216" s="348"/>
      <c r="R216" s="348"/>
      <c r="S216" s="348"/>
      <c r="T216" s="348"/>
      <c r="U216" s="348"/>
      <c r="V216" s="348"/>
      <c r="W216" s="348"/>
      <c r="X216" s="348"/>
      <c r="Y216" s="348"/>
      <c r="Z216" s="348"/>
      <c r="AA216" s="348"/>
      <c r="AB216" s="348"/>
      <c r="AC216" s="348"/>
      <c r="AD216" s="348"/>
      <c r="AE216" s="348"/>
      <c r="AF216" s="349"/>
    </row>
    <row r="217" spans="1:32" ht="16.5" customHeight="1" x14ac:dyDescent="0.15">
      <c r="A217" s="66"/>
      <c r="B217" s="67"/>
      <c r="C217" s="67"/>
      <c r="D217" s="68"/>
      <c r="E217" s="413"/>
      <c r="F217" s="414"/>
      <c r="G217" s="414"/>
      <c r="H217" s="414"/>
      <c r="I217" s="78"/>
      <c r="J217" s="79"/>
      <c r="K217" s="416"/>
      <c r="L217" s="417"/>
      <c r="M217" s="417"/>
      <c r="N217" s="417"/>
      <c r="O217" s="417"/>
      <c r="P217" s="417"/>
      <c r="Q217" s="417"/>
      <c r="R217" s="417"/>
      <c r="S217" s="417"/>
      <c r="T217" s="417"/>
      <c r="U217" s="417"/>
      <c r="V217" s="417"/>
      <c r="W217" s="417"/>
      <c r="X217" s="417"/>
      <c r="Y217" s="417"/>
      <c r="Z217" s="417"/>
      <c r="AA217" s="417"/>
      <c r="AB217" s="417"/>
      <c r="AC217" s="417"/>
      <c r="AD217" s="417"/>
      <c r="AE217" s="417"/>
      <c r="AF217" s="418"/>
    </row>
    <row r="218" spans="1:32" ht="16.5" customHeight="1" x14ac:dyDescent="0.15">
      <c r="A218" s="66"/>
      <c r="B218" s="67"/>
      <c r="C218" s="67"/>
      <c r="D218" s="68"/>
      <c r="E218" s="403"/>
      <c r="F218" s="404"/>
      <c r="G218" s="404"/>
      <c r="H218" s="404"/>
      <c r="I218" s="90" t="s">
        <v>0</v>
      </c>
      <c r="J218" s="91"/>
      <c r="K218" s="407"/>
      <c r="L218" s="408"/>
      <c r="M218" s="408"/>
      <c r="N218" s="408"/>
      <c r="O218" s="408"/>
      <c r="P218" s="408"/>
      <c r="Q218" s="408"/>
      <c r="R218" s="408"/>
      <c r="S218" s="408"/>
      <c r="T218" s="408"/>
      <c r="U218" s="408"/>
      <c r="V218" s="408"/>
      <c r="W218" s="408"/>
      <c r="X218" s="408"/>
      <c r="Y218" s="408"/>
      <c r="Z218" s="408"/>
      <c r="AA218" s="408"/>
      <c r="AB218" s="408"/>
      <c r="AC218" s="408"/>
      <c r="AD218" s="408"/>
      <c r="AE218" s="408"/>
      <c r="AF218" s="409"/>
    </row>
    <row r="219" spans="1:32" x14ac:dyDescent="0.15">
      <c r="A219" s="69"/>
      <c r="B219" s="70"/>
      <c r="C219" s="70"/>
      <c r="D219" s="71"/>
      <c r="E219" s="405"/>
      <c r="F219" s="406"/>
      <c r="G219" s="406"/>
      <c r="H219" s="406"/>
      <c r="I219" s="92"/>
      <c r="J219" s="93"/>
      <c r="K219" s="350"/>
      <c r="L219" s="351"/>
      <c r="M219" s="351"/>
      <c r="N219" s="351"/>
      <c r="O219" s="351"/>
      <c r="P219" s="351"/>
      <c r="Q219" s="351"/>
      <c r="R219" s="351"/>
      <c r="S219" s="351"/>
      <c r="T219" s="351"/>
      <c r="U219" s="351"/>
      <c r="V219" s="351"/>
      <c r="W219" s="351"/>
      <c r="X219" s="351"/>
      <c r="Y219" s="351"/>
      <c r="Z219" s="351"/>
      <c r="AA219" s="351"/>
      <c r="AB219" s="351"/>
      <c r="AC219" s="351"/>
      <c r="AD219" s="351"/>
      <c r="AE219" s="351"/>
      <c r="AF219" s="352"/>
    </row>
    <row r="220" spans="1:32" x14ac:dyDescent="0.15">
      <c r="A220" s="63" t="s">
        <v>45</v>
      </c>
      <c r="B220" s="64"/>
      <c r="C220" s="64"/>
      <c r="D220" s="65"/>
      <c r="E220" s="411">
        <v>4</v>
      </c>
      <c r="F220" s="412"/>
      <c r="G220" s="412"/>
      <c r="H220" s="412"/>
      <c r="I220" s="76" t="s">
        <v>0</v>
      </c>
      <c r="J220" s="77"/>
      <c r="K220" s="415" t="s">
        <v>122</v>
      </c>
      <c r="L220" s="348"/>
      <c r="M220" s="348"/>
      <c r="N220" s="348"/>
      <c r="O220" s="348"/>
      <c r="P220" s="348"/>
      <c r="Q220" s="348"/>
      <c r="R220" s="348"/>
      <c r="S220" s="348"/>
      <c r="T220" s="348"/>
      <c r="U220" s="348"/>
      <c r="V220" s="348"/>
      <c r="W220" s="348"/>
      <c r="X220" s="348"/>
      <c r="Y220" s="348"/>
      <c r="Z220" s="348"/>
      <c r="AA220" s="348"/>
      <c r="AB220" s="348"/>
      <c r="AC220" s="348"/>
      <c r="AD220" s="348"/>
      <c r="AE220" s="348"/>
      <c r="AF220" s="349"/>
    </row>
    <row r="221" spans="1:32" x14ac:dyDescent="0.15">
      <c r="A221" s="66"/>
      <c r="B221" s="67"/>
      <c r="C221" s="67"/>
      <c r="D221" s="68"/>
      <c r="E221" s="413"/>
      <c r="F221" s="414"/>
      <c r="G221" s="414"/>
      <c r="H221" s="414"/>
      <c r="I221" s="78"/>
      <c r="J221" s="79"/>
      <c r="K221" s="416"/>
      <c r="L221" s="417"/>
      <c r="M221" s="417"/>
      <c r="N221" s="417"/>
      <c r="O221" s="417"/>
      <c r="P221" s="417"/>
      <c r="Q221" s="417"/>
      <c r="R221" s="417"/>
      <c r="S221" s="417"/>
      <c r="T221" s="417"/>
      <c r="U221" s="417"/>
      <c r="V221" s="417"/>
      <c r="W221" s="417"/>
      <c r="X221" s="417"/>
      <c r="Y221" s="417"/>
      <c r="Z221" s="417"/>
      <c r="AA221" s="417"/>
      <c r="AB221" s="417"/>
      <c r="AC221" s="417"/>
      <c r="AD221" s="417"/>
      <c r="AE221" s="417"/>
      <c r="AF221" s="418"/>
    </row>
    <row r="222" spans="1:32" x14ac:dyDescent="0.15">
      <c r="A222" s="66"/>
      <c r="B222" s="67"/>
      <c r="C222" s="67"/>
      <c r="D222" s="68"/>
      <c r="E222" s="86"/>
      <c r="F222" s="87"/>
      <c r="G222" s="87"/>
      <c r="H222" s="87"/>
      <c r="I222" s="90" t="s">
        <v>0</v>
      </c>
      <c r="J222" s="91"/>
      <c r="K222" s="94"/>
      <c r="L222" s="95"/>
      <c r="M222" s="95"/>
      <c r="N222" s="95"/>
      <c r="O222" s="95"/>
      <c r="P222" s="95"/>
      <c r="Q222" s="95"/>
      <c r="R222" s="95"/>
      <c r="S222" s="95"/>
      <c r="T222" s="95"/>
      <c r="U222" s="95"/>
      <c r="V222" s="95"/>
      <c r="W222" s="95"/>
      <c r="X222" s="95"/>
      <c r="Y222" s="95"/>
      <c r="Z222" s="95"/>
      <c r="AA222" s="95"/>
      <c r="AB222" s="95"/>
      <c r="AC222" s="95"/>
      <c r="AD222" s="95"/>
      <c r="AE222" s="95"/>
      <c r="AF222" s="96"/>
    </row>
    <row r="223" spans="1:32" x14ac:dyDescent="0.15">
      <c r="A223" s="69"/>
      <c r="B223" s="70"/>
      <c r="C223" s="70"/>
      <c r="D223" s="71"/>
      <c r="E223" s="88"/>
      <c r="F223" s="89"/>
      <c r="G223" s="89"/>
      <c r="H223" s="89"/>
      <c r="I223" s="92"/>
      <c r="J223" s="93"/>
      <c r="K223" s="97"/>
      <c r="L223" s="98"/>
      <c r="M223" s="98"/>
      <c r="N223" s="98"/>
      <c r="O223" s="98"/>
      <c r="P223" s="98"/>
      <c r="Q223" s="98"/>
      <c r="R223" s="98"/>
      <c r="S223" s="98"/>
      <c r="T223" s="98"/>
      <c r="U223" s="98"/>
      <c r="V223" s="98"/>
      <c r="W223" s="98"/>
      <c r="X223" s="98"/>
      <c r="Y223" s="98"/>
      <c r="Z223" s="98"/>
      <c r="AA223" s="98"/>
      <c r="AB223" s="98"/>
      <c r="AC223" s="98"/>
      <c r="AD223" s="98"/>
      <c r="AE223" s="98"/>
      <c r="AF223" s="99"/>
    </row>
  </sheetData>
  <mergeCells count="276">
    <mergeCell ref="A212:D215"/>
    <mergeCell ref="E212:H213"/>
    <mergeCell ref="I212:J213"/>
    <mergeCell ref="K212:AF213"/>
    <mergeCell ref="E214:H215"/>
    <mergeCell ref="I214:J215"/>
    <mergeCell ref="K214:AF215"/>
    <mergeCell ref="A220:D223"/>
    <mergeCell ref="E220:H221"/>
    <mergeCell ref="I220:J221"/>
    <mergeCell ref="K220:AF221"/>
    <mergeCell ref="E222:H223"/>
    <mergeCell ref="I222:J223"/>
    <mergeCell ref="K222:AF223"/>
    <mergeCell ref="A216:D219"/>
    <mergeCell ref="E216:H217"/>
    <mergeCell ref="I216:J217"/>
    <mergeCell ref="K216:AF217"/>
    <mergeCell ref="E218:H219"/>
    <mergeCell ref="I218:J219"/>
    <mergeCell ref="K218:AF219"/>
    <mergeCell ref="A208:D211"/>
    <mergeCell ref="E208:H209"/>
    <mergeCell ref="I208:J209"/>
    <mergeCell ref="K208:AF209"/>
    <mergeCell ref="E210:H211"/>
    <mergeCell ref="I210:J211"/>
    <mergeCell ref="K210:AF211"/>
    <mergeCell ref="A204:D207"/>
    <mergeCell ref="E204:H205"/>
    <mergeCell ref="I204:J205"/>
    <mergeCell ref="K204:AF205"/>
    <mergeCell ref="E206:H207"/>
    <mergeCell ref="I206:J207"/>
    <mergeCell ref="K206:AF207"/>
    <mergeCell ref="A200:D203"/>
    <mergeCell ref="E200:H201"/>
    <mergeCell ref="I200:J201"/>
    <mergeCell ref="K200:AF201"/>
    <mergeCell ref="E202:H203"/>
    <mergeCell ref="I202:J203"/>
    <mergeCell ref="K202:AF203"/>
    <mergeCell ref="A196:D199"/>
    <mergeCell ref="E196:H197"/>
    <mergeCell ref="I196:J197"/>
    <mergeCell ref="K196:AF197"/>
    <mergeCell ref="E198:H199"/>
    <mergeCell ref="I198:J199"/>
    <mergeCell ref="K198:AF199"/>
    <mergeCell ref="A192:D195"/>
    <mergeCell ref="E192:H193"/>
    <mergeCell ref="I192:J193"/>
    <mergeCell ref="K192:AF193"/>
    <mergeCell ref="E194:H195"/>
    <mergeCell ref="I194:J195"/>
    <mergeCell ref="K194:AF195"/>
    <mergeCell ref="A188:D191"/>
    <mergeCell ref="E188:H189"/>
    <mergeCell ref="I188:J189"/>
    <mergeCell ref="K188:AF189"/>
    <mergeCell ref="E190:H191"/>
    <mergeCell ref="I190:J191"/>
    <mergeCell ref="K190:AF191"/>
    <mergeCell ref="A184:D187"/>
    <mergeCell ref="E184:H185"/>
    <mergeCell ref="I184:J185"/>
    <mergeCell ref="K184:AF185"/>
    <mergeCell ref="E186:H187"/>
    <mergeCell ref="I186:J187"/>
    <mergeCell ref="K186:AF187"/>
    <mergeCell ref="A180:D183"/>
    <mergeCell ref="E180:H181"/>
    <mergeCell ref="I180:J181"/>
    <mergeCell ref="K180:AF181"/>
    <mergeCell ref="E182:H183"/>
    <mergeCell ref="I182:J183"/>
    <mergeCell ref="K182:AF183"/>
    <mergeCell ref="A176:D179"/>
    <mergeCell ref="E176:H177"/>
    <mergeCell ref="I176:J177"/>
    <mergeCell ref="K176:AF177"/>
    <mergeCell ref="E178:H179"/>
    <mergeCell ref="I178:J179"/>
    <mergeCell ref="K178:AF179"/>
    <mergeCell ref="A168:AF168"/>
    <mergeCell ref="A169:AF169"/>
    <mergeCell ref="A170:AF170"/>
    <mergeCell ref="A171:AF173"/>
    <mergeCell ref="A174:AB174"/>
    <mergeCell ref="A175:D175"/>
    <mergeCell ref="E175:J175"/>
    <mergeCell ref="K175:AF175"/>
    <mergeCell ref="A156:AF156"/>
    <mergeCell ref="A157:AF157"/>
    <mergeCell ref="A158:AF160"/>
    <mergeCell ref="A161:AF161"/>
    <mergeCell ref="A162:AF162"/>
    <mergeCell ref="A163:AF165"/>
    <mergeCell ref="A144:AF144"/>
    <mergeCell ref="A145:AF147"/>
    <mergeCell ref="A148:AF148"/>
    <mergeCell ref="A149:AF149"/>
    <mergeCell ref="A150:AF152"/>
    <mergeCell ref="A155:AF155"/>
    <mergeCell ref="A135:AF136"/>
    <mergeCell ref="A137:AF137"/>
    <mergeCell ref="A138:AF138"/>
    <mergeCell ref="A139:AF139"/>
    <mergeCell ref="A140:AF142"/>
    <mergeCell ref="A143:AF143"/>
    <mergeCell ref="A129:AF129"/>
    <mergeCell ref="A130:AF130"/>
    <mergeCell ref="A131:AF131"/>
    <mergeCell ref="A132:AF132"/>
    <mergeCell ref="A133:AF133"/>
    <mergeCell ref="A134:AF134"/>
    <mergeCell ref="A121:AF121"/>
    <mergeCell ref="A122:AF123"/>
    <mergeCell ref="A124:AF124"/>
    <mergeCell ref="A125:AF125"/>
    <mergeCell ref="A126:AF127"/>
    <mergeCell ref="A128:AF128"/>
    <mergeCell ref="A112:AF112"/>
    <mergeCell ref="A113:AF114"/>
    <mergeCell ref="A115:AF116"/>
    <mergeCell ref="A117:AF117"/>
    <mergeCell ref="A118:AF119"/>
    <mergeCell ref="A120:AF120"/>
    <mergeCell ref="T104:V104"/>
    <mergeCell ref="A105:AF105"/>
    <mergeCell ref="A106:AF107"/>
    <mergeCell ref="A108:AF108"/>
    <mergeCell ref="A109:AF109"/>
    <mergeCell ref="A110:AF111"/>
    <mergeCell ref="A97:AF97"/>
    <mergeCell ref="A98:AF99"/>
    <mergeCell ref="A100:AF100"/>
    <mergeCell ref="A101:AF102"/>
    <mergeCell ref="A103:AF103"/>
    <mergeCell ref="A104:C104"/>
    <mergeCell ref="E104:G104"/>
    <mergeCell ref="H104:K104"/>
    <mergeCell ref="L104:N104"/>
    <mergeCell ref="O104:S104"/>
    <mergeCell ref="A89:AF90"/>
    <mergeCell ref="A91:AF91"/>
    <mergeCell ref="A92:AF92"/>
    <mergeCell ref="A93:AF93"/>
    <mergeCell ref="A94:AF95"/>
    <mergeCell ref="A96:AF96"/>
    <mergeCell ref="A82:AB82"/>
    <mergeCell ref="A83:AF83"/>
    <mergeCell ref="A84:AF84"/>
    <mergeCell ref="A85:AF86"/>
    <mergeCell ref="A87:AF87"/>
    <mergeCell ref="A88:AF88"/>
    <mergeCell ref="A72:B81"/>
    <mergeCell ref="C72:K73"/>
    <mergeCell ref="L72:AF73"/>
    <mergeCell ref="C74:K75"/>
    <mergeCell ref="L74:W75"/>
    <mergeCell ref="X74:AD75"/>
    <mergeCell ref="AE74:AF75"/>
    <mergeCell ref="C76:K81"/>
    <mergeCell ref="L76:AF78"/>
    <mergeCell ref="L79:AF81"/>
    <mergeCell ref="A50:K55"/>
    <mergeCell ref="M51:V51"/>
    <mergeCell ref="W51:Z51"/>
    <mergeCell ref="M52:V52"/>
    <mergeCell ref="W52:Z52"/>
    <mergeCell ref="M53:O53"/>
    <mergeCell ref="P53:U53"/>
    <mergeCell ref="W53:Z53"/>
    <mergeCell ref="A64:B71"/>
    <mergeCell ref="C64:K65"/>
    <mergeCell ref="L64:AF65"/>
    <mergeCell ref="C66:K67"/>
    <mergeCell ref="L66:AF67"/>
    <mergeCell ref="C68:K71"/>
    <mergeCell ref="L68:AF70"/>
    <mergeCell ref="L71:AF71"/>
    <mergeCell ref="M54:V54"/>
    <mergeCell ref="W54:Z54"/>
    <mergeCell ref="A56:K57"/>
    <mergeCell ref="L56:N57"/>
    <mergeCell ref="O56:AF57"/>
    <mergeCell ref="A58:K63"/>
    <mergeCell ref="L58:AF60"/>
    <mergeCell ref="L61:AF63"/>
    <mergeCell ref="U42:U43"/>
    <mergeCell ref="V42:W43"/>
    <mergeCell ref="A44:K49"/>
    <mergeCell ref="M45:V45"/>
    <mergeCell ref="W45:Z45"/>
    <mergeCell ref="M46:V46"/>
    <mergeCell ref="W46:Z46"/>
    <mergeCell ref="M47:O47"/>
    <mergeCell ref="P47:U47"/>
    <mergeCell ref="W47:Z47"/>
    <mergeCell ref="A42:K43"/>
    <mergeCell ref="L42:M43"/>
    <mergeCell ref="N42:N43"/>
    <mergeCell ref="O42:P43"/>
    <mergeCell ref="Q42:R43"/>
    <mergeCell ref="S42:T43"/>
    <mergeCell ref="M48:V48"/>
    <mergeCell ref="W48:Z48"/>
    <mergeCell ref="A40:K41"/>
    <mergeCell ref="M40:N40"/>
    <mergeCell ref="O40:Q40"/>
    <mergeCell ref="R40:S40"/>
    <mergeCell ref="T40:AF40"/>
    <mergeCell ref="L41:N41"/>
    <mergeCell ref="O41:AE41"/>
    <mergeCell ref="A36:K37"/>
    <mergeCell ref="L36:AF37"/>
    <mergeCell ref="E38:K39"/>
    <mergeCell ref="L38:N39"/>
    <mergeCell ref="O38:AF39"/>
    <mergeCell ref="A29:AF29"/>
    <mergeCell ref="A30:K31"/>
    <mergeCell ref="L30:AF31"/>
    <mergeCell ref="A34:K35"/>
    <mergeCell ref="L34:N35"/>
    <mergeCell ref="O34:AF35"/>
    <mergeCell ref="A32:K33"/>
    <mergeCell ref="L32:N33"/>
    <mergeCell ref="O32:P33"/>
    <mergeCell ref="Q32:R33"/>
    <mergeCell ref="S32:T33"/>
    <mergeCell ref="U32:V33"/>
    <mergeCell ref="W32:AF33"/>
    <mergeCell ref="H27:J27"/>
    <mergeCell ref="K27:M27"/>
    <mergeCell ref="O27:R27"/>
    <mergeCell ref="T27:W27"/>
    <mergeCell ref="H28:J28"/>
    <mergeCell ref="K28:AF28"/>
    <mergeCell ref="H22:AF22"/>
    <mergeCell ref="A23:G25"/>
    <mergeCell ref="I23:K23"/>
    <mergeCell ref="M23:P23"/>
    <mergeCell ref="H24:AF25"/>
    <mergeCell ref="A26:G28"/>
    <mergeCell ref="H26:J26"/>
    <mergeCell ref="K26:M26"/>
    <mergeCell ref="O26:R26"/>
    <mergeCell ref="T26:W26"/>
    <mergeCell ref="A16:G17"/>
    <mergeCell ref="H16:AF17"/>
    <mergeCell ref="A18:G22"/>
    <mergeCell ref="I18:K18"/>
    <mergeCell ref="M18:P18"/>
    <mergeCell ref="H19:AF20"/>
    <mergeCell ref="H21:J21"/>
    <mergeCell ref="K21:M21"/>
    <mergeCell ref="O21:R21"/>
    <mergeCell ref="T21:W21"/>
    <mergeCell ref="A9:AF9"/>
    <mergeCell ref="A10:G11"/>
    <mergeCell ref="H10:AF11"/>
    <mergeCell ref="A12:G15"/>
    <mergeCell ref="H12:AF13"/>
    <mergeCell ref="H14:U15"/>
    <mergeCell ref="V14:AB15"/>
    <mergeCell ref="AC14:AF15"/>
    <mergeCell ref="F1:H2"/>
    <mergeCell ref="I1:J2"/>
    <mergeCell ref="K1:M2"/>
    <mergeCell ref="N1:AB2"/>
    <mergeCell ref="A3:AF4"/>
    <mergeCell ref="A7:V7"/>
    <mergeCell ref="W7:X7"/>
    <mergeCell ref="Z7:AA7"/>
    <mergeCell ref="AC7:AD7"/>
  </mergeCells>
  <phoneticPr fontId="1"/>
  <printOptions horizontalCentered="1"/>
  <pageMargins left="0.70866141732283472" right="0.70866141732283472" top="0.47244094488188981" bottom="0.27559055118110237" header="0.31496062992125984" footer="0.31496062992125984"/>
  <pageSetup paperSize="9" scale="82" orientation="portrait" r:id="rId1"/>
  <rowBreaks count="4" manualBreakCount="4">
    <brk id="28" max="16383" man="1"/>
    <brk id="81" max="16383" man="1"/>
    <brk id="136" max="16383" man="1"/>
    <brk id="17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38100</xdr:colOff>
                    <xdr:row>91</xdr:row>
                    <xdr:rowOff>9525</xdr:rowOff>
                  </from>
                  <to>
                    <xdr:col>8</xdr:col>
                    <xdr:colOff>66675</xdr:colOff>
                    <xdr:row>92</xdr:row>
                    <xdr:rowOff>47625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9525</xdr:colOff>
                    <xdr:row>91</xdr:row>
                    <xdr:rowOff>19050</xdr:rowOff>
                  </from>
                  <to>
                    <xdr:col>14</xdr:col>
                    <xdr:colOff>76200</xdr:colOff>
                    <xdr:row>92</xdr:row>
                    <xdr:rowOff>47625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16</xdr:col>
                    <xdr:colOff>190500</xdr:colOff>
                    <xdr:row>91</xdr:row>
                    <xdr:rowOff>9525</xdr:rowOff>
                  </from>
                  <to>
                    <xdr:col>20</xdr:col>
                    <xdr:colOff>171450</xdr:colOff>
                    <xdr:row>92</xdr:row>
                    <xdr:rowOff>47625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23</xdr:col>
                    <xdr:colOff>85725</xdr:colOff>
                    <xdr:row>91</xdr:row>
                    <xdr:rowOff>19050</xdr:rowOff>
                  </from>
                  <to>
                    <xdr:col>27</xdr:col>
                    <xdr:colOff>66675</xdr:colOff>
                    <xdr:row>92</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F149"/>
  <sheetViews>
    <sheetView view="pageBreakPreview" zoomScaleNormal="100" zoomScaleSheetLayoutView="100" workbookViewId="0">
      <selection activeCell="L34" sqref="L34:AF35"/>
    </sheetView>
  </sheetViews>
  <sheetFormatPr defaultColWidth="2.75" defaultRowHeight="13.5" x14ac:dyDescent="0.15"/>
  <sheetData>
    <row r="1" spans="1:32" ht="13.5" customHeight="1" x14ac:dyDescent="0.15">
      <c r="A1" s="21"/>
      <c r="B1" s="29"/>
      <c r="C1" s="29"/>
      <c r="F1" s="275" t="s">
        <v>126</v>
      </c>
      <c r="G1" s="275"/>
      <c r="H1" s="275"/>
      <c r="I1" s="353">
        <v>7</v>
      </c>
      <c r="J1" s="353"/>
      <c r="K1" s="277" t="s">
        <v>127</v>
      </c>
      <c r="L1" s="277"/>
      <c r="M1" s="277"/>
      <c r="N1" s="277" t="s">
        <v>128</v>
      </c>
      <c r="O1" s="277"/>
      <c r="P1" s="277"/>
      <c r="Q1" s="277"/>
      <c r="R1" s="277"/>
      <c r="S1" s="277"/>
      <c r="T1" s="277"/>
      <c r="U1" s="277"/>
      <c r="V1" s="277"/>
      <c r="W1" s="277"/>
      <c r="X1" s="277"/>
      <c r="Y1" s="277"/>
      <c r="Z1" s="277"/>
      <c r="AA1" s="277"/>
      <c r="AB1" s="277"/>
      <c r="AC1" s="29"/>
      <c r="AD1" s="29"/>
      <c r="AE1" s="29"/>
      <c r="AF1" s="29"/>
    </row>
    <row r="2" spans="1:32" ht="13.5" customHeight="1" x14ac:dyDescent="0.15">
      <c r="A2" s="29"/>
      <c r="B2" s="29"/>
      <c r="C2" s="29"/>
      <c r="F2" s="275"/>
      <c r="G2" s="275"/>
      <c r="H2" s="275"/>
      <c r="I2" s="353"/>
      <c r="J2" s="353"/>
      <c r="K2" s="277"/>
      <c r="L2" s="277"/>
      <c r="M2" s="277"/>
      <c r="N2" s="277"/>
      <c r="O2" s="277"/>
      <c r="P2" s="277"/>
      <c r="Q2" s="277"/>
      <c r="R2" s="277"/>
      <c r="S2" s="277"/>
      <c r="T2" s="277"/>
      <c r="U2" s="277"/>
      <c r="V2" s="277"/>
      <c r="W2" s="277"/>
      <c r="X2" s="277"/>
      <c r="Y2" s="277"/>
      <c r="Z2" s="277"/>
      <c r="AA2" s="277"/>
      <c r="AB2" s="277"/>
      <c r="AC2" s="29"/>
      <c r="AD2" s="29"/>
      <c r="AE2" s="29"/>
      <c r="AF2" s="29"/>
    </row>
    <row r="3" spans="1:32" ht="13.5" customHeight="1" x14ac:dyDescent="0.15">
      <c r="A3" s="29"/>
      <c r="B3" s="29"/>
      <c r="C3" s="29"/>
      <c r="D3" s="29"/>
      <c r="E3" s="29"/>
      <c r="F3" s="29"/>
      <c r="G3" s="29"/>
      <c r="H3" s="29"/>
      <c r="I3" s="29"/>
      <c r="J3" s="278" t="s">
        <v>142</v>
      </c>
      <c r="K3" s="278"/>
      <c r="L3" s="278"/>
      <c r="M3" s="278"/>
      <c r="N3" s="278"/>
      <c r="O3" s="278"/>
      <c r="P3" s="278"/>
      <c r="Q3" s="278"/>
      <c r="R3" s="278"/>
      <c r="S3" s="278"/>
      <c r="T3" s="278"/>
      <c r="U3" s="278"/>
      <c r="V3" s="278"/>
      <c r="W3" s="278"/>
      <c r="X3" s="278"/>
      <c r="Y3" s="29"/>
      <c r="Z3" s="29"/>
      <c r="AA3" s="29"/>
      <c r="AB3" s="29"/>
      <c r="AC3" s="29"/>
      <c r="AD3" s="29"/>
      <c r="AE3" s="29"/>
      <c r="AF3" s="29"/>
    </row>
    <row r="4" spans="1:32" ht="13.5" customHeight="1" x14ac:dyDescent="0.15">
      <c r="A4" s="29"/>
      <c r="B4" s="29"/>
      <c r="C4" s="29"/>
      <c r="D4" s="29"/>
      <c r="E4" s="29"/>
      <c r="F4" s="29"/>
      <c r="G4" s="29"/>
      <c r="H4" s="29"/>
      <c r="I4" s="29"/>
      <c r="J4" s="278"/>
      <c r="K4" s="278"/>
      <c r="L4" s="278"/>
      <c r="M4" s="278"/>
      <c r="N4" s="278"/>
      <c r="O4" s="278"/>
      <c r="P4" s="278"/>
      <c r="Q4" s="278"/>
      <c r="R4" s="278"/>
      <c r="S4" s="278"/>
      <c r="T4" s="278"/>
      <c r="U4" s="278"/>
      <c r="V4" s="278"/>
      <c r="W4" s="278"/>
      <c r="X4" s="278"/>
      <c r="Y4" s="29"/>
      <c r="Z4" s="29"/>
      <c r="AA4" s="29"/>
      <c r="AB4" s="29"/>
      <c r="AC4" s="29"/>
      <c r="AD4" s="29"/>
      <c r="AE4" s="29"/>
      <c r="AF4" s="29"/>
    </row>
    <row r="5" spans="1:32" ht="13.5" customHeight="1" x14ac:dyDescent="0.15">
      <c r="A5" s="29"/>
      <c r="B5" s="29"/>
      <c r="C5" s="29"/>
      <c r="D5" s="29"/>
      <c r="E5" s="29"/>
      <c r="F5" s="29"/>
      <c r="G5" s="29"/>
      <c r="H5" s="29"/>
      <c r="I5" s="29"/>
      <c r="M5" s="29"/>
      <c r="N5" s="29"/>
      <c r="O5" s="29"/>
      <c r="P5" s="29"/>
      <c r="Q5" s="29"/>
      <c r="R5" s="29"/>
      <c r="S5" s="29"/>
      <c r="T5" s="29"/>
      <c r="U5" s="29"/>
      <c r="V5" s="29"/>
      <c r="W5" s="29"/>
      <c r="X5" s="29"/>
      <c r="Y5" s="29"/>
      <c r="Z5" s="29"/>
      <c r="AA5" s="29"/>
      <c r="AB5" s="29"/>
      <c r="AC5" s="29"/>
      <c r="AD5" s="29"/>
      <c r="AE5" s="29"/>
      <c r="AF5" s="29"/>
    </row>
    <row r="6" spans="1:32" ht="13.5" customHeight="1" x14ac:dyDescent="0.15">
      <c r="A6" s="29"/>
      <c r="B6" s="29"/>
      <c r="C6" s="29"/>
      <c r="D6" s="29"/>
      <c r="E6" s="29"/>
      <c r="F6" s="29"/>
      <c r="G6" s="29"/>
      <c r="H6" s="29"/>
      <c r="I6" s="29"/>
      <c r="M6" s="29"/>
      <c r="N6" s="29"/>
      <c r="O6" s="29"/>
      <c r="P6" s="29"/>
      <c r="Q6" s="29"/>
      <c r="R6" s="29"/>
      <c r="S6" s="29"/>
      <c r="T6" s="29"/>
      <c r="U6" s="29"/>
      <c r="V6" s="29"/>
      <c r="W6" s="29"/>
      <c r="X6" s="29"/>
      <c r="Y6" s="29"/>
      <c r="Z6" s="29"/>
      <c r="AA6" s="29"/>
      <c r="AB6" s="29"/>
      <c r="AC6" s="29"/>
      <c r="AD6" s="29"/>
      <c r="AE6" s="29"/>
      <c r="AF6" s="29"/>
    </row>
    <row r="7" spans="1:32" s="18" customFormat="1" ht="15" customHeight="1" x14ac:dyDescent="0.15">
      <c r="A7" s="279" t="s">
        <v>86</v>
      </c>
      <c r="B7" s="279"/>
      <c r="C7" s="279"/>
      <c r="D7" s="279"/>
      <c r="E7" s="279"/>
      <c r="F7" s="279"/>
      <c r="G7" s="279"/>
      <c r="H7" s="279"/>
      <c r="I7" s="279"/>
      <c r="J7" s="279"/>
      <c r="K7" s="279"/>
      <c r="L7" s="279"/>
      <c r="M7" s="279"/>
      <c r="N7" s="279"/>
      <c r="O7" s="279"/>
      <c r="P7" s="279"/>
      <c r="Q7" s="279"/>
      <c r="R7" s="279"/>
      <c r="S7" s="279"/>
      <c r="T7" s="279"/>
      <c r="U7" s="279"/>
      <c r="V7" s="279"/>
      <c r="W7" s="354">
        <v>7</v>
      </c>
      <c r="X7" s="354"/>
      <c r="Y7" s="28" t="s">
        <v>3</v>
      </c>
      <c r="Z7" s="354" t="s">
        <v>94</v>
      </c>
      <c r="AA7" s="354"/>
      <c r="AB7" s="28" t="s">
        <v>2</v>
      </c>
      <c r="AC7" s="354" t="s">
        <v>94</v>
      </c>
      <c r="AD7" s="354"/>
      <c r="AE7" s="28" t="s">
        <v>1</v>
      </c>
    </row>
    <row r="8" spans="1:32" s="18"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8"/>
      <c r="X8" s="28"/>
      <c r="Y8" s="28"/>
      <c r="Z8" s="28"/>
      <c r="AA8" s="28"/>
      <c r="AB8" s="28"/>
      <c r="AC8" s="28"/>
      <c r="AD8" s="28"/>
      <c r="AE8" s="28"/>
    </row>
    <row r="9" spans="1:32" s="2" customFormat="1" ht="15" customHeight="1" x14ac:dyDescent="0.15">
      <c r="A9" s="100" t="s">
        <v>50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row>
    <row r="10" spans="1:32" ht="15" customHeight="1" x14ac:dyDescent="0.15">
      <c r="A10" s="260" t="s">
        <v>4</v>
      </c>
      <c r="B10" s="260"/>
      <c r="C10" s="260"/>
      <c r="D10" s="260"/>
      <c r="E10" s="260"/>
      <c r="F10" s="260"/>
      <c r="G10" s="260"/>
      <c r="H10" s="347" t="s">
        <v>95</v>
      </c>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9"/>
    </row>
    <row r="11" spans="1:32" ht="15" customHeight="1" x14ac:dyDescent="0.15">
      <c r="A11" s="260"/>
      <c r="B11" s="260"/>
      <c r="C11" s="260"/>
      <c r="D11" s="260"/>
      <c r="E11" s="260"/>
      <c r="F11" s="260"/>
      <c r="G11" s="260"/>
      <c r="H11" s="350"/>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2"/>
    </row>
    <row r="12" spans="1:32" ht="15" customHeight="1" x14ac:dyDescent="0.15">
      <c r="A12" s="260" t="s">
        <v>5</v>
      </c>
      <c r="B12" s="260"/>
      <c r="C12" s="260"/>
      <c r="D12" s="260"/>
      <c r="E12" s="260"/>
      <c r="F12" s="260"/>
      <c r="G12" s="260"/>
      <c r="H12" s="268" t="s">
        <v>90</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269"/>
    </row>
    <row r="13" spans="1:32" ht="15" customHeight="1" x14ac:dyDescent="0.15">
      <c r="A13" s="260"/>
      <c r="B13" s="260"/>
      <c r="C13" s="260"/>
      <c r="D13" s="260"/>
      <c r="E13" s="260"/>
      <c r="F13" s="260"/>
      <c r="G13" s="260"/>
      <c r="H13" s="270"/>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2"/>
    </row>
    <row r="14" spans="1:32" ht="15" customHeight="1" x14ac:dyDescent="0.15">
      <c r="A14" s="260"/>
      <c r="B14" s="260"/>
      <c r="C14" s="260"/>
      <c r="D14" s="260"/>
      <c r="E14" s="260"/>
      <c r="F14" s="260"/>
      <c r="G14" s="260"/>
      <c r="H14" s="273" t="s">
        <v>91</v>
      </c>
      <c r="I14" s="274"/>
      <c r="J14" s="274"/>
      <c r="K14" s="274"/>
      <c r="L14" s="274"/>
      <c r="M14" s="274"/>
      <c r="N14" s="274"/>
      <c r="O14" s="274"/>
      <c r="P14" s="274"/>
      <c r="Q14" s="274"/>
      <c r="R14" s="274"/>
      <c r="S14" s="274"/>
      <c r="T14" s="274"/>
      <c r="U14" s="274"/>
      <c r="V14" s="271"/>
      <c r="W14" s="271"/>
      <c r="X14" s="271"/>
      <c r="Y14" s="271"/>
      <c r="Z14" s="271"/>
      <c r="AA14" s="271"/>
      <c r="AB14" s="271"/>
      <c r="AC14" s="166" t="s">
        <v>89</v>
      </c>
      <c r="AD14" s="166"/>
      <c r="AE14" s="166"/>
      <c r="AF14" s="167"/>
    </row>
    <row r="15" spans="1:32" ht="15" customHeight="1" x14ac:dyDescent="0.15">
      <c r="A15" s="260"/>
      <c r="B15" s="260"/>
      <c r="C15" s="260"/>
      <c r="D15" s="260"/>
      <c r="E15" s="260"/>
      <c r="F15" s="260"/>
      <c r="G15" s="260"/>
      <c r="H15" s="157"/>
      <c r="I15" s="158"/>
      <c r="J15" s="158"/>
      <c r="K15" s="158"/>
      <c r="L15" s="158"/>
      <c r="M15" s="158"/>
      <c r="N15" s="158"/>
      <c r="O15" s="158"/>
      <c r="P15" s="158"/>
      <c r="Q15" s="158"/>
      <c r="R15" s="158"/>
      <c r="S15" s="158"/>
      <c r="T15" s="158"/>
      <c r="U15" s="158"/>
      <c r="V15" s="160"/>
      <c r="W15" s="160"/>
      <c r="X15" s="160"/>
      <c r="Y15" s="160"/>
      <c r="Z15" s="160"/>
      <c r="AA15" s="160"/>
      <c r="AB15" s="160"/>
      <c r="AC15" s="153"/>
      <c r="AD15" s="153"/>
      <c r="AE15" s="153"/>
      <c r="AF15" s="154"/>
    </row>
    <row r="16" spans="1:32" ht="15" customHeight="1" x14ac:dyDescent="0.15">
      <c r="A16" s="260" t="s">
        <v>48</v>
      </c>
      <c r="B16" s="260"/>
      <c r="C16" s="260"/>
      <c r="D16" s="260"/>
      <c r="E16" s="260"/>
      <c r="F16" s="260"/>
      <c r="G16" s="260"/>
      <c r="H16" s="347" t="s">
        <v>96</v>
      </c>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9"/>
    </row>
    <row r="17" spans="1:32" ht="15" customHeight="1" x14ac:dyDescent="0.15">
      <c r="A17" s="260"/>
      <c r="B17" s="260"/>
      <c r="C17" s="260"/>
      <c r="D17" s="260"/>
      <c r="E17" s="260"/>
      <c r="F17" s="260"/>
      <c r="G17" s="260"/>
      <c r="H17" s="350"/>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2"/>
    </row>
    <row r="18" spans="1:32" ht="15" customHeight="1" x14ac:dyDescent="0.15">
      <c r="A18" s="260" t="s">
        <v>49</v>
      </c>
      <c r="B18" s="260"/>
      <c r="C18" s="260"/>
      <c r="D18" s="260"/>
      <c r="E18" s="260"/>
      <c r="F18" s="260"/>
      <c r="G18" s="260"/>
      <c r="H18" s="3" t="s">
        <v>10</v>
      </c>
      <c r="I18" s="355" t="s">
        <v>98</v>
      </c>
      <c r="J18" s="355"/>
      <c r="K18" s="355"/>
      <c r="L18" s="4" t="s">
        <v>52</v>
      </c>
      <c r="M18" s="355" t="s">
        <v>97</v>
      </c>
      <c r="N18" s="355"/>
      <c r="O18" s="355"/>
      <c r="P18" s="355"/>
      <c r="Q18" s="4"/>
      <c r="R18" s="4"/>
      <c r="S18" s="4"/>
      <c r="T18" s="4"/>
      <c r="U18" s="4"/>
      <c r="V18" s="4"/>
      <c r="W18" s="4"/>
      <c r="X18" s="4"/>
      <c r="Y18" s="4"/>
      <c r="Z18" s="4"/>
      <c r="AA18" s="4"/>
      <c r="AB18" s="4"/>
      <c r="AC18" s="4"/>
      <c r="AD18" s="4"/>
      <c r="AE18" s="4"/>
      <c r="AF18" s="5"/>
    </row>
    <row r="19" spans="1:32" ht="15" customHeight="1" x14ac:dyDescent="0.15">
      <c r="A19" s="260"/>
      <c r="B19" s="260"/>
      <c r="C19" s="260"/>
      <c r="D19" s="260"/>
      <c r="E19" s="260"/>
      <c r="F19" s="260"/>
      <c r="G19" s="260"/>
      <c r="H19" s="165" t="s">
        <v>102</v>
      </c>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5" customHeight="1" x14ac:dyDescent="0.15">
      <c r="A20" s="260"/>
      <c r="B20" s="260"/>
      <c r="C20" s="260"/>
      <c r="D20" s="260"/>
      <c r="E20" s="260"/>
      <c r="F20" s="260"/>
      <c r="G20" s="260"/>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7"/>
    </row>
    <row r="21" spans="1:32" ht="15" customHeight="1" x14ac:dyDescent="0.15">
      <c r="A21" s="260"/>
      <c r="B21" s="260"/>
      <c r="C21" s="260"/>
      <c r="D21" s="260"/>
      <c r="E21" s="260"/>
      <c r="F21" s="260"/>
      <c r="G21" s="260"/>
      <c r="H21" s="256" t="s">
        <v>8</v>
      </c>
      <c r="I21" s="257"/>
      <c r="J21" s="257"/>
      <c r="K21" s="356" t="s">
        <v>98</v>
      </c>
      <c r="L21" s="356"/>
      <c r="M21" s="356"/>
      <c r="N21" s="6" t="s">
        <v>52</v>
      </c>
      <c r="O21" s="356" t="s">
        <v>97</v>
      </c>
      <c r="P21" s="356"/>
      <c r="Q21" s="356"/>
      <c r="R21" s="356"/>
      <c r="S21" s="6" t="s">
        <v>52</v>
      </c>
      <c r="T21" s="356" t="s">
        <v>97</v>
      </c>
      <c r="U21" s="356"/>
      <c r="V21" s="356"/>
      <c r="W21" s="356"/>
      <c r="X21" s="6"/>
      <c r="Y21" s="6"/>
      <c r="Z21" s="6"/>
      <c r="AA21" s="6"/>
      <c r="AB21" s="6"/>
      <c r="AC21" s="6"/>
      <c r="AD21" s="6"/>
      <c r="AE21" s="6"/>
      <c r="AF21" s="7"/>
    </row>
    <row r="22" spans="1:32" ht="15" customHeight="1" x14ac:dyDescent="0.15">
      <c r="A22" s="260"/>
      <c r="B22" s="260"/>
      <c r="C22" s="260"/>
      <c r="D22" s="260"/>
      <c r="E22" s="260"/>
      <c r="F22" s="260"/>
      <c r="G22" s="260"/>
      <c r="H22" s="265" t="s">
        <v>69</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7"/>
    </row>
    <row r="23" spans="1:32" ht="15" customHeight="1" x14ac:dyDescent="0.15">
      <c r="A23" s="260" t="s">
        <v>6</v>
      </c>
      <c r="B23" s="260"/>
      <c r="C23" s="260"/>
      <c r="D23" s="260"/>
      <c r="E23" s="260"/>
      <c r="F23" s="260"/>
      <c r="G23" s="260"/>
      <c r="H23" s="3" t="s">
        <v>10</v>
      </c>
      <c r="I23" s="355" t="s">
        <v>98</v>
      </c>
      <c r="J23" s="355"/>
      <c r="K23" s="355"/>
      <c r="L23" s="4" t="s">
        <v>52</v>
      </c>
      <c r="M23" s="355" t="s">
        <v>97</v>
      </c>
      <c r="N23" s="355"/>
      <c r="O23" s="355"/>
      <c r="P23" s="355"/>
      <c r="Q23" s="4"/>
      <c r="R23" s="4"/>
      <c r="S23" s="4"/>
      <c r="T23" s="4"/>
      <c r="U23" s="4"/>
      <c r="V23" s="4"/>
      <c r="W23" s="4"/>
      <c r="X23" s="4"/>
      <c r="Y23" s="4"/>
      <c r="Z23" s="4"/>
      <c r="AA23" s="4"/>
      <c r="AB23" s="4"/>
      <c r="AC23" s="4"/>
      <c r="AD23" s="4"/>
      <c r="AE23" s="4"/>
      <c r="AF23" s="5"/>
    </row>
    <row r="24" spans="1:32" ht="15" customHeight="1" x14ac:dyDescent="0.15">
      <c r="A24" s="260"/>
      <c r="B24" s="260"/>
      <c r="C24" s="260"/>
      <c r="D24" s="260"/>
      <c r="E24" s="260"/>
      <c r="F24" s="260"/>
      <c r="G24" s="260"/>
      <c r="H24" s="261" t="s">
        <v>103</v>
      </c>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row>
    <row r="25" spans="1:32" ht="15" customHeight="1" x14ac:dyDescent="0.15">
      <c r="A25" s="260"/>
      <c r="B25" s="260"/>
      <c r="C25" s="260"/>
      <c r="D25" s="260"/>
      <c r="E25" s="260"/>
      <c r="F25" s="260"/>
      <c r="G25" s="260"/>
      <c r="H25" s="262"/>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4"/>
    </row>
    <row r="26" spans="1:32" ht="15" customHeight="1" x14ac:dyDescent="0.15">
      <c r="A26" s="260" t="s">
        <v>7</v>
      </c>
      <c r="B26" s="260"/>
      <c r="C26" s="260"/>
      <c r="D26" s="260"/>
      <c r="E26" s="260"/>
      <c r="F26" s="260"/>
      <c r="G26" s="260"/>
      <c r="H26" s="263" t="s">
        <v>8</v>
      </c>
      <c r="I26" s="264"/>
      <c r="J26" s="264"/>
      <c r="K26" s="355" t="s">
        <v>98</v>
      </c>
      <c r="L26" s="355"/>
      <c r="M26" s="355"/>
      <c r="N26" s="4" t="s">
        <v>52</v>
      </c>
      <c r="O26" s="355" t="s">
        <v>97</v>
      </c>
      <c r="P26" s="355"/>
      <c r="Q26" s="355"/>
      <c r="R26" s="355"/>
      <c r="S26" s="4" t="s">
        <v>52</v>
      </c>
      <c r="T26" s="355" t="s">
        <v>97</v>
      </c>
      <c r="U26" s="355"/>
      <c r="V26" s="355"/>
      <c r="W26" s="355"/>
      <c r="X26" s="4"/>
      <c r="Y26" s="4"/>
      <c r="Z26" s="4"/>
      <c r="AA26" s="4"/>
      <c r="AB26" s="4"/>
      <c r="AC26" s="4"/>
      <c r="AD26" s="4"/>
      <c r="AE26" s="4"/>
      <c r="AF26" s="5"/>
    </row>
    <row r="27" spans="1:32" ht="15" customHeight="1" x14ac:dyDescent="0.15">
      <c r="A27" s="260"/>
      <c r="B27" s="260"/>
      <c r="C27" s="260"/>
      <c r="D27" s="260"/>
      <c r="E27" s="260"/>
      <c r="F27" s="260"/>
      <c r="G27" s="260"/>
      <c r="H27" s="256" t="s">
        <v>53</v>
      </c>
      <c r="I27" s="257"/>
      <c r="J27" s="257"/>
      <c r="K27" s="356" t="s">
        <v>98</v>
      </c>
      <c r="L27" s="356"/>
      <c r="M27" s="356"/>
      <c r="N27" s="6" t="s">
        <v>52</v>
      </c>
      <c r="O27" s="356" t="s">
        <v>97</v>
      </c>
      <c r="P27" s="356"/>
      <c r="Q27" s="356"/>
      <c r="R27" s="356"/>
      <c r="S27" s="6" t="s">
        <v>52</v>
      </c>
      <c r="T27" s="356" t="s">
        <v>97</v>
      </c>
      <c r="U27" s="356"/>
      <c r="V27" s="356"/>
      <c r="W27" s="356"/>
      <c r="X27" s="6"/>
      <c r="Y27" s="6"/>
      <c r="Z27" s="6"/>
      <c r="AA27" s="6"/>
      <c r="AB27" s="6"/>
      <c r="AC27" s="6"/>
      <c r="AD27" s="6"/>
      <c r="AE27" s="6"/>
      <c r="AF27" s="7"/>
    </row>
    <row r="28" spans="1:32" ht="15" customHeight="1" x14ac:dyDescent="0.15">
      <c r="A28" s="260"/>
      <c r="B28" s="260"/>
      <c r="C28" s="260"/>
      <c r="D28" s="260"/>
      <c r="E28" s="260"/>
      <c r="F28" s="260"/>
      <c r="G28" s="260"/>
      <c r="H28" s="258" t="s">
        <v>54</v>
      </c>
      <c r="I28" s="259"/>
      <c r="J28" s="259"/>
      <c r="K28" s="357" t="s">
        <v>99</v>
      </c>
      <c r="L28" s="357"/>
      <c r="M28" s="357"/>
      <c r="N28" s="357"/>
      <c r="O28" s="357"/>
      <c r="P28" s="357"/>
      <c r="Q28" s="357"/>
      <c r="R28" s="357"/>
      <c r="S28" s="357"/>
      <c r="T28" s="357"/>
      <c r="U28" s="357"/>
      <c r="V28" s="357"/>
      <c r="W28" s="357"/>
      <c r="X28" s="357"/>
      <c r="Y28" s="357"/>
      <c r="Z28" s="357"/>
      <c r="AA28" s="357"/>
      <c r="AB28" s="357"/>
      <c r="AC28" s="357"/>
      <c r="AD28" s="357"/>
      <c r="AE28" s="357"/>
      <c r="AF28" s="358"/>
    </row>
    <row r="29" spans="1:32" ht="15" customHeight="1" x14ac:dyDescent="0.15">
      <c r="A29" s="100" t="s">
        <v>51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15" customHeight="1" x14ac:dyDescent="0.15">
      <c r="A30" s="198" t="s">
        <v>55</v>
      </c>
      <c r="B30" s="175"/>
      <c r="C30" s="175"/>
      <c r="D30" s="175"/>
      <c r="E30" s="175"/>
      <c r="F30" s="175"/>
      <c r="G30" s="175"/>
      <c r="H30" s="175"/>
      <c r="I30" s="175"/>
      <c r="J30" s="175"/>
      <c r="K30" s="175"/>
      <c r="L30" s="359" t="s">
        <v>133</v>
      </c>
      <c r="M30" s="360"/>
      <c r="N30" s="360"/>
      <c r="O30" s="360"/>
      <c r="P30" s="360"/>
      <c r="Q30" s="360"/>
      <c r="R30" s="360"/>
      <c r="S30" s="360"/>
      <c r="T30" s="360"/>
      <c r="U30" s="360"/>
      <c r="V30" s="360"/>
      <c r="W30" s="360"/>
      <c r="X30" s="360"/>
      <c r="Y30" s="360"/>
      <c r="Z30" s="360"/>
      <c r="AA30" s="360"/>
      <c r="AB30" s="360"/>
      <c r="AC30" s="360"/>
      <c r="AD30" s="360"/>
      <c r="AE30" s="360"/>
      <c r="AF30" s="361"/>
    </row>
    <row r="31" spans="1:32" ht="15" customHeight="1" x14ac:dyDescent="0.15">
      <c r="A31" s="180"/>
      <c r="B31" s="181"/>
      <c r="C31" s="181"/>
      <c r="D31" s="181"/>
      <c r="E31" s="181"/>
      <c r="F31" s="181"/>
      <c r="G31" s="181"/>
      <c r="H31" s="181"/>
      <c r="I31" s="181"/>
      <c r="J31" s="181"/>
      <c r="K31" s="181"/>
      <c r="L31" s="362"/>
      <c r="M31" s="363"/>
      <c r="N31" s="363"/>
      <c r="O31" s="363"/>
      <c r="P31" s="363"/>
      <c r="Q31" s="363"/>
      <c r="R31" s="363"/>
      <c r="S31" s="363"/>
      <c r="T31" s="363"/>
      <c r="U31" s="363"/>
      <c r="V31" s="363"/>
      <c r="W31" s="363"/>
      <c r="X31" s="363"/>
      <c r="Y31" s="363"/>
      <c r="Z31" s="363"/>
      <c r="AA31" s="363"/>
      <c r="AB31" s="363"/>
      <c r="AC31" s="363"/>
      <c r="AD31" s="363"/>
      <c r="AE31" s="363"/>
      <c r="AF31" s="364"/>
    </row>
    <row r="32" spans="1:32" ht="15" customHeight="1" x14ac:dyDescent="0.15">
      <c r="A32" s="198" t="s">
        <v>136</v>
      </c>
      <c r="B32" s="175"/>
      <c r="C32" s="175"/>
      <c r="D32" s="175"/>
      <c r="E32" s="175"/>
      <c r="F32" s="175"/>
      <c r="G32" s="175"/>
      <c r="H32" s="175"/>
      <c r="I32" s="175"/>
      <c r="J32" s="175"/>
      <c r="K32" s="175"/>
      <c r="L32" s="366" t="s">
        <v>310</v>
      </c>
      <c r="M32" s="419"/>
      <c r="N32" s="419"/>
      <c r="O32" s="184" t="s">
        <v>3</v>
      </c>
      <c r="P32" s="184"/>
      <c r="Q32" s="355">
        <v>4</v>
      </c>
      <c r="R32" s="355"/>
      <c r="S32" s="184" t="s">
        <v>70</v>
      </c>
      <c r="T32" s="184"/>
      <c r="U32" s="355">
        <v>6</v>
      </c>
      <c r="V32" s="355"/>
      <c r="W32" s="161" t="s">
        <v>1</v>
      </c>
      <c r="X32" s="161"/>
      <c r="Y32" s="161"/>
      <c r="Z32" s="161"/>
      <c r="AA32" s="161"/>
      <c r="AB32" s="161"/>
      <c r="AC32" s="161"/>
      <c r="AD32" s="161"/>
      <c r="AE32" s="161"/>
      <c r="AF32" s="162"/>
    </row>
    <row r="33" spans="1:32" ht="15" customHeight="1" x14ac:dyDescent="0.15">
      <c r="A33" s="180"/>
      <c r="B33" s="181"/>
      <c r="C33" s="181"/>
      <c r="D33" s="181"/>
      <c r="E33" s="181"/>
      <c r="F33" s="181"/>
      <c r="G33" s="181"/>
      <c r="H33" s="181"/>
      <c r="I33" s="181"/>
      <c r="J33" s="181"/>
      <c r="K33" s="181"/>
      <c r="L33" s="421"/>
      <c r="M33" s="422"/>
      <c r="N33" s="422"/>
      <c r="O33" s="223"/>
      <c r="P33" s="223"/>
      <c r="Q33" s="429"/>
      <c r="R33" s="429"/>
      <c r="S33" s="223"/>
      <c r="T33" s="223"/>
      <c r="U33" s="429"/>
      <c r="V33" s="429"/>
      <c r="W33" s="163"/>
      <c r="X33" s="163"/>
      <c r="Y33" s="163"/>
      <c r="Z33" s="163"/>
      <c r="AA33" s="163"/>
      <c r="AB33" s="163"/>
      <c r="AC33" s="163"/>
      <c r="AD33" s="163"/>
      <c r="AE33" s="163"/>
      <c r="AF33" s="164"/>
    </row>
    <row r="34" spans="1:32" ht="15" customHeight="1" x14ac:dyDescent="0.15">
      <c r="A34" s="198" t="s">
        <v>134</v>
      </c>
      <c r="B34" s="175"/>
      <c r="C34" s="175"/>
      <c r="D34" s="175"/>
      <c r="E34" s="175"/>
      <c r="F34" s="175"/>
      <c r="G34" s="175"/>
      <c r="H34" s="175"/>
      <c r="I34" s="175"/>
      <c r="J34" s="175"/>
      <c r="K34" s="175"/>
      <c r="L34" s="366" t="s">
        <v>151</v>
      </c>
      <c r="M34" s="419"/>
      <c r="N34" s="419"/>
      <c r="O34" s="419"/>
      <c r="P34" s="419"/>
      <c r="Q34" s="419"/>
      <c r="R34" s="419"/>
      <c r="S34" s="419"/>
      <c r="T34" s="419"/>
      <c r="U34" s="419"/>
      <c r="V34" s="419"/>
      <c r="W34" s="419"/>
      <c r="X34" s="419"/>
      <c r="Y34" s="419"/>
      <c r="Z34" s="419"/>
      <c r="AA34" s="419"/>
      <c r="AB34" s="419"/>
      <c r="AC34" s="419"/>
      <c r="AD34" s="419"/>
      <c r="AE34" s="419"/>
      <c r="AF34" s="420"/>
    </row>
    <row r="35" spans="1:32" ht="15" customHeight="1" x14ac:dyDescent="0.15">
      <c r="A35" s="180"/>
      <c r="B35" s="181"/>
      <c r="C35" s="181"/>
      <c r="D35" s="181"/>
      <c r="E35" s="181"/>
      <c r="F35" s="181"/>
      <c r="G35" s="181"/>
      <c r="H35" s="181"/>
      <c r="I35" s="181"/>
      <c r="J35" s="181"/>
      <c r="K35" s="181"/>
      <c r="L35" s="421"/>
      <c r="M35" s="422"/>
      <c r="N35" s="422"/>
      <c r="O35" s="422"/>
      <c r="P35" s="422"/>
      <c r="Q35" s="422"/>
      <c r="R35" s="422"/>
      <c r="S35" s="422"/>
      <c r="T35" s="422"/>
      <c r="U35" s="422"/>
      <c r="V35" s="422"/>
      <c r="W35" s="422"/>
      <c r="X35" s="422"/>
      <c r="Y35" s="422"/>
      <c r="Z35" s="422"/>
      <c r="AA35" s="422"/>
      <c r="AB35" s="422"/>
      <c r="AC35" s="422"/>
      <c r="AD35" s="422"/>
      <c r="AE35" s="422"/>
      <c r="AF35" s="423"/>
    </row>
    <row r="36" spans="1:32" ht="15" customHeight="1" x14ac:dyDescent="0.15">
      <c r="A36" s="174" t="s">
        <v>135</v>
      </c>
      <c r="B36" s="226"/>
      <c r="C36" s="226"/>
      <c r="D36" s="226"/>
      <c r="E36" s="226"/>
      <c r="F36" s="226"/>
      <c r="G36" s="226"/>
      <c r="H36" s="226"/>
      <c r="I36" s="226"/>
      <c r="J36" s="226"/>
      <c r="K36" s="226"/>
      <c r="L36" s="397" t="s">
        <v>152</v>
      </c>
      <c r="M36" s="398"/>
      <c r="N36" s="398"/>
      <c r="O36" s="398"/>
      <c r="P36" s="398"/>
      <c r="Q36" s="398"/>
      <c r="R36" s="398"/>
      <c r="S36" s="398"/>
      <c r="T36" s="398"/>
      <c r="U36" s="398"/>
      <c r="V36" s="398"/>
      <c r="W36" s="398"/>
      <c r="X36" s="398"/>
      <c r="Y36" s="398"/>
      <c r="Z36" s="398"/>
      <c r="AA36" s="398"/>
      <c r="AB36" s="398"/>
      <c r="AC36" s="398"/>
      <c r="AD36" s="398"/>
      <c r="AE36" s="398"/>
      <c r="AF36" s="424"/>
    </row>
    <row r="37" spans="1:32" ht="15" customHeight="1" x14ac:dyDescent="0.15">
      <c r="A37" s="233"/>
      <c r="B37" s="234"/>
      <c r="C37" s="234"/>
      <c r="D37" s="234"/>
      <c r="E37" s="234"/>
      <c r="F37" s="234"/>
      <c r="G37" s="234"/>
      <c r="H37" s="234"/>
      <c r="I37" s="234"/>
      <c r="J37" s="234"/>
      <c r="K37" s="234"/>
      <c r="L37" s="425"/>
      <c r="M37" s="426"/>
      <c r="N37" s="426"/>
      <c r="O37" s="426"/>
      <c r="P37" s="426"/>
      <c r="Q37" s="426"/>
      <c r="R37" s="426"/>
      <c r="S37" s="426"/>
      <c r="T37" s="426"/>
      <c r="U37" s="426"/>
      <c r="V37" s="426"/>
      <c r="W37" s="426"/>
      <c r="X37" s="426"/>
      <c r="Y37" s="426"/>
      <c r="Z37" s="426"/>
      <c r="AA37" s="426"/>
      <c r="AB37" s="426"/>
      <c r="AC37" s="426"/>
      <c r="AD37" s="426"/>
      <c r="AE37" s="426"/>
      <c r="AF37" s="427"/>
    </row>
    <row r="38" spans="1:32" ht="15" customHeight="1" x14ac:dyDescent="0.15">
      <c r="A38" s="174" t="s">
        <v>82</v>
      </c>
      <c r="B38" s="226"/>
      <c r="C38" s="226"/>
      <c r="D38" s="226"/>
      <c r="E38" s="226"/>
      <c r="F38" s="226"/>
      <c r="G38" s="226"/>
      <c r="H38" s="226"/>
      <c r="I38" s="226"/>
      <c r="J38" s="226"/>
      <c r="K38" s="226"/>
      <c r="L38" s="15" t="s">
        <v>12</v>
      </c>
      <c r="M38" s="184"/>
      <c r="N38" s="184"/>
      <c r="O38" s="184" t="s">
        <v>71</v>
      </c>
      <c r="P38" s="184"/>
      <c r="Q38" s="184"/>
      <c r="R38" s="184"/>
      <c r="S38" s="184"/>
      <c r="T38" s="161" t="s">
        <v>13</v>
      </c>
      <c r="U38" s="161"/>
      <c r="V38" s="161"/>
      <c r="W38" s="161"/>
      <c r="X38" s="161"/>
      <c r="Y38" s="161"/>
      <c r="Z38" s="161"/>
      <c r="AA38" s="161"/>
      <c r="AB38" s="161"/>
      <c r="AC38" s="161"/>
      <c r="AD38" s="161"/>
      <c r="AE38" s="161"/>
      <c r="AF38" s="162"/>
    </row>
    <row r="39" spans="1:32" ht="15" customHeight="1" x14ac:dyDescent="0.15">
      <c r="A39" s="227"/>
      <c r="B39" s="228"/>
      <c r="C39" s="228"/>
      <c r="D39" s="228"/>
      <c r="E39" s="228"/>
      <c r="F39" s="228"/>
      <c r="G39" s="228"/>
      <c r="H39" s="228"/>
      <c r="I39" s="228"/>
      <c r="J39" s="228"/>
      <c r="K39" s="228"/>
      <c r="L39" s="246" t="s">
        <v>131</v>
      </c>
      <c r="M39" s="247"/>
      <c r="N39" s="247"/>
      <c r="O39" s="430" t="s">
        <v>176</v>
      </c>
      <c r="P39" s="431"/>
      <c r="Q39" s="431"/>
      <c r="R39" s="431"/>
      <c r="S39" s="431"/>
      <c r="T39" s="431"/>
      <c r="U39" s="431"/>
      <c r="V39" s="431"/>
      <c r="W39" s="431"/>
      <c r="X39" s="431"/>
      <c r="Y39" s="431"/>
      <c r="Z39" s="431"/>
      <c r="AA39" s="431"/>
      <c r="AB39" s="431"/>
      <c r="AC39" s="431"/>
      <c r="AD39" s="431"/>
      <c r="AE39" s="431"/>
      <c r="AF39" s="9" t="s">
        <v>89</v>
      </c>
    </row>
    <row r="40" spans="1:32" ht="15" customHeight="1" x14ac:dyDescent="0.15">
      <c r="A40" s="174" t="s">
        <v>137</v>
      </c>
      <c r="B40" s="226"/>
      <c r="C40" s="226"/>
      <c r="D40" s="226"/>
      <c r="E40" s="226"/>
      <c r="F40" s="226"/>
      <c r="G40" s="226"/>
      <c r="H40" s="226"/>
      <c r="I40" s="226"/>
      <c r="J40" s="226"/>
      <c r="K40" s="226"/>
      <c r="L40" s="388" t="s">
        <v>179</v>
      </c>
      <c r="M40" s="389"/>
      <c r="N40" s="187" t="s">
        <v>72</v>
      </c>
      <c r="O40" s="428" t="s">
        <v>180</v>
      </c>
      <c r="P40" s="381"/>
      <c r="Q40" s="187" t="s">
        <v>73</v>
      </c>
      <c r="R40" s="187"/>
      <c r="S40" s="432" t="s">
        <v>181</v>
      </c>
      <c r="T40" s="389"/>
      <c r="U40" s="187" t="s">
        <v>72</v>
      </c>
      <c r="V40" s="428" t="s">
        <v>180</v>
      </c>
      <c r="W40" s="381"/>
      <c r="X40" s="6"/>
      <c r="Y40" s="6"/>
      <c r="Z40" s="6"/>
      <c r="AA40" s="6"/>
      <c r="AB40" s="6"/>
      <c r="AC40" s="4"/>
      <c r="AD40" s="4"/>
      <c r="AE40" s="4"/>
      <c r="AF40" s="5"/>
    </row>
    <row r="41" spans="1:32" ht="15" customHeight="1" x14ac:dyDescent="0.15">
      <c r="A41" s="227"/>
      <c r="B41" s="228"/>
      <c r="C41" s="228"/>
      <c r="D41" s="228"/>
      <c r="E41" s="228"/>
      <c r="F41" s="228"/>
      <c r="G41" s="228"/>
      <c r="H41" s="228"/>
      <c r="I41" s="228"/>
      <c r="J41" s="228"/>
      <c r="K41" s="228"/>
      <c r="L41" s="390"/>
      <c r="M41" s="391"/>
      <c r="N41" s="223"/>
      <c r="O41" s="382"/>
      <c r="P41" s="382"/>
      <c r="Q41" s="223"/>
      <c r="R41" s="223"/>
      <c r="S41" s="391"/>
      <c r="T41" s="391"/>
      <c r="U41" s="223"/>
      <c r="V41" s="382"/>
      <c r="W41" s="382"/>
      <c r="X41" s="8"/>
      <c r="Y41" s="8"/>
      <c r="Z41" s="8"/>
      <c r="AA41" s="8"/>
      <c r="AB41" s="8"/>
      <c r="AC41" s="8"/>
      <c r="AD41" s="8"/>
      <c r="AE41" s="8"/>
      <c r="AF41" s="9"/>
    </row>
    <row r="42" spans="1:32" ht="15" customHeight="1" x14ac:dyDescent="0.15">
      <c r="A42" s="174" t="s">
        <v>138</v>
      </c>
      <c r="B42" s="175"/>
      <c r="C42" s="175"/>
      <c r="D42" s="175"/>
      <c r="E42" s="175"/>
      <c r="F42" s="175"/>
      <c r="G42" s="175"/>
      <c r="H42" s="175"/>
      <c r="I42" s="175"/>
      <c r="J42" s="175"/>
      <c r="K42" s="176"/>
      <c r="L42" s="12"/>
      <c r="M42" s="4"/>
      <c r="N42" s="4"/>
      <c r="O42" s="4"/>
      <c r="P42" s="4"/>
      <c r="Q42" s="4"/>
      <c r="R42" s="4"/>
      <c r="S42" s="4"/>
      <c r="T42" s="4"/>
      <c r="U42" s="4"/>
      <c r="V42" s="4"/>
      <c r="W42" s="4"/>
      <c r="X42" s="4"/>
      <c r="Y42" s="4"/>
      <c r="Z42" s="4"/>
      <c r="AA42" s="4"/>
      <c r="AB42" s="4"/>
      <c r="AC42" s="6"/>
      <c r="AD42" s="6"/>
      <c r="AE42" s="6"/>
      <c r="AF42" s="7"/>
    </row>
    <row r="43" spans="1:32" ht="15" customHeight="1" x14ac:dyDescent="0.15">
      <c r="A43" s="177"/>
      <c r="B43" s="178"/>
      <c r="C43" s="178"/>
      <c r="D43" s="178"/>
      <c r="E43" s="178"/>
      <c r="F43" s="178"/>
      <c r="G43" s="178"/>
      <c r="H43" s="178"/>
      <c r="I43" s="178"/>
      <c r="J43" s="178"/>
      <c r="K43" s="179"/>
      <c r="L43" s="13"/>
      <c r="M43" s="183" t="s">
        <v>58</v>
      </c>
      <c r="N43" s="184"/>
      <c r="O43" s="184"/>
      <c r="P43" s="184"/>
      <c r="Q43" s="184"/>
      <c r="R43" s="184"/>
      <c r="S43" s="184"/>
      <c r="T43" s="184"/>
      <c r="U43" s="184"/>
      <c r="V43" s="185"/>
      <c r="W43" s="383">
        <v>20</v>
      </c>
      <c r="X43" s="355"/>
      <c r="Y43" s="355"/>
      <c r="Z43" s="355"/>
      <c r="AA43" s="5" t="s">
        <v>59</v>
      </c>
      <c r="AB43" s="6"/>
      <c r="AC43" s="6"/>
      <c r="AD43" s="6"/>
      <c r="AE43" s="6"/>
      <c r="AF43" s="7"/>
    </row>
    <row r="44" spans="1:32" ht="15" customHeight="1" x14ac:dyDescent="0.15">
      <c r="A44" s="177"/>
      <c r="B44" s="178"/>
      <c r="C44" s="178"/>
      <c r="D44" s="178"/>
      <c r="E44" s="178"/>
      <c r="F44" s="178"/>
      <c r="G44" s="178"/>
      <c r="H44" s="178"/>
      <c r="I44" s="178"/>
      <c r="J44" s="178"/>
      <c r="K44" s="179"/>
      <c r="L44" s="13"/>
      <c r="M44" s="186" t="s">
        <v>15</v>
      </c>
      <c r="N44" s="187"/>
      <c r="O44" s="187"/>
      <c r="P44" s="187"/>
      <c r="Q44" s="187"/>
      <c r="R44" s="187"/>
      <c r="S44" s="187"/>
      <c r="T44" s="187"/>
      <c r="U44" s="187"/>
      <c r="V44" s="188"/>
      <c r="W44" s="384">
        <v>10</v>
      </c>
      <c r="X44" s="385"/>
      <c r="Y44" s="385"/>
      <c r="Z44" s="385"/>
      <c r="AA44" s="7" t="s">
        <v>59</v>
      </c>
      <c r="AB44" s="6"/>
      <c r="AC44" s="6"/>
      <c r="AD44" s="6"/>
      <c r="AE44" s="6"/>
      <c r="AF44" s="7"/>
    </row>
    <row r="45" spans="1:32" ht="15" customHeight="1" thickBot="1" x14ac:dyDescent="0.2">
      <c r="A45" s="177"/>
      <c r="B45" s="178"/>
      <c r="C45" s="178"/>
      <c r="D45" s="178"/>
      <c r="E45" s="178"/>
      <c r="F45" s="178"/>
      <c r="G45" s="178"/>
      <c r="H45" s="178"/>
      <c r="I45" s="178"/>
      <c r="J45" s="178"/>
      <c r="K45" s="179"/>
      <c r="L45" s="13"/>
      <c r="M45" s="189" t="s">
        <v>14</v>
      </c>
      <c r="N45" s="190"/>
      <c r="O45" s="190"/>
      <c r="P45" s="191" t="s">
        <v>74</v>
      </c>
      <c r="Q45" s="191"/>
      <c r="R45" s="191"/>
      <c r="S45" s="191"/>
      <c r="T45" s="191"/>
      <c r="U45" s="191"/>
      <c r="V45" s="19" t="s">
        <v>89</v>
      </c>
      <c r="W45" s="386"/>
      <c r="X45" s="387"/>
      <c r="Y45" s="387"/>
      <c r="Z45" s="387"/>
      <c r="AA45" s="11" t="s">
        <v>59</v>
      </c>
      <c r="AB45" s="6"/>
      <c r="AC45" s="6"/>
      <c r="AD45" s="6"/>
      <c r="AE45" s="6"/>
      <c r="AF45" s="7"/>
    </row>
    <row r="46" spans="1:32" ht="15" customHeight="1" thickTop="1" x14ac:dyDescent="0.15">
      <c r="A46" s="177"/>
      <c r="B46" s="178"/>
      <c r="C46" s="178"/>
      <c r="D46" s="178"/>
      <c r="E46" s="178"/>
      <c r="F46" s="178"/>
      <c r="G46" s="178"/>
      <c r="H46" s="178"/>
      <c r="I46" s="178"/>
      <c r="J46" s="178"/>
      <c r="K46" s="179"/>
      <c r="L46" s="13"/>
      <c r="M46" s="199" t="s">
        <v>75</v>
      </c>
      <c r="N46" s="200"/>
      <c r="O46" s="200"/>
      <c r="P46" s="200"/>
      <c r="Q46" s="200"/>
      <c r="R46" s="200"/>
      <c r="S46" s="200"/>
      <c r="T46" s="200"/>
      <c r="U46" s="200"/>
      <c r="V46" s="201"/>
      <c r="W46" s="392">
        <f>SUM(W43:Z45)</f>
        <v>30</v>
      </c>
      <c r="X46" s="393"/>
      <c r="Y46" s="393"/>
      <c r="Z46" s="393"/>
      <c r="AA46" s="9" t="s">
        <v>59</v>
      </c>
      <c r="AB46" s="6"/>
      <c r="AC46" s="6"/>
      <c r="AD46" s="6"/>
      <c r="AE46" s="6"/>
      <c r="AF46" s="7"/>
    </row>
    <row r="47" spans="1:32" ht="15" customHeight="1" x14ac:dyDescent="0.15">
      <c r="A47" s="180"/>
      <c r="B47" s="181"/>
      <c r="C47" s="181"/>
      <c r="D47" s="181"/>
      <c r="E47" s="181"/>
      <c r="F47" s="181"/>
      <c r="G47" s="181"/>
      <c r="H47" s="181"/>
      <c r="I47" s="181"/>
      <c r="J47" s="181"/>
      <c r="K47" s="182"/>
      <c r="L47" s="13"/>
      <c r="M47" s="6"/>
      <c r="N47" s="6"/>
      <c r="O47" s="6"/>
      <c r="P47" s="6"/>
      <c r="Q47" s="6"/>
      <c r="R47" s="6"/>
      <c r="S47" s="6"/>
      <c r="T47" s="6"/>
      <c r="U47" s="6"/>
      <c r="V47" s="6"/>
      <c r="W47" s="6"/>
      <c r="X47" s="6"/>
      <c r="Y47" s="6"/>
      <c r="Z47" s="6"/>
      <c r="AA47" s="6"/>
      <c r="AB47" s="6"/>
      <c r="AC47" s="6"/>
      <c r="AD47" s="6"/>
      <c r="AE47" s="6"/>
      <c r="AF47" s="7"/>
    </row>
    <row r="48" spans="1:32" ht="15" customHeight="1" x14ac:dyDescent="0.15">
      <c r="A48" s="174" t="s">
        <v>85</v>
      </c>
      <c r="B48" s="175"/>
      <c r="C48" s="175"/>
      <c r="D48" s="175"/>
      <c r="E48" s="175"/>
      <c r="F48" s="175"/>
      <c r="G48" s="175"/>
      <c r="H48" s="175"/>
      <c r="I48" s="175"/>
      <c r="J48" s="175"/>
      <c r="K48" s="176"/>
      <c r="L48" s="12"/>
      <c r="M48" s="4"/>
      <c r="N48" s="4"/>
      <c r="O48" s="4"/>
      <c r="P48" s="4"/>
      <c r="Q48" s="4"/>
      <c r="R48" s="4"/>
      <c r="S48" s="4"/>
      <c r="T48" s="4"/>
      <c r="U48" s="4"/>
      <c r="V48" s="4"/>
      <c r="W48" s="4"/>
      <c r="X48" s="4"/>
      <c r="Y48" s="4"/>
      <c r="Z48" s="4"/>
      <c r="AA48" s="4"/>
      <c r="AB48" s="4"/>
      <c r="AC48" s="4"/>
      <c r="AD48" s="4"/>
      <c r="AE48" s="4"/>
      <c r="AF48" s="5"/>
    </row>
    <row r="49" spans="1:32" ht="15" customHeight="1" x14ac:dyDescent="0.15">
      <c r="A49" s="177"/>
      <c r="B49" s="178"/>
      <c r="C49" s="178"/>
      <c r="D49" s="178"/>
      <c r="E49" s="178"/>
      <c r="F49" s="178"/>
      <c r="G49" s="178"/>
      <c r="H49" s="178"/>
      <c r="I49" s="178"/>
      <c r="J49" s="178"/>
      <c r="K49" s="179"/>
      <c r="L49" s="13"/>
      <c r="M49" s="183" t="s">
        <v>58</v>
      </c>
      <c r="N49" s="184"/>
      <c r="O49" s="184"/>
      <c r="P49" s="184"/>
      <c r="Q49" s="184"/>
      <c r="R49" s="184"/>
      <c r="S49" s="184"/>
      <c r="T49" s="184"/>
      <c r="U49" s="184"/>
      <c r="V49" s="185"/>
      <c r="W49" s="383">
        <v>150</v>
      </c>
      <c r="X49" s="355"/>
      <c r="Y49" s="355"/>
      <c r="Z49" s="355"/>
      <c r="AA49" s="5" t="s">
        <v>59</v>
      </c>
      <c r="AB49" s="6"/>
      <c r="AC49" s="6"/>
      <c r="AD49" s="6"/>
      <c r="AE49" s="6"/>
      <c r="AF49" s="7"/>
    </row>
    <row r="50" spans="1:32" ht="15" customHeight="1" x14ac:dyDescent="0.15">
      <c r="A50" s="177"/>
      <c r="B50" s="178"/>
      <c r="C50" s="178"/>
      <c r="D50" s="178"/>
      <c r="E50" s="178"/>
      <c r="F50" s="178"/>
      <c r="G50" s="178"/>
      <c r="H50" s="178"/>
      <c r="I50" s="178"/>
      <c r="J50" s="178"/>
      <c r="K50" s="179"/>
      <c r="L50" s="13"/>
      <c r="M50" s="186" t="s">
        <v>15</v>
      </c>
      <c r="N50" s="187"/>
      <c r="O50" s="187"/>
      <c r="P50" s="187"/>
      <c r="Q50" s="187"/>
      <c r="R50" s="187"/>
      <c r="S50" s="187"/>
      <c r="T50" s="187"/>
      <c r="U50" s="187"/>
      <c r="V50" s="188"/>
      <c r="W50" s="384">
        <v>50</v>
      </c>
      <c r="X50" s="385"/>
      <c r="Y50" s="385"/>
      <c r="Z50" s="385"/>
      <c r="AA50" s="7" t="s">
        <v>59</v>
      </c>
      <c r="AB50" s="6"/>
      <c r="AC50" s="6"/>
      <c r="AD50" s="6"/>
      <c r="AE50" s="6"/>
      <c r="AF50" s="7"/>
    </row>
    <row r="51" spans="1:32" ht="15" customHeight="1" thickBot="1" x14ac:dyDescent="0.2">
      <c r="A51" s="177"/>
      <c r="B51" s="178"/>
      <c r="C51" s="178"/>
      <c r="D51" s="178"/>
      <c r="E51" s="178"/>
      <c r="F51" s="178"/>
      <c r="G51" s="178"/>
      <c r="H51" s="178"/>
      <c r="I51" s="178"/>
      <c r="J51" s="178"/>
      <c r="K51" s="179"/>
      <c r="L51" s="13"/>
      <c r="M51" s="189" t="s">
        <v>14</v>
      </c>
      <c r="N51" s="190"/>
      <c r="O51" s="190"/>
      <c r="P51" s="191" t="s">
        <v>74</v>
      </c>
      <c r="Q51" s="191"/>
      <c r="R51" s="191"/>
      <c r="S51" s="191"/>
      <c r="T51" s="191"/>
      <c r="U51" s="191"/>
      <c r="V51" s="19" t="s">
        <v>89</v>
      </c>
      <c r="W51" s="386"/>
      <c r="X51" s="387"/>
      <c r="Y51" s="387"/>
      <c r="Z51" s="387"/>
      <c r="AA51" s="11" t="s">
        <v>59</v>
      </c>
      <c r="AB51" s="6"/>
      <c r="AC51" s="6"/>
      <c r="AD51" s="6"/>
      <c r="AE51" s="6"/>
      <c r="AF51" s="7"/>
    </row>
    <row r="52" spans="1:32" ht="15" customHeight="1" thickTop="1" x14ac:dyDescent="0.15">
      <c r="A52" s="177"/>
      <c r="B52" s="178"/>
      <c r="C52" s="178"/>
      <c r="D52" s="178"/>
      <c r="E52" s="178"/>
      <c r="F52" s="178"/>
      <c r="G52" s="178"/>
      <c r="H52" s="178"/>
      <c r="I52" s="178"/>
      <c r="J52" s="178"/>
      <c r="K52" s="179"/>
      <c r="L52" s="13"/>
      <c r="M52" s="199" t="s">
        <v>75</v>
      </c>
      <c r="N52" s="200"/>
      <c r="O52" s="200"/>
      <c r="P52" s="200"/>
      <c r="Q52" s="200"/>
      <c r="R52" s="200"/>
      <c r="S52" s="200"/>
      <c r="T52" s="200"/>
      <c r="U52" s="200"/>
      <c r="V52" s="201"/>
      <c r="W52" s="392">
        <v>200</v>
      </c>
      <c r="X52" s="393"/>
      <c r="Y52" s="393"/>
      <c r="Z52" s="393"/>
      <c r="AA52" s="9" t="s">
        <v>59</v>
      </c>
      <c r="AB52" s="6"/>
      <c r="AC52" s="6"/>
      <c r="AD52" s="6"/>
      <c r="AE52" s="6"/>
      <c r="AF52" s="7"/>
    </row>
    <row r="53" spans="1:32" ht="15" customHeight="1" x14ac:dyDescent="0.15">
      <c r="A53" s="180"/>
      <c r="B53" s="181"/>
      <c r="C53" s="181"/>
      <c r="D53" s="181"/>
      <c r="E53" s="181"/>
      <c r="F53" s="181"/>
      <c r="G53" s="181"/>
      <c r="H53" s="181"/>
      <c r="I53" s="181"/>
      <c r="J53" s="181"/>
      <c r="K53" s="182"/>
      <c r="L53" s="10"/>
      <c r="M53" s="8"/>
      <c r="N53" s="8"/>
      <c r="O53" s="8"/>
      <c r="P53" s="8"/>
      <c r="Q53" s="8"/>
      <c r="R53" s="8"/>
      <c r="S53" s="8"/>
      <c r="T53" s="8"/>
      <c r="U53" s="8"/>
      <c r="V53" s="8"/>
      <c r="W53" s="8"/>
      <c r="X53" s="8"/>
      <c r="Y53" s="8"/>
      <c r="Z53" s="8"/>
      <c r="AA53" s="8"/>
      <c r="AB53" s="8"/>
      <c r="AC53" s="8"/>
      <c r="AD53" s="8"/>
      <c r="AE53" s="8"/>
      <c r="AF53" s="9"/>
    </row>
    <row r="54" spans="1:32" ht="15" customHeight="1" x14ac:dyDescent="0.15">
      <c r="A54" s="198" t="s">
        <v>60</v>
      </c>
      <c r="B54" s="175"/>
      <c r="C54" s="175"/>
      <c r="D54" s="175"/>
      <c r="E54" s="175"/>
      <c r="F54" s="175"/>
      <c r="G54" s="175"/>
      <c r="H54" s="175"/>
      <c r="I54" s="175"/>
      <c r="J54" s="175"/>
      <c r="K54" s="176"/>
      <c r="L54" s="397">
        <v>6</v>
      </c>
      <c r="M54" s="398"/>
      <c r="N54" s="398"/>
      <c r="O54" s="206" t="s">
        <v>59</v>
      </c>
      <c r="P54" s="206"/>
      <c r="Q54" s="206"/>
      <c r="R54" s="206"/>
      <c r="S54" s="206"/>
      <c r="T54" s="206"/>
      <c r="U54" s="206"/>
      <c r="V54" s="206"/>
      <c r="W54" s="206"/>
      <c r="X54" s="206"/>
      <c r="Y54" s="206"/>
      <c r="Z54" s="206"/>
      <c r="AA54" s="206"/>
      <c r="AB54" s="206"/>
      <c r="AC54" s="206"/>
      <c r="AD54" s="206"/>
      <c r="AE54" s="206"/>
      <c r="AF54" s="207"/>
    </row>
    <row r="55" spans="1:32" ht="15" customHeight="1" x14ac:dyDescent="0.15">
      <c r="A55" s="180"/>
      <c r="B55" s="181"/>
      <c r="C55" s="181"/>
      <c r="D55" s="181"/>
      <c r="E55" s="181"/>
      <c r="F55" s="181"/>
      <c r="G55" s="181"/>
      <c r="H55" s="181"/>
      <c r="I55" s="181"/>
      <c r="J55" s="181"/>
      <c r="K55" s="182"/>
      <c r="L55" s="377"/>
      <c r="M55" s="378"/>
      <c r="N55" s="378"/>
      <c r="O55" s="163"/>
      <c r="P55" s="163"/>
      <c r="Q55" s="163"/>
      <c r="R55" s="163"/>
      <c r="S55" s="163"/>
      <c r="T55" s="163"/>
      <c r="U55" s="163"/>
      <c r="V55" s="163"/>
      <c r="W55" s="163"/>
      <c r="X55" s="163"/>
      <c r="Y55" s="163"/>
      <c r="Z55" s="163"/>
      <c r="AA55" s="163"/>
      <c r="AB55" s="163"/>
      <c r="AC55" s="163"/>
      <c r="AD55" s="163"/>
      <c r="AE55" s="163"/>
      <c r="AF55" s="164"/>
    </row>
    <row r="56" spans="1:32" ht="15" customHeight="1" x14ac:dyDescent="0.15">
      <c r="A56" s="147" t="s">
        <v>68</v>
      </c>
      <c r="B56" s="147"/>
      <c r="C56" s="148" t="s">
        <v>65</v>
      </c>
      <c r="D56" s="148"/>
      <c r="E56" s="148"/>
      <c r="F56" s="148"/>
      <c r="G56" s="148"/>
      <c r="H56" s="148"/>
      <c r="I56" s="148"/>
      <c r="J56" s="148"/>
      <c r="K56" s="148"/>
      <c r="L56" s="347" t="s">
        <v>110</v>
      </c>
      <c r="M56" s="348"/>
      <c r="N56" s="348"/>
      <c r="O56" s="348"/>
      <c r="P56" s="348"/>
      <c r="Q56" s="348"/>
      <c r="R56" s="348"/>
      <c r="S56" s="348"/>
      <c r="T56" s="348"/>
      <c r="U56" s="348"/>
      <c r="V56" s="348"/>
      <c r="W56" s="348"/>
      <c r="X56" s="348"/>
      <c r="Y56" s="348"/>
      <c r="Z56" s="348"/>
      <c r="AA56" s="348"/>
      <c r="AB56" s="348"/>
      <c r="AC56" s="348"/>
      <c r="AD56" s="348"/>
      <c r="AE56" s="348"/>
      <c r="AF56" s="349"/>
    </row>
    <row r="57" spans="1:32" ht="15" customHeight="1" x14ac:dyDescent="0.15">
      <c r="A57" s="147"/>
      <c r="B57" s="147"/>
      <c r="C57" s="148"/>
      <c r="D57" s="148"/>
      <c r="E57" s="148"/>
      <c r="F57" s="148"/>
      <c r="G57" s="148"/>
      <c r="H57" s="148"/>
      <c r="I57" s="148"/>
      <c r="J57" s="148"/>
      <c r="K57" s="148"/>
      <c r="L57" s="350"/>
      <c r="M57" s="351"/>
      <c r="N57" s="351"/>
      <c r="O57" s="351"/>
      <c r="P57" s="351"/>
      <c r="Q57" s="351"/>
      <c r="R57" s="351"/>
      <c r="S57" s="351"/>
      <c r="T57" s="351"/>
      <c r="U57" s="351"/>
      <c r="V57" s="351"/>
      <c r="W57" s="351"/>
      <c r="X57" s="351"/>
      <c r="Y57" s="351"/>
      <c r="Z57" s="351"/>
      <c r="AA57" s="351"/>
      <c r="AB57" s="351"/>
      <c r="AC57" s="351"/>
      <c r="AD57" s="351"/>
      <c r="AE57" s="351"/>
      <c r="AF57" s="352"/>
    </row>
    <row r="58" spans="1:32" ht="15" customHeight="1" x14ac:dyDescent="0.15">
      <c r="A58" s="147"/>
      <c r="B58" s="147"/>
      <c r="C58" s="148" t="s">
        <v>66</v>
      </c>
      <c r="D58" s="148"/>
      <c r="E58" s="148"/>
      <c r="F58" s="148"/>
      <c r="G58" s="148"/>
      <c r="H58" s="148"/>
      <c r="I58" s="148"/>
      <c r="J58" s="148"/>
      <c r="K58" s="148"/>
      <c r="L58" s="155" t="s">
        <v>93</v>
      </c>
      <c r="M58" s="156"/>
      <c r="N58" s="156"/>
      <c r="O58" s="156"/>
      <c r="P58" s="156"/>
      <c r="Q58" s="156"/>
      <c r="R58" s="156"/>
      <c r="S58" s="156"/>
      <c r="T58" s="156"/>
      <c r="U58" s="156"/>
      <c r="V58" s="156"/>
      <c r="W58" s="156"/>
      <c r="X58" s="159"/>
      <c r="Y58" s="159"/>
      <c r="Z58" s="159"/>
      <c r="AA58" s="159"/>
      <c r="AB58" s="159"/>
      <c r="AC58" s="159"/>
      <c r="AD58" s="159"/>
      <c r="AE58" s="161" t="s">
        <v>89</v>
      </c>
      <c r="AF58" s="162"/>
    </row>
    <row r="59" spans="1:32" ht="15" customHeight="1" x14ac:dyDescent="0.15">
      <c r="A59" s="147"/>
      <c r="B59" s="147"/>
      <c r="C59" s="148"/>
      <c r="D59" s="148"/>
      <c r="E59" s="148"/>
      <c r="F59" s="148"/>
      <c r="G59" s="148"/>
      <c r="H59" s="148"/>
      <c r="I59" s="148"/>
      <c r="J59" s="148"/>
      <c r="K59" s="148"/>
      <c r="L59" s="157"/>
      <c r="M59" s="158"/>
      <c r="N59" s="158"/>
      <c r="O59" s="158"/>
      <c r="P59" s="158"/>
      <c r="Q59" s="158"/>
      <c r="R59" s="158"/>
      <c r="S59" s="158"/>
      <c r="T59" s="158"/>
      <c r="U59" s="158"/>
      <c r="V59" s="158"/>
      <c r="W59" s="158"/>
      <c r="X59" s="160"/>
      <c r="Y59" s="160"/>
      <c r="Z59" s="160"/>
      <c r="AA59" s="160"/>
      <c r="AB59" s="160"/>
      <c r="AC59" s="160"/>
      <c r="AD59" s="160"/>
      <c r="AE59" s="163"/>
      <c r="AF59" s="164"/>
    </row>
    <row r="60" spans="1:32" ht="24.95" customHeight="1" x14ac:dyDescent="0.15">
      <c r="A60" s="147"/>
      <c r="B60" s="147"/>
      <c r="C60" s="148" t="s">
        <v>67</v>
      </c>
      <c r="D60" s="148"/>
      <c r="E60" s="148"/>
      <c r="F60" s="148"/>
      <c r="G60" s="148"/>
      <c r="H60" s="148"/>
      <c r="I60" s="148"/>
      <c r="J60" s="148"/>
      <c r="K60" s="148"/>
      <c r="L60" s="347" t="s">
        <v>153</v>
      </c>
      <c r="M60" s="348"/>
      <c r="N60" s="348"/>
      <c r="O60" s="348"/>
      <c r="P60" s="348"/>
      <c r="Q60" s="348"/>
      <c r="R60" s="348"/>
      <c r="S60" s="348"/>
      <c r="T60" s="348"/>
      <c r="U60" s="348"/>
      <c r="V60" s="348"/>
      <c r="W60" s="348"/>
      <c r="X60" s="348"/>
      <c r="Y60" s="348"/>
      <c r="Z60" s="348"/>
      <c r="AA60" s="348"/>
      <c r="AB60" s="348"/>
      <c r="AC60" s="348"/>
      <c r="AD60" s="348"/>
      <c r="AE60" s="348"/>
      <c r="AF60" s="349"/>
    </row>
    <row r="61" spans="1:32" ht="24.95" customHeight="1" x14ac:dyDescent="0.15">
      <c r="A61" s="147"/>
      <c r="B61" s="147"/>
      <c r="C61" s="148"/>
      <c r="D61" s="148"/>
      <c r="E61" s="148"/>
      <c r="F61" s="148"/>
      <c r="G61" s="148"/>
      <c r="H61" s="148"/>
      <c r="I61" s="148"/>
      <c r="J61" s="148"/>
      <c r="K61" s="148"/>
      <c r="L61" s="394"/>
      <c r="M61" s="395"/>
      <c r="N61" s="395"/>
      <c r="O61" s="395"/>
      <c r="P61" s="395"/>
      <c r="Q61" s="395"/>
      <c r="R61" s="395"/>
      <c r="S61" s="395"/>
      <c r="T61" s="395"/>
      <c r="U61" s="395"/>
      <c r="V61" s="395"/>
      <c r="W61" s="395"/>
      <c r="X61" s="395"/>
      <c r="Y61" s="395"/>
      <c r="Z61" s="395"/>
      <c r="AA61" s="395"/>
      <c r="AB61" s="395"/>
      <c r="AC61" s="395"/>
      <c r="AD61" s="395"/>
      <c r="AE61" s="395"/>
      <c r="AF61" s="396"/>
    </row>
    <row r="62" spans="1:32" ht="24.95" customHeight="1" x14ac:dyDescent="0.15">
      <c r="A62" s="147"/>
      <c r="B62" s="147"/>
      <c r="C62" s="148"/>
      <c r="D62" s="148"/>
      <c r="E62" s="148"/>
      <c r="F62" s="148"/>
      <c r="G62" s="148"/>
      <c r="H62" s="148"/>
      <c r="I62" s="148"/>
      <c r="J62" s="148"/>
      <c r="K62" s="148"/>
      <c r="L62" s="394"/>
      <c r="M62" s="395"/>
      <c r="N62" s="395"/>
      <c r="O62" s="395"/>
      <c r="P62" s="395"/>
      <c r="Q62" s="395"/>
      <c r="R62" s="395"/>
      <c r="S62" s="395"/>
      <c r="T62" s="395"/>
      <c r="U62" s="395"/>
      <c r="V62" s="395"/>
      <c r="W62" s="395"/>
      <c r="X62" s="395"/>
      <c r="Y62" s="395"/>
      <c r="Z62" s="395"/>
      <c r="AA62" s="395"/>
      <c r="AB62" s="395"/>
      <c r="AC62" s="395"/>
      <c r="AD62" s="395"/>
      <c r="AE62" s="395"/>
      <c r="AF62" s="396"/>
    </row>
    <row r="63" spans="1:32" ht="15" customHeight="1" x14ac:dyDescent="0.15">
      <c r="A63" s="147"/>
      <c r="B63" s="147"/>
      <c r="C63" s="148"/>
      <c r="D63" s="148"/>
      <c r="E63" s="148"/>
      <c r="F63" s="148"/>
      <c r="G63" s="148"/>
      <c r="H63" s="148"/>
      <c r="I63" s="148"/>
      <c r="J63" s="148"/>
      <c r="K63" s="148"/>
      <c r="L63" s="168" t="s">
        <v>92</v>
      </c>
      <c r="M63" s="169"/>
      <c r="N63" s="169"/>
      <c r="O63" s="169"/>
      <c r="P63" s="169"/>
      <c r="Q63" s="169"/>
      <c r="R63" s="169"/>
      <c r="S63" s="169"/>
      <c r="T63" s="169"/>
      <c r="U63" s="169"/>
      <c r="V63" s="169"/>
      <c r="W63" s="169"/>
      <c r="X63" s="169"/>
      <c r="Y63" s="169"/>
      <c r="Z63" s="169"/>
      <c r="AA63" s="169"/>
      <c r="AB63" s="169"/>
      <c r="AC63" s="169"/>
      <c r="AD63" s="169"/>
      <c r="AE63" s="169"/>
      <c r="AF63" s="170"/>
    </row>
    <row r="64" spans="1:32" ht="15" customHeight="1" x14ac:dyDescent="0.15">
      <c r="A64" s="147"/>
      <c r="B64" s="147"/>
      <c r="C64" s="148"/>
      <c r="D64" s="148"/>
      <c r="E64" s="148"/>
      <c r="F64" s="148"/>
      <c r="G64" s="148"/>
      <c r="H64" s="148"/>
      <c r="I64" s="148"/>
      <c r="J64" s="148"/>
      <c r="K64" s="148"/>
      <c r="L64" s="168"/>
      <c r="M64" s="169"/>
      <c r="N64" s="169"/>
      <c r="O64" s="169"/>
      <c r="P64" s="169"/>
      <c r="Q64" s="169"/>
      <c r="R64" s="169"/>
      <c r="S64" s="169"/>
      <c r="T64" s="169"/>
      <c r="U64" s="169"/>
      <c r="V64" s="169"/>
      <c r="W64" s="169"/>
      <c r="X64" s="169"/>
      <c r="Y64" s="169"/>
      <c r="Z64" s="169"/>
      <c r="AA64" s="169"/>
      <c r="AB64" s="169"/>
      <c r="AC64" s="169"/>
      <c r="AD64" s="169"/>
      <c r="AE64" s="169"/>
      <c r="AF64" s="170"/>
    </row>
    <row r="65" spans="1:32" ht="15" customHeight="1" x14ac:dyDescent="0.15">
      <c r="A65" s="147"/>
      <c r="B65" s="147"/>
      <c r="C65" s="148"/>
      <c r="D65" s="148"/>
      <c r="E65" s="148"/>
      <c r="F65" s="148"/>
      <c r="G65" s="148"/>
      <c r="H65" s="148"/>
      <c r="I65" s="148"/>
      <c r="J65" s="148"/>
      <c r="K65" s="148"/>
      <c r="L65" s="171"/>
      <c r="M65" s="172"/>
      <c r="N65" s="172"/>
      <c r="O65" s="172"/>
      <c r="P65" s="172"/>
      <c r="Q65" s="172"/>
      <c r="R65" s="172"/>
      <c r="S65" s="172"/>
      <c r="T65" s="172"/>
      <c r="U65" s="172"/>
      <c r="V65" s="172"/>
      <c r="W65" s="172"/>
      <c r="X65" s="172"/>
      <c r="Y65" s="172"/>
      <c r="Z65" s="172"/>
      <c r="AA65" s="172"/>
      <c r="AB65" s="172"/>
      <c r="AC65" s="172"/>
      <c r="AD65" s="172"/>
      <c r="AE65" s="172"/>
      <c r="AF65" s="173"/>
    </row>
    <row r="66" spans="1:32" ht="16.5" customHeight="1" x14ac:dyDescent="0.15">
      <c r="A66" s="126" t="s">
        <v>76</v>
      </c>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row>
    <row r="67" spans="1:32" ht="16.5" customHeight="1" x14ac:dyDescent="0.15">
      <c r="A67" s="139" t="s">
        <v>139</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1"/>
    </row>
    <row r="68" spans="1:32" ht="16.5" customHeight="1" x14ac:dyDescent="0.15">
      <c r="A68" s="127" t="s">
        <v>20</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9"/>
    </row>
    <row r="69" spans="1:32" ht="16.5" customHeight="1" x14ac:dyDescent="0.15">
      <c r="A69" s="130" t="s">
        <v>113</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2"/>
    </row>
    <row r="70" spans="1:32" ht="16.5" customHeight="1" x14ac:dyDescent="0.15">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5"/>
    </row>
    <row r="71" spans="1:32" ht="16.5" customHeight="1" x14ac:dyDescent="0.15">
      <c r="A71" s="101" t="s">
        <v>140</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3"/>
    </row>
    <row r="72" spans="1:32" ht="16.5" customHeight="1" x14ac:dyDescent="0.15">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5"/>
    </row>
    <row r="73" spans="1:32" ht="16.5" customHeight="1" x14ac:dyDescent="0.15">
      <c r="A73" s="104" t="s">
        <v>141</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6"/>
    </row>
    <row r="74" spans="1:32" ht="16.5" customHeight="1" x14ac:dyDescent="0.15">
      <c r="A74" s="130" t="s">
        <v>154</v>
      </c>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2"/>
    </row>
    <row r="75" spans="1:32" ht="16.5" customHeight="1" x14ac:dyDescent="0.15">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5"/>
    </row>
    <row r="76" spans="1:32" ht="16.5" customHeight="1" x14ac:dyDescent="0.15">
      <c r="A76" s="101" t="s">
        <v>143</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3"/>
    </row>
    <row r="77" spans="1:32" ht="16.5" customHeight="1" x14ac:dyDescent="0.15">
      <c r="A77" s="127" t="s">
        <v>147</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9"/>
    </row>
    <row r="78" spans="1:32" ht="16.5" customHeight="1" x14ac:dyDescent="0.15">
      <c r="A78" s="130" t="s">
        <v>155</v>
      </c>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2"/>
    </row>
    <row r="79" spans="1:32" ht="16.5" customHeight="1" x14ac:dyDescent="0.15">
      <c r="A79" s="130"/>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2"/>
    </row>
    <row r="80" spans="1:32" ht="16.5" customHeight="1" x14ac:dyDescent="0.15">
      <c r="A80" s="130" t="s">
        <v>156</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2"/>
    </row>
    <row r="81" spans="1:32" ht="16.5" customHeight="1" x14ac:dyDescent="0.15">
      <c r="A81" s="130"/>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2"/>
    </row>
    <row r="82" spans="1:32" ht="16.5" customHeight="1" x14ac:dyDescent="0.15">
      <c r="A82" s="101" t="s">
        <v>144</v>
      </c>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3"/>
    </row>
    <row r="83" spans="1:32" ht="16.5" customHeight="1" x14ac:dyDescent="0.15">
      <c r="A83" s="143" t="s">
        <v>25</v>
      </c>
      <c r="B83" s="76"/>
      <c r="C83" s="76"/>
      <c r="D83" s="26"/>
      <c r="E83" s="76">
        <v>0</v>
      </c>
      <c r="F83" s="76"/>
      <c r="G83" s="76"/>
      <c r="H83" s="76" t="s">
        <v>77</v>
      </c>
      <c r="I83" s="76"/>
      <c r="J83" s="76"/>
      <c r="K83" s="76"/>
      <c r="L83" s="76">
        <v>300</v>
      </c>
      <c r="M83" s="76"/>
      <c r="N83" s="76"/>
      <c r="O83" s="81" t="s">
        <v>129</v>
      </c>
      <c r="P83" s="81"/>
      <c r="Q83" s="81"/>
      <c r="R83" s="81"/>
      <c r="S83" s="81"/>
      <c r="T83" s="142"/>
      <c r="U83" s="142"/>
      <c r="V83" s="142"/>
      <c r="W83" s="22" t="s">
        <v>130</v>
      </c>
      <c r="X83" s="22"/>
      <c r="Y83" s="22"/>
      <c r="Z83" s="22"/>
      <c r="AA83" s="22"/>
      <c r="AB83" s="22"/>
      <c r="AC83" s="22"/>
      <c r="AD83" s="22"/>
      <c r="AE83" s="22"/>
      <c r="AF83" s="23"/>
    </row>
    <row r="84" spans="1:32" ht="16.5" customHeight="1" x14ac:dyDescent="0.15">
      <c r="A84" s="104" t="s">
        <v>88</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6"/>
    </row>
    <row r="85" spans="1:32" ht="16.5" customHeight="1" x14ac:dyDescent="0.15">
      <c r="A85" s="104"/>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6"/>
    </row>
    <row r="86" spans="1:32" ht="16.5" customHeight="1" x14ac:dyDescent="0.15">
      <c r="A86" s="120"/>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2"/>
    </row>
    <row r="87" spans="1:32" ht="16.5" customHeight="1" x14ac:dyDescent="0.15">
      <c r="A87" s="139" t="s">
        <v>145</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1"/>
    </row>
    <row r="88" spans="1:32" ht="16.5" customHeight="1" x14ac:dyDescent="0.15">
      <c r="A88" s="127" t="s">
        <v>148</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9"/>
    </row>
    <row r="89" spans="1:32" ht="16.5" customHeight="1" x14ac:dyDescent="0.15">
      <c r="A89" s="104"/>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6"/>
    </row>
    <row r="90" spans="1:32" ht="16.5" customHeight="1" x14ac:dyDescent="0.15">
      <c r="A90" s="130" t="s">
        <v>157</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2"/>
    </row>
    <row r="91" spans="1:32" ht="21" customHeight="1" x14ac:dyDescent="0.15">
      <c r="A91" s="130"/>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2"/>
    </row>
    <row r="92" spans="1:32" ht="16.5" customHeight="1" x14ac:dyDescent="0.15">
      <c r="A92" s="104" t="s">
        <v>30</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6"/>
    </row>
    <row r="93" spans="1:32" ht="16.5" customHeight="1" x14ac:dyDescent="0.15">
      <c r="A93" s="130"/>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2"/>
    </row>
    <row r="94" spans="1:32" ht="16.5" customHeight="1" x14ac:dyDescent="0.15">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5"/>
    </row>
    <row r="95" spans="1:32" ht="16.5" customHeight="1" x14ac:dyDescent="0.15">
      <c r="A95" s="101" t="s">
        <v>177</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3"/>
    </row>
    <row r="96" spans="1:32" ht="16.5" customHeight="1" x14ac:dyDescent="0.15">
      <c r="A96" s="127" t="s">
        <v>158</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9"/>
    </row>
    <row r="97" spans="1:32" ht="33" customHeight="1" x14ac:dyDescent="0.15">
      <c r="A97" s="130" t="s">
        <v>166</v>
      </c>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2"/>
    </row>
    <row r="98" spans="1:32" ht="16.5" customHeight="1" x14ac:dyDescent="0.15">
      <c r="A98" s="104" t="s">
        <v>159</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6"/>
    </row>
    <row r="99" spans="1:32" ht="33" customHeight="1" x14ac:dyDescent="0.15">
      <c r="A99" s="133" t="s">
        <v>165</v>
      </c>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5"/>
    </row>
    <row r="100" spans="1:32" ht="16.5" customHeight="1" x14ac:dyDescent="0.15">
      <c r="A100" s="410" t="s">
        <v>164</v>
      </c>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row>
    <row r="101" spans="1:32" ht="16.5" customHeight="1" x14ac:dyDescent="0.15">
      <c r="A101" s="116" t="s">
        <v>46</v>
      </c>
      <c r="B101" s="117"/>
      <c r="C101" s="117"/>
      <c r="D101" s="117"/>
      <c r="E101" s="117"/>
      <c r="F101" s="117"/>
      <c r="G101" s="117"/>
      <c r="H101" s="117"/>
      <c r="I101" s="117"/>
      <c r="J101" s="117"/>
      <c r="K101" s="116" t="s">
        <v>163</v>
      </c>
      <c r="L101" s="117"/>
      <c r="M101" s="117"/>
      <c r="N101" s="117"/>
      <c r="O101" s="117"/>
      <c r="P101" s="117"/>
      <c r="Q101" s="117"/>
      <c r="R101" s="117"/>
      <c r="S101" s="117"/>
      <c r="T101" s="117"/>
      <c r="U101" s="117"/>
      <c r="V101" s="117"/>
      <c r="W101" s="117"/>
      <c r="X101" s="117"/>
      <c r="Y101" s="117"/>
      <c r="Z101" s="117"/>
      <c r="AA101" s="117"/>
      <c r="AB101" s="117"/>
      <c r="AC101" s="117"/>
      <c r="AD101" s="117"/>
      <c r="AE101" s="117"/>
      <c r="AF101" s="118"/>
    </row>
    <row r="102" spans="1:32" ht="16.5" customHeight="1" x14ac:dyDescent="0.15">
      <c r="A102" s="63" t="s">
        <v>34</v>
      </c>
      <c r="B102" s="64"/>
      <c r="C102" s="64"/>
      <c r="D102" s="65"/>
      <c r="E102" s="411">
        <v>6</v>
      </c>
      <c r="F102" s="412"/>
      <c r="G102" s="412"/>
      <c r="H102" s="412"/>
      <c r="I102" s="76" t="s">
        <v>1</v>
      </c>
      <c r="J102" s="77"/>
      <c r="K102" s="415" t="s">
        <v>168</v>
      </c>
      <c r="L102" s="348"/>
      <c r="M102" s="348"/>
      <c r="N102" s="348"/>
      <c r="O102" s="348"/>
      <c r="P102" s="348"/>
      <c r="Q102" s="348"/>
      <c r="R102" s="348"/>
      <c r="S102" s="348"/>
      <c r="T102" s="348"/>
      <c r="U102" s="348"/>
      <c r="V102" s="348"/>
      <c r="W102" s="348"/>
      <c r="X102" s="348"/>
      <c r="Y102" s="348"/>
      <c r="Z102" s="348"/>
      <c r="AA102" s="348"/>
      <c r="AB102" s="348"/>
      <c r="AC102" s="348"/>
      <c r="AD102" s="348"/>
      <c r="AE102" s="348"/>
      <c r="AF102" s="349"/>
    </row>
    <row r="103" spans="1:32" ht="16.5" customHeight="1" x14ac:dyDescent="0.15">
      <c r="A103" s="66"/>
      <c r="B103" s="67"/>
      <c r="C103" s="67"/>
      <c r="D103" s="68"/>
      <c r="E103" s="413"/>
      <c r="F103" s="414"/>
      <c r="G103" s="414"/>
      <c r="H103" s="414"/>
      <c r="I103" s="78"/>
      <c r="J103" s="79"/>
      <c r="K103" s="416"/>
      <c r="L103" s="417"/>
      <c r="M103" s="417"/>
      <c r="N103" s="417"/>
      <c r="O103" s="417"/>
      <c r="P103" s="417"/>
      <c r="Q103" s="417"/>
      <c r="R103" s="417"/>
      <c r="S103" s="417"/>
      <c r="T103" s="417"/>
      <c r="U103" s="417"/>
      <c r="V103" s="417"/>
      <c r="W103" s="417"/>
      <c r="X103" s="417"/>
      <c r="Y103" s="417"/>
      <c r="Z103" s="417"/>
      <c r="AA103" s="417"/>
      <c r="AB103" s="417"/>
      <c r="AC103" s="417"/>
      <c r="AD103" s="417"/>
      <c r="AE103" s="417"/>
      <c r="AF103" s="418"/>
    </row>
    <row r="104" spans="1:32" ht="16.5" customHeight="1" x14ac:dyDescent="0.15">
      <c r="A104" s="66"/>
      <c r="B104" s="67"/>
      <c r="C104" s="67"/>
      <c r="D104" s="68"/>
      <c r="E104" s="403"/>
      <c r="F104" s="404"/>
      <c r="G104" s="404"/>
      <c r="H104" s="404"/>
      <c r="I104" s="90" t="s">
        <v>1</v>
      </c>
      <c r="J104" s="91"/>
      <c r="K104" s="407"/>
      <c r="L104" s="408"/>
      <c r="M104" s="408"/>
      <c r="N104" s="408"/>
      <c r="O104" s="408"/>
      <c r="P104" s="408"/>
      <c r="Q104" s="408"/>
      <c r="R104" s="408"/>
      <c r="S104" s="408"/>
      <c r="T104" s="408"/>
      <c r="U104" s="408"/>
      <c r="V104" s="408"/>
      <c r="W104" s="408"/>
      <c r="X104" s="408"/>
      <c r="Y104" s="408"/>
      <c r="Z104" s="408"/>
      <c r="AA104" s="408"/>
      <c r="AB104" s="408"/>
      <c r="AC104" s="408"/>
      <c r="AD104" s="408"/>
      <c r="AE104" s="408"/>
      <c r="AF104" s="409"/>
    </row>
    <row r="105" spans="1:32" ht="16.5" customHeight="1" x14ac:dyDescent="0.15">
      <c r="A105" s="69"/>
      <c r="B105" s="70"/>
      <c r="C105" s="70"/>
      <c r="D105" s="71"/>
      <c r="E105" s="405"/>
      <c r="F105" s="406"/>
      <c r="G105" s="406"/>
      <c r="H105" s="406"/>
      <c r="I105" s="92"/>
      <c r="J105" s="93"/>
      <c r="K105" s="350"/>
      <c r="L105" s="351"/>
      <c r="M105" s="351"/>
      <c r="N105" s="351"/>
      <c r="O105" s="351"/>
      <c r="P105" s="351"/>
      <c r="Q105" s="351"/>
      <c r="R105" s="351"/>
      <c r="S105" s="351"/>
      <c r="T105" s="351"/>
      <c r="U105" s="351"/>
      <c r="V105" s="351"/>
      <c r="W105" s="351"/>
      <c r="X105" s="351"/>
      <c r="Y105" s="351"/>
      <c r="Z105" s="351"/>
      <c r="AA105" s="351"/>
      <c r="AB105" s="351"/>
      <c r="AC105" s="351"/>
      <c r="AD105" s="351"/>
      <c r="AE105" s="351"/>
      <c r="AF105" s="352"/>
    </row>
    <row r="106" spans="1:32" ht="16.5" customHeight="1" x14ac:dyDescent="0.15">
      <c r="A106" s="63" t="s">
        <v>35</v>
      </c>
      <c r="B106" s="64"/>
      <c r="C106" s="64"/>
      <c r="D106" s="65"/>
      <c r="E106" s="411">
        <v>5</v>
      </c>
      <c r="F106" s="412"/>
      <c r="G106" s="412"/>
      <c r="H106" s="412"/>
      <c r="I106" s="76" t="s">
        <v>0</v>
      </c>
      <c r="J106" s="77"/>
      <c r="K106" s="415" t="s">
        <v>169</v>
      </c>
      <c r="L106" s="348"/>
      <c r="M106" s="348"/>
      <c r="N106" s="348"/>
      <c r="O106" s="348"/>
      <c r="P106" s="348"/>
      <c r="Q106" s="348"/>
      <c r="R106" s="348"/>
      <c r="S106" s="348"/>
      <c r="T106" s="348"/>
      <c r="U106" s="348"/>
      <c r="V106" s="348"/>
      <c r="W106" s="348"/>
      <c r="X106" s="348"/>
      <c r="Y106" s="348"/>
      <c r="Z106" s="348"/>
      <c r="AA106" s="348"/>
      <c r="AB106" s="348"/>
      <c r="AC106" s="348"/>
      <c r="AD106" s="348"/>
      <c r="AE106" s="348"/>
      <c r="AF106" s="349"/>
    </row>
    <row r="107" spans="1:32" ht="16.5" customHeight="1" x14ac:dyDescent="0.15">
      <c r="A107" s="66"/>
      <c r="B107" s="67"/>
      <c r="C107" s="67"/>
      <c r="D107" s="68"/>
      <c r="E107" s="413"/>
      <c r="F107" s="414"/>
      <c r="G107" s="414"/>
      <c r="H107" s="414"/>
      <c r="I107" s="78"/>
      <c r="J107" s="79"/>
      <c r="K107" s="416"/>
      <c r="L107" s="417"/>
      <c r="M107" s="417"/>
      <c r="N107" s="417"/>
      <c r="O107" s="417"/>
      <c r="P107" s="417"/>
      <c r="Q107" s="417"/>
      <c r="R107" s="417"/>
      <c r="S107" s="417"/>
      <c r="T107" s="417"/>
      <c r="U107" s="417"/>
      <c r="V107" s="417"/>
      <c r="W107" s="417"/>
      <c r="X107" s="417"/>
      <c r="Y107" s="417"/>
      <c r="Z107" s="417"/>
      <c r="AA107" s="417"/>
      <c r="AB107" s="417"/>
      <c r="AC107" s="417"/>
      <c r="AD107" s="417"/>
      <c r="AE107" s="417"/>
      <c r="AF107" s="418"/>
    </row>
    <row r="108" spans="1:32" ht="16.5" customHeight="1" x14ac:dyDescent="0.15">
      <c r="A108" s="66"/>
      <c r="B108" s="67"/>
      <c r="C108" s="67"/>
      <c r="D108" s="68"/>
      <c r="E108" s="403"/>
      <c r="F108" s="404"/>
      <c r="G108" s="404"/>
      <c r="H108" s="404"/>
      <c r="I108" s="90" t="s">
        <v>0</v>
      </c>
      <c r="J108" s="91"/>
      <c r="K108" s="407"/>
      <c r="L108" s="408"/>
      <c r="M108" s="408"/>
      <c r="N108" s="408"/>
      <c r="O108" s="408"/>
      <c r="P108" s="408"/>
      <c r="Q108" s="408"/>
      <c r="R108" s="408"/>
      <c r="S108" s="408"/>
      <c r="T108" s="408"/>
      <c r="U108" s="408"/>
      <c r="V108" s="408"/>
      <c r="W108" s="408"/>
      <c r="X108" s="408"/>
      <c r="Y108" s="408"/>
      <c r="Z108" s="408"/>
      <c r="AA108" s="408"/>
      <c r="AB108" s="408"/>
      <c r="AC108" s="408"/>
      <c r="AD108" s="408"/>
      <c r="AE108" s="408"/>
      <c r="AF108" s="409"/>
    </row>
    <row r="109" spans="1:32" ht="16.5" customHeight="1" x14ac:dyDescent="0.15">
      <c r="A109" s="69"/>
      <c r="B109" s="70"/>
      <c r="C109" s="70"/>
      <c r="D109" s="71"/>
      <c r="E109" s="405"/>
      <c r="F109" s="406"/>
      <c r="G109" s="406"/>
      <c r="H109" s="406"/>
      <c r="I109" s="92"/>
      <c r="J109" s="93"/>
      <c r="K109" s="350"/>
      <c r="L109" s="351"/>
      <c r="M109" s="351"/>
      <c r="N109" s="351"/>
      <c r="O109" s="351"/>
      <c r="P109" s="351"/>
      <c r="Q109" s="351"/>
      <c r="R109" s="351"/>
      <c r="S109" s="351"/>
      <c r="T109" s="351"/>
      <c r="U109" s="351"/>
      <c r="V109" s="351"/>
      <c r="W109" s="351"/>
      <c r="X109" s="351"/>
      <c r="Y109" s="351"/>
      <c r="Z109" s="351"/>
      <c r="AA109" s="351"/>
      <c r="AB109" s="351"/>
      <c r="AC109" s="351"/>
      <c r="AD109" s="351"/>
      <c r="AE109" s="351"/>
      <c r="AF109" s="352"/>
    </row>
    <row r="110" spans="1:32" ht="16.5" customHeight="1" x14ac:dyDescent="0.15">
      <c r="A110" s="63" t="s">
        <v>36</v>
      </c>
      <c r="B110" s="64"/>
      <c r="C110" s="64"/>
      <c r="D110" s="65"/>
      <c r="E110" s="411"/>
      <c r="F110" s="412"/>
      <c r="G110" s="412"/>
      <c r="H110" s="412"/>
      <c r="I110" s="76" t="s">
        <v>0</v>
      </c>
      <c r="J110" s="77"/>
      <c r="K110" s="415"/>
      <c r="L110" s="348"/>
      <c r="M110" s="348"/>
      <c r="N110" s="348"/>
      <c r="O110" s="348"/>
      <c r="P110" s="348"/>
      <c r="Q110" s="348"/>
      <c r="R110" s="348"/>
      <c r="S110" s="348"/>
      <c r="T110" s="348"/>
      <c r="U110" s="348"/>
      <c r="V110" s="348"/>
      <c r="W110" s="348"/>
      <c r="X110" s="348"/>
      <c r="Y110" s="348"/>
      <c r="Z110" s="348"/>
      <c r="AA110" s="348"/>
      <c r="AB110" s="348"/>
      <c r="AC110" s="348"/>
      <c r="AD110" s="348"/>
      <c r="AE110" s="348"/>
      <c r="AF110" s="349"/>
    </row>
    <row r="111" spans="1:32" ht="16.5" customHeight="1" x14ac:dyDescent="0.15">
      <c r="A111" s="66"/>
      <c r="B111" s="67"/>
      <c r="C111" s="67"/>
      <c r="D111" s="68"/>
      <c r="E111" s="413"/>
      <c r="F111" s="414"/>
      <c r="G111" s="414"/>
      <c r="H111" s="414"/>
      <c r="I111" s="78"/>
      <c r="J111" s="79"/>
      <c r="K111" s="416"/>
      <c r="L111" s="417"/>
      <c r="M111" s="417"/>
      <c r="N111" s="417"/>
      <c r="O111" s="417"/>
      <c r="P111" s="417"/>
      <c r="Q111" s="417"/>
      <c r="R111" s="417"/>
      <c r="S111" s="417"/>
      <c r="T111" s="417"/>
      <c r="U111" s="417"/>
      <c r="V111" s="417"/>
      <c r="W111" s="417"/>
      <c r="X111" s="417"/>
      <c r="Y111" s="417"/>
      <c r="Z111" s="417"/>
      <c r="AA111" s="417"/>
      <c r="AB111" s="417"/>
      <c r="AC111" s="417"/>
      <c r="AD111" s="417"/>
      <c r="AE111" s="417"/>
      <c r="AF111" s="418"/>
    </row>
    <row r="112" spans="1:32" ht="16.5" customHeight="1" x14ac:dyDescent="0.15">
      <c r="A112" s="66"/>
      <c r="B112" s="67"/>
      <c r="C112" s="67"/>
      <c r="D112" s="68"/>
      <c r="E112" s="403"/>
      <c r="F112" s="404"/>
      <c r="G112" s="404"/>
      <c r="H112" s="404"/>
      <c r="I112" s="90" t="s">
        <v>0</v>
      </c>
      <c r="J112" s="91"/>
      <c r="K112" s="407"/>
      <c r="L112" s="408"/>
      <c r="M112" s="408"/>
      <c r="N112" s="408"/>
      <c r="O112" s="408"/>
      <c r="P112" s="408"/>
      <c r="Q112" s="408"/>
      <c r="R112" s="408"/>
      <c r="S112" s="408"/>
      <c r="T112" s="408"/>
      <c r="U112" s="408"/>
      <c r="V112" s="408"/>
      <c r="W112" s="408"/>
      <c r="X112" s="408"/>
      <c r="Y112" s="408"/>
      <c r="Z112" s="408"/>
      <c r="AA112" s="408"/>
      <c r="AB112" s="408"/>
      <c r="AC112" s="408"/>
      <c r="AD112" s="408"/>
      <c r="AE112" s="408"/>
      <c r="AF112" s="409"/>
    </row>
    <row r="113" spans="1:32" ht="16.5" customHeight="1" x14ac:dyDescent="0.15">
      <c r="A113" s="69"/>
      <c r="B113" s="70"/>
      <c r="C113" s="70"/>
      <c r="D113" s="71"/>
      <c r="E113" s="405"/>
      <c r="F113" s="406"/>
      <c r="G113" s="406"/>
      <c r="H113" s="406"/>
      <c r="I113" s="92"/>
      <c r="J113" s="93"/>
      <c r="K113" s="350"/>
      <c r="L113" s="351"/>
      <c r="M113" s="351"/>
      <c r="N113" s="351"/>
      <c r="O113" s="351"/>
      <c r="P113" s="351"/>
      <c r="Q113" s="351"/>
      <c r="R113" s="351"/>
      <c r="S113" s="351"/>
      <c r="T113" s="351"/>
      <c r="U113" s="351"/>
      <c r="V113" s="351"/>
      <c r="W113" s="351"/>
      <c r="X113" s="351"/>
      <c r="Y113" s="351"/>
      <c r="Z113" s="351"/>
      <c r="AA113" s="351"/>
      <c r="AB113" s="351"/>
      <c r="AC113" s="351"/>
      <c r="AD113" s="351"/>
      <c r="AE113" s="351"/>
      <c r="AF113" s="352"/>
    </row>
    <row r="114" spans="1:32" ht="16.5" customHeight="1" x14ac:dyDescent="0.15">
      <c r="A114" s="63" t="s">
        <v>37</v>
      </c>
      <c r="B114" s="64"/>
      <c r="C114" s="64"/>
      <c r="D114" s="65"/>
      <c r="E114" s="411">
        <v>10</v>
      </c>
      <c r="F114" s="412"/>
      <c r="G114" s="412"/>
      <c r="H114" s="412"/>
      <c r="I114" s="76" t="s">
        <v>0</v>
      </c>
      <c r="J114" s="77"/>
      <c r="K114" s="415" t="s">
        <v>168</v>
      </c>
      <c r="L114" s="348"/>
      <c r="M114" s="348"/>
      <c r="N114" s="348"/>
      <c r="O114" s="348"/>
      <c r="P114" s="348"/>
      <c r="Q114" s="348"/>
      <c r="R114" s="348"/>
      <c r="S114" s="348"/>
      <c r="T114" s="348"/>
      <c r="U114" s="348"/>
      <c r="V114" s="348"/>
      <c r="W114" s="348"/>
      <c r="X114" s="348"/>
      <c r="Y114" s="348"/>
      <c r="Z114" s="348"/>
      <c r="AA114" s="348"/>
      <c r="AB114" s="348"/>
      <c r="AC114" s="348"/>
      <c r="AD114" s="348"/>
      <c r="AE114" s="348"/>
      <c r="AF114" s="349"/>
    </row>
    <row r="115" spans="1:32" ht="16.5" customHeight="1" x14ac:dyDescent="0.15">
      <c r="A115" s="66"/>
      <c r="B115" s="67"/>
      <c r="C115" s="67"/>
      <c r="D115" s="68"/>
      <c r="E115" s="413"/>
      <c r="F115" s="414"/>
      <c r="G115" s="414"/>
      <c r="H115" s="414"/>
      <c r="I115" s="78"/>
      <c r="J115" s="79"/>
      <c r="K115" s="416"/>
      <c r="L115" s="417"/>
      <c r="M115" s="417"/>
      <c r="N115" s="417"/>
      <c r="O115" s="417"/>
      <c r="P115" s="417"/>
      <c r="Q115" s="417"/>
      <c r="R115" s="417"/>
      <c r="S115" s="417"/>
      <c r="T115" s="417"/>
      <c r="U115" s="417"/>
      <c r="V115" s="417"/>
      <c r="W115" s="417"/>
      <c r="X115" s="417"/>
      <c r="Y115" s="417"/>
      <c r="Z115" s="417"/>
      <c r="AA115" s="417"/>
      <c r="AB115" s="417"/>
      <c r="AC115" s="417"/>
      <c r="AD115" s="417"/>
      <c r="AE115" s="417"/>
      <c r="AF115" s="418"/>
    </row>
    <row r="116" spans="1:32" ht="16.5" customHeight="1" x14ac:dyDescent="0.15">
      <c r="A116" s="66"/>
      <c r="B116" s="67"/>
      <c r="C116" s="67"/>
      <c r="D116" s="68"/>
      <c r="E116" s="403"/>
      <c r="F116" s="404"/>
      <c r="G116" s="404"/>
      <c r="H116" s="404"/>
      <c r="I116" s="90" t="s">
        <v>0</v>
      </c>
      <c r="J116" s="91"/>
      <c r="K116" s="407"/>
      <c r="L116" s="408"/>
      <c r="M116" s="408"/>
      <c r="N116" s="408"/>
      <c r="O116" s="408"/>
      <c r="P116" s="408"/>
      <c r="Q116" s="408"/>
      <c r="R116" s="408"/>
      <c r="S116" s="408"/>
      <c r="T116" s="408"/>
      <c r="U116" s="408"/>
      <c r="V116" s="408"/>
      <c r="W116" s="408"/>
      <c r="X116" s="408"/>
      <c r="Y116" s="408"/>
      <c r="Z116" s="408"/>
      <c r="AA116" s="408"/>
      <c r="AB116" s="408"/>
      <c r="AC116" s="408"/>
      <c r="AD116" s="408"/>
      <c r="AE116" s="408"/>
      <c r="AF116" s="409"/>
    </row>
    <row r="117" spans="1:32" ht="16.5" customHeight="1" x14ac:dyDescent="0.15">
      <c r="A117" s="69"/>
      <c r="B117" s="70"/>
      <c r="C117" s="70"/>
      <c r="D117" s="71"/>
      <c r="E117" s="405"/>
      <c r="F117" s="406"/>
      <c r="G117" s="406"/>
      <c r="H117" s="406"/>
      <c r="I117" s="92"/>
      <c r="J117" s="93"/>
      <c r="K117" s="350"/>
      <c r="L117" s="351"/>
      <c r="M117" s="351"/>
      <c r="N117" s="351"/>
      <c r="O117" s="351"/>
      <c r="P117" s="351"/>
      <c r="Q117" s="351"/>
      <c r="R117" s="351"/>
      <c r="S117" s="351"/>
      <c r="T117" s="351"/>
      <c r="U117" s="351"/>
      <c r="V117" s="351"/>
      <c r="W117" s="351"/>
      <c r="X117" s="351"/>
      <c r="Y117" s="351"/>
      <c r="Z117" s="351"/>
      <c r="AA117" s="351"/>
      <c r="AB117" s="351"/>
      <c r="AC117" s="351"/>
      <c r="AD117" s="351"/>
      <c r="AE117" s="351"/>
      <c r="AF117" s="352"/>
    </row>
    <row r="118" spans="1:32" ht="16.5" customHeight="1" x14ac:dyDescent="0.15">
      <c r="A118" s="63" t="s">
        <v>38</v>
      </c>
      <c r="B118" s="64"/>
      <c r="C118" s="64"/>
      <c r="D118" s="65"/>
      <c r="E118" s="411"/>
      <c r="F118" s="412"/>
      <c r="G118" s="412"/>
      <c r="H118" s="412"/>
      <c r="I118" s="76" t="s">
        <v>0</v>
      </c>
      <c r="J118" s="77"/>
      <c r="K118" s="415"/>
      <c r="L118" s="348"/>
      <c r="M118" s="348"/>
      <c r="N118" s="348"/>
      <c r="O118" s="348"/>
      <c r="P118" s="348"/>
      <c r="Q118" s="348"/>
      <c r="R118" s="348"/>
      <c r="S118" s="348"/>
      <c r="T118" s="348"/>
      <c r="U118" s="348"/>
      <c r="V118" s="348"/>
      <c r="W118" s="348"/>
      <c r="X118" s="348"/>
      <c r="Y118" s="348"/>
      <c r="Z118" s="348"/>
      <c r="AA118" s="348"/>
      <c r="AB118" s="348"/>
      <c r="AC118" s="348"/>
      <c r="AD118" s="348"/>
      <c r="AE118" s="348"/>
      <c r="AF118" s="349"/>
    </row>
    <row r="119" spans="1:32" ht="16.5" customHeight="1" x14ac:dyDescent="0.15">
      <c r="A119" s="66"/>
      <c r="B119" s="67"/>
      <c r="C119" s="67"/>
      <c r="D119" s="68"/>
      <c r="E119" s="413"/>
      <c r="F119" s="414"/>
      <c r="G119" s="414"/>
      <c r="H119" s="414"/>
      <c r="I119" s="78"/>
      <c r="J119" s="79"/>
      <c r="K119" s="416"/>
      <c r="L119" s="417"/>
      <c r="M119" s="417"/>
      <c r="N119" s="417"/>
      <c r="O119" s="417"/>
      <c r="P119" s="417"/>
      <c r="Q119" s="417"/>
      <c r="R119" s="417"/>
      <c r="S119" s="417"/>
      <c r="T119" s="417"/>
      <c r="U119" s="417"/>
      <c r="V119" s="417"/>
      <c r="W119" s="417"/>
      <c r="X119" s="417"/>
      <c r="Y119" s="417"/>
      <c r="Z119" s="417"/>
      <c r="AA119" s="417"/>
      <c r="AB119" s="417"/>
      <c r="AC119" s="417"/>
      <c r="AD119" s="417"/>
      <c r="AE119" s="417"/>
      <c r="AF119" s="418"/>
    </row>
    <row r="120" spans="1:32" ht="16.5" customHeight="1" x14ac:dyDescent="0.15">
      <c r="A120" s="66"/>
      <c r="B120" s="67"/>
      <c r="C120" s="67"/>
      <c r="D120" s="68"/>
      <c r="E120" s="403"/>
      <c r="F120" s="404"/>
      <c r="G120" s="404"/>
      <c r="H120" s="404"/>
      <c r="I120" s="90" t="s">
        <v>0</v>
      </c>
      <c r="J120" s="91"/>
      <c r="K120" s="407"/>
      <c r="L120" s="408"/>
      <c r="M120" s="408"/>
      <c r="N120" s="408"/>
      <c r="O120" s="408"/>
      <c r="P120" s="408"/>
      <c r="Q120" s="408"/>
      <c r="R120" s="408"/>
      <c r="S120" s="408"/>
      <c r="T120" s="408"/>
      <c r="U120" s="408"/>
      <c r="V120" s="408"/>
      <c r="W120" s="408"/>
      <c r="X120" s="408"/>
      <c r="Y120" s="408"/>
      <c r="Z120" s="408"/>
      <c r="AA120" s="408"/>
      <c r="AB120" s="408"/>
      <c r="AC120" s="408"/>
      <c r="AD120" s="408"/>
      <c r="AE120" s="408"/>
      <c r="AF120" s="409"/>
    </row>
    <row r="121" spans="1:32" ht="16.5" customHeight="1" x14ac:dyDescent="0.15">
      <c r="A121" s="69"/>
      <c r="B121" s="70"/>
      <c r="C121" s="70"/>
      <c r="D121" s="71"/>
      <c r="E121" s="405"/>
      <c r="F121" s="406"/>
      <c r="G121" s="406"/>
      <c r="H121" s="406"/>
      <c r="I121" s="92"/>
      <c r="J121" s="93"/>
      <c r="K121" s="350"/>
      <c r="L121" s="351"/>
      <c r="M121" s="351"/>
      <c r="N121" s="351"/>
      <c r="O121" s="351"/>
      <c r="P121" s="351"/>
      <c r="Q121" s="351"/>
      <c r="R121" s="351"/>
      <c r="S121" s="351"/>
      <c r="T121" s="351"/>
      <c r="U121" s="351"/>
      <c r="V121" s="351"/>
      <c r="W121" s="351"/>
      <c r="X121" s="351"/>
      <c r="Y121" s="351"/>
      <c r="Z121" s="351"/>
      <c r="AA121" s="351"/>
      <c r="AB121" s="351"/>
      <c r="AC121" s="351"/>
      <c r="AD121" s="351"/>
      <c r="AE121" s="351"/>
      <c r="AF121" s="352"/>
    </row>
    <row r="122" spans="1:32" ht="16.5" customHeight="1" x14ac:dyDescent="0.15">
      <c r="A122" s="63" t="s">
        <v>39</v>
      </c>
      <c r="B122" s="64"/>
      <c r="C122" s="64"/>
      <c r="D122" s="65"/>
      <c r="E122" s="411">
        <v>11</v>
      </c>
      <c r="F122" s="412"/>
      <c r="G122" s="412"/>
      <c r="H122" s="412"/>
      <c r="I122" s="76" t="s">
        <v>0</v>
      </c>
      <c r="J122" s="77"/>
      <c r="K122" s="415" t="s">
        <v>171</v>
      </c>
      <c r="L122" s="348"/>
      <c r="M122" s="348"/>
      <c r="N122" s="348"/>
      <c r="O122" s="348"/>
      <c r="P122" s="348"/>
      <c r="Q122" s="348"/>
      <c r="R122" s="348"/>
      <c r="S122" s="348"/>
      <c r="T122" s="348"/>
      <c r="U122" s="348"/>
      <c r="V122" s="348"/>
      <c r="W122" s="348"/>
      <c r="X122" s="348"/>
      <c r="Y122" s="348"/>
      <c r="Z122" s="348"/>
      <c r="AA122" s="348"/>
      <c r="AB122" s="348"/>
      <c r="AC122" s="348"/>
      <c r="AD122" s="348"/>
      <c r="AE122" s="348"/>
      <c r="AF122" s="349"/>
    </row>
    <row r="123" spans="1:32" ht="16.5" customHeight="1" x14ac:dyDescent="0.15">
      <c r="A123" s="66"/>
      <c r="B123" s="67"/>
      <c r="C123" s="67"/>
      <c r="D123" s="68"/>
      <c r="E123" s="413"/>
      <c r="F123" s="414"/>
      <c r="G123" s="414"/>
      <c r="H123" s="414"/>
      <c r="I123" s="78"/>
      <c r="J123" s="79"/>
      <c r="K123" s="416"/>
      <c r="L123" s="417"/>
      <c r="M123" s="417"/>
      <c r="N123" s="417"/>
      <c r="O123" s="417"/>
      <c r="P123" s="417"/>
      <c r="Q123" s="417"/>
      <c r="R123" s="417"/>
      <c r="S123" s="417"/>
      <c r="T123" s="417"/>
      <c r="U123" s="417"/>
      <c r="V123" s="417"/>
      <c r="W123" s="417"/>
      <c r="X123" s="417"/>
      <c r="Y123" s="417"/>
      <c r="Z123" s="417"/>
      <c r="AA123" s="417"/>
      <c r="AB123" s="417"/>
      <c r="AC123" s="417"/>
      <c r="AD123" s="417"/>
      <c r="AE123" s="417"/>
      <c r="AF123" s="418"/>
    </row>
    <row r="124" spans="1:32" ht="16.5" customHeight="1" x14ac:dyDescent="0.15">
      <c r="A124" s="66"/>
      <c r="B124" s="67"/>
      <c r="C124" s="67"/>
      <c r="D124" s="68"/>
      <c r="E124" s="403"/>
      <c r="F124" s="404"/>
      <c r="G124" s="404"/>
      <c r="H124" s="404"/>
      <c r="I124" s="90" t="s">
        <v>0</v>
      </c>
      <c r="J124" s="91"/>
      <c r="K124" s="407"/>
      <c r="L124" s="408"/>
      <c r="M124" s="408"/>
      <c r="N124" s="408"/>
      <c r="O124" s="408"/>
      <c r="P124" s="408"/>
      <c r="Q124" s="408"/>
      <c r="R124" s="408"/>
      <c r="S124" s="408"/>
      <c r="T124" s="408"/>
      <c r="U124" s="408"/>
      <c r="V124" s="408"/>
      <c r="W124" s="408"/>
      <c r="X124" s="408"/>
      <c r="Y124" s="408"/>
      <c r="Z124" s="408"/>
      <c r="AA124" s="408"/>
      <c r="AB124" s="408"/>
      <c r="AC124" s="408"/>
      <c r="AD124" s="408"/>
      <c r="AE124" s="408"/>
      <c r="AF124" s="409"/>
    </row>
    <row r="125" spans="1:32" ht="16.5" customHeight="1" x14ac:dyDescent="0.15">
      <c r="A125" s="69"/>
      <c r="B125" s="70"/>
      <c r="C125" s="70"/>
      <c r="D125" s="71"/>
      <c r="E125" s="405"/>
      <c r="F125" s="406"/>
      <c r="G125" s="406"/>
      <c r="H125" s="406"/>
      <c r="I125" s="92"/>
      <c r="J125" s="93"/>
      <c r="K125" s="350"/>
      <c r="L125" s="351"/>
      <c r="M125" s="351"/>
      <c r="N125" s="351"/>
      <c r="O125" s="351"/>
      <c r="P125" s="351"/>
      <c r="Q125" s="351"/>
      <c r="R125" s="351"/>
      <c r="S125" s="351"/>
      <c r="T125" s="351"/>
      <c r="U125" s="351"/>
      <c r="V125" s="351"/>
      <c r="W125" s="351"/>
      <c r="X125" s="351"/>
      <c r="Y125" s="351"/>
      <c r="Z125" s="351"/>
      <c r="AA125" s="351"/>
      <c r="AB125" s="351"/>
      <c r="AC125" s="351"/>
      <c r="AD125" s="351"/>
      <c r="AE125" s="351"/>
      <c r="AF125" s="352"/>
    </row>
    <row r="126" spans="1:32" ht="16.5" customHeight="1" x14ac:dyDescent="0.15">
      <c r="A126" s="63" t="s">
        <v>40</v>
      </c>
      <c r="B126" s="64"/>
      <c r="C126" s="64"/>
      <c r="D126" s="65"/>
      <c r="E126" s="411">
        <v>30</v>
      </c>
      <c r="F126" s="412"/>
      <c r="G126" s="412"/>
      <c r="H126" s="412"/>
      <c r="I126" s="76" t="s">
        <v>0</v>
      </c>
      <c r="J126" s="77"/>
      <c r="K126" s="415" t="s">
        <v>170</v>
      </c>
      <c r="L126" s="348"/>
      <c r="M126" s="348"/>
      <c r="N126" s="348"/>
      <c r="O126" s="348"/>
      <c r="P126" s="348"/>
      <c r="Q126" s="348"/>
      <c r="R126" s="348"/>
      <c r="S126" s="348"/>
      <c r="T126" s="348"/>
      <c r="U126" s="348"/>
      <c r="V126" s="348"/>
      <c r="W126" s="348"/>
      <c r="X126" s="348"/>
      <c r="Y126" s="348"/>
      <c r="Z126" s="348"/>
      <c r="AA126" s="348"/>
      <c r="AB126" s="348"/>
      <c r="AC126" s="348"/>
      <c r="AD126" s="348"/>
      <c r="AE126" s="348"/>
      <c r="AF126" s="349"/>
    </row>
    <row r="127" spans="1:32" ht="16.5" customHeight="1" x14ac:dyDescent="0.15">
      <c r="A127" s="66"/>
      <c r="B127" s="67"/>
      <c r="C127" s="67"/>
      <c r="D127" s="68"/>
      <c r="E127" s="413"/>
      <c r="F127" s="414"/>
      <c r="G127" s="414"/>
      <c r="H127" s="414"/>
      <c r="I127" s="78"/>
      <c r="J127" s="79"/>
      <c r="K127" s="416"/>
      <c r="L127" s="417"/>
      <c r="M127" s="417"/>
      <c r="N127" s="417"/>
      <c r="O127" s="417"/>
      <c r="P127" s="417"/>
      <c r="Q127" s="417"/>
      <c r="R127" s="417"/>
      <c r="S127" s="417"/>
      <c r="T127" s="417"/>
      <c r="U127" s="417"/>
      <c r="V127" s="417"/>
      <c r="W127" s="417"/>
      <c r="X127" s="417"/>
      <c r="Y127" s="417"/>
      <c r="Z127" s="417"/>
      <c r="AA127" s="417"/>
      <c r="AB127" s="417"/>
      <c r="AC127" s="417"/>
      <c r="AD127" s="417"/>
      <c r="AE127" s="417"/>
      <c r="AF127" s="418"/>
    </row>
    <row r="128" spans="1:32" ht="16.5" customHeight="1" x14ac:dyDescent="0.15">
      <c r="A128" s="66"/>
      <c r="B128" s="67"/>
      <c r="C128" s="67"/>
      <c r="D128" s="68"/>
      <c r="E128" s="403"/>
      <c r="F128" s="404"/>
      <c r="G128" s="404"/>
      <c r="H128" s="404"/>
      <c r="I128" s="90" t="s">
        <v>0</v>
      </c>
      <c r="J128" s="91"/>
      <c r="K128" s="407"/>
      <c r="L128" s="408"/>
      <c r="M128" s="408"/>
      <c r="N128" s="408"/>
      <c r="O128" s="408"/>
      <c r="P128" s="408"/>
      <c r="Q128" s="408"/>
      <c r="R128" s="408"/>
      <c r="S128" s="408"/>
      <c r="T128" s="408"/>
      <c r="U128" s="408"/>
      <c r="V128" s="408"/>
      <c r="W128" s="408"/>
      <c r="X128" s="408"/>
      <c r="Y128" s="408"/>
      <c r="Z128" s="408"/>
      <c r="AA128" s="408"/>
      <c r="AB128" s="408"/>
      <c r="AC128" s="408"/>
      <c r="AD128" s="408"/>
      <c r="AE128" s="408"/>
      <c r="AF128" s="409"/>
    </row>
    <row r="129" spans="1:32" ht="16.5" customHeight="1" x14ac:dyDescent="0.15">
      <c r="A129" s="69"/>
      <c r="B129" s="70"/>
      <c r="C129" s="70"/>
      <c r="D129" s="71"/>
      <c r="E129" s="405"/>
      <c r="F129" s="406"/>
      <c r="G129" s="406"/>
      <c r="H129" s="406"/>
      <c r="I129" s="92"/>
      <c r="J129" s="93"/>
      <c r="K129" s="350"/>
      <c r="L129" s="351"/>
      <c r="M129" s="351"/>
      <c r="N129" s="351"/>
      <c r="O129" s="351"/>
      <c r="P129" s="351"/>
      <c r="Q129" s="351"/>
      <c r="R129" s="351"/>
      <c r="S129" s="351"/>
      <c r="T129" s="351"/>
      <c r="U129" s="351"/>
      <c r="V129" s="351"/>
      <c r="W129" s="351"/>
      <c r="X129" s="351"/>
      <c r="Y129" s="351"/>
      <c r="Z129" s="351"/>
      <c r="AA129" s="351"/>
      <c r="AB129" s="351"/>
      <c r="AC129" s="351"/>
      <c r="AD129" s="351"/>
      <c r="AE129" s="351"/>
      <c r="AF129" s="352"/>
    </row>
    <row r="130" spans="1:32" ht="16.5" customHeight="1" x14ac:dyDescent="0.15">
      <c r="A130" s="63" t="s">
        <v>41</v>
      </c>
      <c r="B130" s="64"/>
      <c r="C130" s="64"/>
      <c r="D130" s="65"/>
      <c r="E130" s="411"/>
      <c r="F130" s="412"/>
      <c r="G130" s="412"/>
      <c r="H130" s="412"/>
      <c r="I130" s="76" t="s">
        <v>0</v>
      </c>
      <c r="J130" s="77"/>
      <c r="K130" s="415"/>
      <c r="L130" s="348"/>
      <c r="M130" s="348"/>
      <c r="N130" s="348"/>
      <c r="O130" s="348"/>
      <c r="P130" s="348"/>
      <c r="Q130" s="348"/>
      <c r="R130" s="348"/>
      <c r="S130" s="348"/>
      <c r="T130" s="348"/>
      <c r="U130" s="348"/>
      <c r="V130" s="348"/>
      <c r="W130" s="348"/>
      <c r="X130" s="348"/>
      <c r="Y130" s="348"/>
      <c r="Z130" s="348"/>
      <c r="AA130" s="348"/>
      <c r="AB130" s="348"/>
      <c r="AC130" s="348"/>
      <c r="AD130" s="348"/>
      <c r="AE130" s="348"/>
      <c r="AF130" s="349"/>
    </row>
    <row r="131" spans="1:32" ht="16.5" customHeight="1" x14ac:dyDescent="0.15">
      <c r="A131" s="66"/>
      <c r="B131" s="67"/>
      <c r="C131" s="67"/>
      <c r="D131" s="68"/>
      <c r="E131" s="413"/>
      <c r="F131" s="414"/>
      <c r="G131" s="414"/>
      <c r="H131" s="414"/>
      <c r="I131" s="78"/>
      <c r="J131" s="79"/>
      <c r="K131" s="416"/>
      <c r="L131" s="417"/>
      <c r="M131" s="417"/>
      <c r="N131" s="417"/>
      <c r="O131" s="417"/>
      <c r="P131" s="417"/>
      <c r="Q131" s="417"/>
      <c r="R131" s="417"/>
      <c r="S131" s="417"/>
      <c r="T131" s="417"/>
      <c r="U131" s="417"/>
      <c r="V131" s="417"/>
      <c r="W131" s="417"/>
      <c r="X131" s="417"/>
      <c r="Y131" s="417"/>
      <c r="Z131" s="417"/>
      <c r="AA131" s="417"/>
      <c r="AB131" s="417"/>
      <c r="AC131" s="417"/>
      <c r="AD131" s="417"/>
      <c r="AE131" s="417"/>
      <c r="AF131" s="418"/>
    </row>
    <row r="132" spans="1:32" ht="16.5" customHeight="1" x14ac:dyDescent="0.15">
      <c r="A132" s="66"/>
      <c r="B132" s="67"/>
      <c r="C132" s="67"/>
      <c r="D132" s="68"/>
      <c r="E132" s="403"/>
      <c r="F132" s="404"/>
      <c r="G132" s="404"/>
      <c r="H132" s="404"/>
      <c r="I132" s="90" t="s">
        <v>0</v>
      </c>
      <c r="J132" s="91"/>
      <c r="K132" s="407"/>
      <c r="L132" s="408"/>
      <c r="M132" s="408"/>
      <c r="N132" s="408"/>
      <c r="O132" s="408"/>
      <c r="P132" s="408"/>
      <c r="Q132" s="408"/>
      <c r="R132" s="408"/>
      <c r="S132" s="408"/>
      <c r="T132" s="408"/>
      <c r="U132" s="408"/>
      <c r="V132" s="408"/>
      <c r="W132" s="408"/>
      <c r="X132" s="408"/>
      <c r="Y132" s="408"/>
      <c r="Z132" s="408"/>
      <c r="AA132" s="408"/>
      <c r="AB132" s="408"/>
      <c r="AC132" s="408"/>
      <c r="AD132" s="408"/>
      <c r="AE132" s="408"/>
      <c r="AF132" s="409"/>
    </row>
    <row r="133" spans="1:32" ht="16.5" customHeight="1" x14ac:dyDescent="0.15">
      <c r="A133" s="69"/>
      <c r="B133" s="70"/>
      <c r="C133" s="70"/>
      <c r="D133" s="71"/>
      <c r="E133" s="405"/>
      <c r="F133" s="406"/>
      <c r="G133" s="406"/>
      <c r="H133" s="406"/>
      <c r="I133" s="92"/>
      <c r="J133" s="93"/>
      <c r="K133" s="350"/>
      <c r="L133" s="351"/>
      <c r="M133" s="351"/>
      <c r="N133" s="351"/>
      <c r="O133" s="351"/>
      <c r="P133" s="351"/>
      <c r="Q133" s="351"/>
      <c r="R133" s="351"/>
      <c r="S133" s="351"/>
      <c r="T133" s="351"/>
      <c r="U133" s="351"/>
      <c r="V133" s="351"/>
      <c r="W133" s="351"/>
      <c r="X133" s="351"/>
      <c r="Y133" s="351"/>
      <c r="Z133" s="351"/>
      <c r="AA133" s="351"/>
      <c r="AB133" s="351"/>
      <c r="AC133" s="351"/>
      <c r="AD133" s="351"/>
      <c r="AE133" s="351"/>
      <c r="AF133" s="352"/>
    </row>
    <row r="134" spans="1:32" ht="16.5" customHeight="1" x14ac:dyDescent="0.15">
      <c r="A134" s="63" t="s">
        <v>42</v>
      </c>
      <c r="B134" s="64"/>
      <c r="C134" s="64"/>
      <c r="D134" s="65"/>
      <c r="E134" s="411">
        <v>25</v>
      </c>
      <c r="F134" s="412"/>
      <c r="G134" s="412"/>
      <c r="H134" s="412"/>
      <c r="I134" s="76" t="s">
        <v>0</v>
      </c>
      <c r="J134" s="77"/>
      <c r="K134" s="415" t="s">
        <v>172</v>
      </c>
      <c r="L134" s="348"/>
      <c r="M134" s="348"/>
      <c r="N134" s="348"/>
      <c r="O134" s="348"/>
      <c r="P134" s="348"/>
      <c r="Q134" s="348"/>
      <c r="R134" s="348"/>
      <c r="S134" s="348"/>
      <c r="T134" s="348"/>
      <c r="U134" s="348"/>
      <c r="V134" s="348"/>
      <c r="W134" s="348"/>
      <c r="X134" s="348"/>
      <c r="Y134" s="348"/>
      <c r="Z134" s="348"/>
      <c r="AA134" s="348"/>
      <c r="AB134" s="348"/>
      <c r="AC134" s="348"/>
      <c r="AD134" s="348"/>
      <c r="AE134" s="348"/>
      <c r="AF134" s="349"/>
    </row>
    <row r="135" spans="1:32" ht="16.5" customHeight="1" x14ac:dyDescent="0.15">
      <c r="A135" s="66"/>
      <c r="B135" s="67"/>
      <c r="C135" s="67"/>
      <c r="D135" s="68"/>
      <c r="E135" s="413"/>
      <c r="F135" s="414"/>
      <c r="G135" s="414"/>
      <c r="H135" s="414"/>
      <c r="I135" s="78"/>
      <c r="J135" s="79"/>
      <c r="K135" s="416"/>
      <c r="L135" s="417"/>
      <c r="M135" s="417"/>
      <c r="N135" s="417"/>
      <c r="O135" s="417"/>
      <c r="P135" s="417"/>
      <c r="Q135" s="417"/>
      <c r="R135" s="417"/>
      <c r="S135" s="417"/>
      <c r="T135" s="417"/>
      <c r="U135" s="417"/>
      <c r="V135" s="417"/>
      <c r="W135" s="417"/>
      <c r="X135" s="417"/>
      <c r="Y135" s="417"/>
      <c r="Z135" s="417"/>
      <c r="AA135" s="417"/>
      <c r="AB135" s="417"/>
      <c r="AC135" s="417"/>
      <c r="AD135" s="417"/>
      <c r="AE135" s="417"/>
      <c r="AF135" s="418"/>
    </row>
    <row r="136" spans="1:32" ht="16.5" customHeight="1" x14ac:dyDescent="0.15">
      <c r="A136" s="66"/>
      <c r="B136" s="67"/>
      <c r="C136" s="67"/>
      <c r="D136" s="68"/>
      <c r="E136" s="403"/>
      <c r="F136" s="404"/>
      <c r="G136" s="404"/>
      <c r="H136" s="404"/>
      <c r="I136" s="90" t="s">
        <v>0</v>
      </c>
      <c r="J136" s="91"/>
      <c r="K136" s="407"/>
      <c r="L136" s="408"/>
      <c r="M136" s="408"/>
      <c r="N136" s="408"/>
      <c r="O136" s="408"/>
      <c r="P136" s="408"/>
      <c r="Q136" s="408"/>
      <c r="R136" s="408"/>
      <c r="S136" s="408"/>
      <c r="T136" s="408"/>
      <c r="U136" s="408"/>
      <c r="V136" s="408"/>
      <c r="W136" s="408"/>
      <c r="X136" s="408"/>
      <c r="Y136" s="408"/>
      <c r="Z136" s="408"/>
      <c r="AA136" s="408"/>
      <c r="AB136" s="408"/>
      <c r="AC136" s="408"/>
      <c r="AD136" s="408"/>
      <c r="AE136" s="408"/>
      <c r="AF136" s="409"/>
    </row>
    <row r="137" spans="1:32" ht="16.5" customHeight="1" x14ac:dyDescent="0.15">
      <c r="A137" s="69"/>
      <c r="B137" s="70"/>
      <c r="C137" s="70"/>
      <c r="D137" s="71"/>
      <c r="E137" s="405"/>
      <c r="F137" s="406"/>
      <c r="G137" s="406"/>
      <c r="H137" s="406"/>
      <c r="I137" s="92"/>
      <c r="J137" s="93"/>
      <c r="K137" s="350"/>
      <c r="L137" s="351"/>
      <c r="M137" s="351"/>
      <c r="N137" s="351"/>
      <c r="O137" s="351"/>
      <c r="P137" s="351"/>
      <c r="Q137" s="351"/>
      <c r="R137" s="351"/>
      <c r="S137" s="351"/>
      <c r="T137" s="351"/>
      <c r="U137" s="351"/>
      <c r="V137" s="351"/>
      <c r="W137" s="351"/>
      <c r="X137" s="351"/>
      <c r="Y137" s="351"/>
      <c r="Z137" s="351"/>
      <c r="AA137" s="351"/>
      <c r="AB137" s="351"/>
      <c r="AC137" s="351"/>
      <c r="AD137" s="351"/>
      <c r="AE137" s="351"/>
      <c r="AF137" s="352"/>
    </row>
    <row r="138" spans="1:32" ht="16.5" customHeight="1" x14ac:dyDescent="0.15">
      <c r="A138" s="63" t="s">
        <v>43</v>
      </c>
      <c r="B138" s="64"/>
      <c r="C138" s="64"/>
      <c r="D138" s="65"/>
      <c r="E138" s="411"/>
      <c r="F138" s="412"/>
      <c r="G138" s="412"/>
      <c r="H138" s="412"/>
      <c r="I138" s="76" t="s">
        <v>0</v>
      </c>
      <c r="J138" s="77"/>
      <c r="K138" s="415"/>
      <c r="L138" s="348"/>
      <c r="M138" s="348"/>
      <c r="N138" s="348"/>
      <c r="O138" s="348"/>
      <c r="P138" s="348"/>
      <c r="Q138" s="348"/>
      <c r="R138" s="348"/>
      <c r="S138" s="348"/>
      <c r="T138" s="348"/>
      <c r="U138" s="348"/>
      <c r="V138" s="348"/>
      <c r="W138" s="348"/>
      <c r="X138" s="348"/>
      <c r="Y138" s="348"/>
      <c r="Z138" s="348"/>
      <c r="AA138" s="348"/>
      <c r="AB138" s="348"/>
      <c r="AC138" s="348"/>
      <c r="AD138" s="348"/>
      <c r="AE138" s="348"/>
      <c r="AF138" s="349"/>
    </row>
    <row r="139" spans="1:32" ht="16.5" customHeight="1" x14ac:dyDescent="0.15">
      <c r="A139" s="66"/>
      <c r="B139" s="67"/>
      <c r="C139" s="67"/>
      <c r="D139" s="68"/>
      <c r="E139" s="413"/>
      <c r="F139" s="414"/>
      <c r="G139" s="414"/>
      <c r="H139" s="414"/>
      <c r="I139" s="78"/>
      <c r="J139" s="79"/>
      <c r="K139" s="416"/>
      <c r="L139" s="417"/>
      <c r="M139" s="417"/>
      <c r="N139" s="417"/>
      <c r="O139" s="417"/>
      <c r="P139" s="417"/>
      <c r="Q139" s="417"/>
      <c r="R139" s="417"/>
      <c r="S139" s="417"/>
      <c r="T139" s="417"/>
      <c r="U139" s="417"/>
      <c r="V139" s="417"/>
      <c r="W139" s="417"/>
      <c r="X139" s="417"/>
      <c r="Y139" s="417"/>
      <c r="Z139" s="417"/>
      <c r="AA139" s="417"/>
      <c r="AB139" s="417"/>
      <c r="AC139" s="417"/>
      <c r="AD139" s="417"/>
      <c r="AE139" s="417"/>
      <c r="AF139" s="418"/>
    </row>
    <row r="140" spans="1:32" ht="16.5" customHeight="1" x14ac:dyDescent="0.15">
      <c r="A140" s="66"/>
      <c r="B140" s="67"/>
      <c r="C140" s="67"/>
      <c r="D140" s="68"/>
      <c r="E140" s="403"/>
      <c r="F140" s="404"/>
      <c r="G140" s="404"/>
      <c r="H140" s="404"/>
      <c r="I140" s="90" t="s">
        <v>0</v>
      </c>
      <c r="J140" s="91"/>
      <c r="K140" s="407"/>
      <c r="L140" s="408"/>
      <c r="M140" s="408"/>
      <c r="N140" s="408"/>
      <c r="O140" s="408"/>
      <c r="P140" s="408"/>
      <c r="Q140" s="408"/>
      <c r="R140" s="408"/>
      <c r="S140" s="408"/>
      <c r="T140" s="408"/>
      <c r="U140" s="408"/>
      <c r="V140" s="408"/>
      <c r="W140" s="408"/>
      <c r="X140" s="408"/>
      <c r="Y140" s="408"/>
      <c r="Z140" s="408"/>
      <c r="AA140" s="408"/>
      <c r="AB140" s="408"/>
      <c r="AC140" s="408"/>
      <c r="AD140" s="408"/>
      <c r="AE140" s="408"/>
      <c r="AF140" s="409"/>
    </row>
    <row r="141" spans="1:32" ht="16.5" customHeight="1" x14ac:dyDescent="0.15">
      <c r="A141" s="69"/>
      <c r="B141" s="70"/>
      <c r="C141" s="70"/>
      <c r="D141" s="71"/>
      <c r="E141" s="405"/>
      <c r="F141" s="406"/>
      <c r="G141" s="406"/>
      <c r="H141" s="406"/>
      <c r="I141" s="92"/>
      <c r="J141" s="93"/>
      <c r="K141" s="350"/>
      <c r="L141" s="351"/>
      <c r="M141" s="351"/>
      <c r="N141" s="351"/>
      <c r="O141" s="351"/>
      <c r="P141" s="351"/>
      <c r="Q141" s="351"/>
      <c r="R141" s="351"/>
      <c r="S141" s="351"/>
      <c r="T141" s="351"/>
      <c r="U141" s="351"/>
      <c r="V141" s="351"/>
      <c r="W141" s="351"/>
      <c r="X141" s="351"/>
      <c r="Y141" s="351"/>
      <c r="Z141" s="351"/>
      <c r="AA141" s="351"/>
      <c r="AB141" s="351"/>
      <c r="AC141" s="351"/>
      <c r="AD141" s="351"/>
      <c r="AE141" s="351"/>
      <c r="AF141" s="352"/>
    </row>
    <row r="142" spans="1:32" ht="16.5" customHeight="1" x14ac:dyDescent="0.15">
      <c r="A142" s="63" t="s">
        <v>44</v>
      </c>
      <c r="B142" s="64"/>
      <c r="C142" s="64"/>
      <c r="D142" s="65"/>
      <c r="E142" s="411">
        <v>10</v>
      </c>
      <c r="F142" s="412"/>
      <c r="G142" s="412"/>
      <c r="H142" s="412"/>
      <c r="I142" s="76" t="s">
        <v>0</v>
      </c>
      <c r="J142" s="77"/>
      <c r="K142" s="415" t="s">
        <v>173</v>
      </c>
      <c r="L142" s="348"/>
      <c r="M142" s="348"/>
      <c r="N142" s="348"/>
      <c r="O142" s="348"/>
      <c r="P142" s="348"/>
      <c r="Q142" s="348"/>
      <c r="R142" s="348"/>
      <c r="S142" s="348"/>
      <c r="T142" s="348"/>
      <c r="U142" s="348"/>
      <c r="V142" s="348"/>
      <c r="W142" s="348"/>
      <c r="X142" s="348"/>
      <c r="Y142" s="348"/>
      <c r="Z142" s="348"/>
      <c r="AA142" s="348"/>
      <c r="AB142" s="348"/>
      <c r="AC142" s="348"/>
      <c r="AD142" s="348"/>
      <c r="AE142" s="348"/>
      <c r="AF142" s="349"/>
    </row>
    <row r="143" spans="1:32" ht="16.5" customHeight="1" x14ac:dyDescent="0.15">
      <c r="A143" s="66"/>
      <c r="B143" s="67"/>
      <c r="C143" s="67"/>
      <c r="D143" s="68"/>
      <c r="E143" s="413"/>
      <c r="F143" s="414"/>
      <c r="G143" s="414"/>
      <c r="H143" s="414"/>
      <c r="I143" s="78"/>
      <c r="J143" s="79"/>
      <c r="K143" s="416"/>
      <c r="L143" s="417"/>
      <c r="M143" s="417"/>
      <c r="N143" s="417"/>
      <c r="O143" s="417"/>
      <c r="P143" s="417"/>
      <c r="Q143" s="417"/>
      <c r="R143" s="417"/>
      <c r="S143" s="417"/>
      <c r="T143" s="417"/>
      <c r="U143" s="417"/>
      <c r="V143" s="417"/>
      <c r="W143" s="417"/>
      <c r="X143" s="417"/>
      <c r="Y143" s="417"/>
      <c r="Z143" s="417"/>
      <c r="AA143" s="417"/>
      <c r="AB143" s="417"/>
      <c r="AC143" s="417"/>
      <c r="AD143" s="417"/>
      <c r="AE143" s="417"/>
      <c r="AF143" s="418"/>
    </row>
    <row r="144" spans="1:32" ht="16.5" customHeight="1" x14ac:dyDescent="0.15">
      <c r="A144" s="66"/>
      <c r="B144" s="67"/>
      <c r="C144" s="67"/>
      <c r="D144" s="68"/>
      <c r="E144" s="403"/>
      <c r="F144" s="404"/>
      <c r="G144" s="404"/>
      <c r="H144" s="404"/>
      <c r="I144" s="90" t="s">
        <v>0</v>
      </c>
      <c r="J144" s="91"/>
      <c r="K144" s="407"/>
      <c r="L144" s="408"/>
      <c r="M144" s="408"/>
      <c r="N144" s="408"/>
      <c r="O144" s="408"/>
      <c r="P144" s="408"/>
      <c r="Q144" s="408"/>
      <c r="R144" s="408"/>
      <c r="S144" s="408"/>
      <c r="T144" s="408"/>
      <c r="U144" s="408"/>
      <c r="V144" s="408"/>
      <c r="W144" s="408"/>
      <c r="X144" s="408"/>
      <c r="Y144" s="408"/>
      <c r="Z144" s="408"/>
      <c r="AA144" s="408"/>
      <c r="AB144" s="408"/>
      <c r="AC144" s="408"/>
      <c r="AD144" s="408"/>
      <c r="AE144" s="408"/>
      <c r="AF144" s="409"/>
    </row>
    <row r="145" spans="1:32" x14ac:dyDescent="0.15">
      <c r="A145" s="69"/>
      <c r="B145" s="70"/>
      <c r="C145" s="70"/>
      <c r="D145" s="71"/>
      <c r="E145" s="405"/>
      <c r="F145" s="406"/>
      <c r="G145" s="406"/>
      <c r="H145" s="406"/>
      <c r="I145" s="92"/>
      <c r="J145" s="93"/>
      <c r="K145" s="350"/>
      <c r="L145" s="351"/>
      <c r="M145" s="351"/>
      <c r="N145" s="351"/>
      <c r="O145" s="351"/>
      <c r="P145" s="351"/>
      <c r="Q145" s="351"/>
      <c r="R145" s="351"/>
      <c r="S145" s="351"/>
      <c r="T145" s="351"/>
      <c r="U145" s="351"/>
      <c r="V145" s="351"/>
      <c r="W145" s="351"/>
      <c r="X145" s="351"/>
      <c r="Y145" s="351"/>
      <c r="Z145" s="351"/>
      <c r="AA145" s="351"/>
      <c r="AB145" s="351"/>
      <c r="AC145" s="351"/>
      <c r="AD145" s="351"/>
      <c r="AE145" s="351"/>
      <c r="AF145" s="352"/>
    </row>
    <row r="146" spans="1:32" x14ac:dyDescent="0.15">
      <c r="A146" s="63" t="s">
        <v>45</v>
      </c>
      <c r="B146" s="64"/>
      <c r="C146" s="64"/>
      <c r="D146" s="65"/>
      <c r="E146" s="411"/>
      <c r="F146" s="412"/>
      <c r="G146" s="412"/>
      <c r="H146" s="412"/>
      <c r="I146" s="76" t="s">
        <v>0</v>
      </c>
      <c r="J146" s="77"/>
      <c r="K146" s="415"/>
      <c r="L146" s="348"/>
      <c r="M146" s="348"/>
      <c r="N146" s="348"/>
      <c r="O146" s="348"/>
      <c r="P146" s="348"/>
      <c r="Q146" s="348"/>
      <c r="R146" s="348"/>
      <c r="S146" s="348"/>
      <c r="T146" s="348"/>
      <c r="U146" s="348"/>
      <c r="V146" s="348"/>
      <c r="W146" s="348"/>
      <c r="X146" s="348"/>
      <c r="Y146" s="348"/>
      <c r="Z146" s="348"/>
      <c r="AA146" s="348"/>
      <c r="AB146" s="348"/>
      <c r="AC146" s="348"/>
      <c r="AD146" s="348"/>
      <c r="AE146" s="348"/>
      <c r="AF146" s="349"/>
    </row>
    <row r="147" spans="1:32" x14ac:dyDescent="0.15">
      <c r="A147" s="66"/>
      <c r="B147" s="67"/>
      <c r="C147" s="67"/>
      <c r="D147" s="68"/>
      <c r="E147" s="413"/>
      <c r="F147" s="414"/>
      <c r="G147" s="414"/>
      <c r="H147" s="414"/>
      <c r="I147" s="78"/>
      <c r="J147" s="79"/>
      <c r="K147" s="416"/>
      <c r="L147" s="417"/>
      <c r="M147" s="417"/>
      <c r="N147" s="417"/>
      <c r="O147" s="417"/>
      <c r="P147" s="417"/>
      <c r="Q147" s="417"/>
      <c r="R147" s="417"/>
      <c r="S147" s="417"/>
      <c r="T147" s="417"/>
      <c r="U147" s="417"/>
      <c r="V147" s="417"/>
      <c r="W147" s="417"/>
      <c r="X147" s="417"/>
      <c r="Y147" s="417"/>
      <c r="Z147" s="417"/>
      <c r="AA147" s="417"/>
      <c r="AB147" s="417"/>
      <c r="AC147" s="417"/>
      <c r="AD147" s="417"/>
      <c r="AE147" s="417"/>
      <c r="AF147" s="418"/>
    </row>
    <row r="148" spans="1:32" x14ac:dyDescent="0.15">
      <c r="A148" s="66"/>
      <c r="B148" s="67"/>
      <c r="C148" s="67"/>
      <c r="D148" s="68"/>
      <c r="E148" s="403"/>
      <c r="F148" s="404"/>
      <c r="G148" s="404"/>
      <c r="H148" s="404"/>
      <c r="I148" s="90" t="s">
        <v>0</v>
      </c>
      <c r="J148" s="91"/>
      <c r="K148" s="407"/>
      <c r="L148" s="408"/>
      <c r="M148" s="408"/>
      <c r="N148" s="408"/>
      <c r="O148" s="408"/>
      <c r="P148" s="408"/>
      <c r="Q148" s="408"/>
      <c r="R148" s="408"/>
      <c r="S148" s="408"/>
      <c r="T148" s="408"/>
      <c r="U148" s="408"/>
      <c r="V148" s="408"/>
      <c r="W148" s="408"/>
      <c r="X148" s="408"/>
      <c r="Y148" s="408"/>
      <c r="Z148" s="408"/>
      <c r="AA148" s="408"/>
      <c r="AB148" s="408"/>
      <c r="AC148" s="408"/>
      <c r="AD148" s="408"/>
      <c r="AE148" s="408"/>
      <c r="AF148" s="409"/>
    </row>
    <row r="149" spans="1:32" x14ac:dyDescent="0.15">
      <c r="A149" s="69"/>
      <c r="B149" s="70"/>
      <c r="C149" s="70"/>
      <c r="D149" s="71"/>
      <c r="E149" s="405"/>
      <c r="F149" s="406"/>
      <c r="G149" s="406"/>
      <c r="H149" s="406"/>
      <c r="I149" s="92"/>
      <c r="J149" s="93"/>
      <c r="K149" s="350"/>
      <c r="L149" s="351"/>
      <c r="M149" s="351"/>
      <c r="N149" s="351"/>
      <c r="O149" s="351"/>
      <c r="P149" s="351"/>
      <c r="Q149" s="351"/>
      <c r="R149" s="351"/>
      <c r="S149" s="351"/>
      <c r="T149" s="351"/>
      <c r="U149" s="351"/>
      <c r="V149" s="351"/>
      <c r="W149" s="351"/>
      <c r="X149" s="351"/>
      <c r="Y149" s="351"/>
      <c r="Z149" s="351"/>
      <c r="AA149" s="351"/>
      <c r="AB149" s="351"/>
      <c r="AC149" s="351"/>
      <c r="AD149" s="351"/>
      <c r="AE149" s="351"/>
      <c r="AF149" s="352"/>
    </row>
  </sheetData>
  <mergeCells count="223">
    <mergeCell ref="A146:D149"/>
    <mergeCell ref="E146:H147"/>
    <mergeCell ref="I146:J147"/>
    <mergeCell ref="K146:AF147"/>
    <mergeCell ref="E148:H149"/>
    <mergeCell ref="I148:J149"/>
    <mergeCell ref="K148:AF149"/>
    <mergeCell ref="A142:D145"/>
    <mergeCell ref="E142:H143"/>
    <mergeCell ref="I142:J143"/>
    <mergeCell ref="K142:AF143"/>
    <mergeCell ref="E144:H145"/>
    <mergeCell ref="I144:J145"/>
    <mergeCell ref="K144:AF145"/>
    <mergeCell ref="E140:H141"/>
    <mergeCell ref="I140:J141"/>
    <mergeCell ref="K140:AF141"/>
    <mergeCell ref="A134:D137"/>
    <mergeCell ref="E134:H135"/>
    <mergeCell ref="I134:J135"/>
    <mergeCell ref="K134:AF135"/>
    <mergeCell ref="E136:H137"/>
    <mergeCell ref="I136:J137"/>
    <mergeCell ref="K136:AF137"/>
    <mergeCell ref="A138:D141"/>
    <mergeCell ref="E138:H139"/>
    <mergeCell ref="I138:J139"/>
    <mergeCell ref="K138:AF139"/>
    <mergeCell ref="A130:D133"/>
    <mergeCell ref="E130:H131"/>
    <mergeCell ref="I130:J131"/>
    <mergeCell ref="K130:AF131"/>
    <mergeCell ref="E132:H133"/>
    <mergeCell ref="I132:J133"/>
    <mergeCell ref="K132:AF133"/>
    <mergeCell ref="A126:D129"/>
    <mergeCell ref="E126:H127"/>
    <mergeCell ref="I126:J127"/>
    <mergeCell ref="K126:AF127"/>
    <mergeCell ref="E128:H129"/>
    <mergeCell ref="I128:J129"/>
    <mergeCell ref="K128:AF129"/>
    <mergeCell ref="A122:D125"/>
    <mergeCell ref="E122:H123"/>
    <mergeCell ref="I122:J123"/>
    <mergeCell ref="K122:AF123"/>
    <mergeCell ref="E124:H125"/>
    <mergeCell ref="I124:J125"/>
    <mergeCell ref="K124:AF125"/>
    <mergeCell ref="A118:D121"/>
    <mergeCell ref="E118:H119"/>
    <mergeCell ref="I118:J119"/>
    <mergeCell ref="K118:AF119"/>
    <mergeCell ref="E120:H121"/>
    <mergeCell ref="I120:J121"/>
    <mergeCell ref="K120:AF121"/>
    <mergeCell ref="A106:D109"/>
    <mergeCell ref="E106:H107"/>
    <mergeCell ref="I106:J107"/>
    <mergeCell ref="K106:AF107"/>
    <mergeCell ref="E108:H109"/>
    <mergeCell ref="I108:J109"/>
    <mergeCell ref="K108:AF109"/>
    <mergeCell ref="A114:D117"/>
    <mergeCell ref="E114:H115"/>
    <mergeCell ref="I114:J115"/>
    <mergeCell ref="K114:AF115"/>
    <mergeCell ref="E116:H117"/>
    <mergeCell ref="I116:J117"/>
    <mergeCell ref="K116:AF117"/>
    <mergeCell ref="A110:D113"/>
    <mergeCell ref="E110:H111"/>
    <mergeCell ref="I110:J111"/>
    <mergeCell ref="K110:AF111"/>
    <mergeCell ref="E112:H113"/>
    <mergeCell ref="I112:J113"/>
    <mergeCell ref="K112:AF113"/>
    <mergeCell ref="A93:AF94"/>
    <mergeCell ref="K101:AF101"/>
    <mergeCell ref="A102:D105"/>
    <mergeCell ref="E102:H103"/>
    <mergeCell ref="I102:J103"/>
    <mergeCell ref="K102:AF103"/>
    <mergeCell ref="E104:H105"/>
    <mergeCell ref="I104:J105"/>
    <mergeCell ref="K104:AF105"/>
    <mergeCell ref="A100:AF100"/>
    <mergeCell ref="A95:AF95"/>
    <mergeCell ref="A99:AF99"/>
    <mergeCell ref="A98:AF98"/>
    <mergeCell ref="A97:AF97"/>
    <mergeCell ref="A101:J101"/>
    <mergeCell ref="A96:AF96"/>
    <mergeCell ref="A84:AF84"/>
    <mergeCell ref="A85:AF86"/>
    <mergeCell ref="A87:AF87"/>
    <mergeCell ref="A88:AF89"/>
    <mergeCell ref="A90:AF91"/>
    <mergeCell ref="A92:AF92"/>
    <mergeCell ref="A82:AF82"/>
    <mergeCell ref="A83:C83"/>
    <mergeCell ref="E83:G83"/>
    <mergeCell ref="H83:K83"/>
    <mergeCell ref="L83:N83"/>
    <mergeCell ref="O83:S83"/>
    <mergeCell ref="T83:V83"/>
    <mergeCell ref="A74:AF75"/>
    <mergeCell ref="A76:AF76"/>
    <mergeCell ref="A77:AF77"/>
    <mergeCell ref="A78:AF79"/>
    <mergeCell ref="A80:AF81"/>
    <mergeCell ref="A67:AF67"/>
    <mergeCell ref="A68:AF68"/>
    <mergeCell ref="A69:AF70"/>
    <mergeCell ref="A71:AF71"/>
    <mergeCell ref="A72:AF72"/>
    <mergeCell ref="A73:AF73"/>
    <mergeCell ref="AE58:AF59"/>
    <mergeCell ref="C60:K65"/>
    <mergeCell ref="L60:AF62"/>
    <mergeCell ref="L63:AF65"/>
    <mergeCell ref="A66:AB66"/>
    <mergeCell ref="M52:V52"/>
    <mergeCell ref="W52:Z52"/>
    <mergeCell ref="A54:K55"/>
    <mergeCell ref="L54:N55"/>
    <mergeCell ref="O54:AF55"/>
    <mergeCell ref="A56:B65"/>
    <mergeCell ref="C56:K57"/>
    <mergeCell ref="L56:AF57"/>
    <mergeCell ref="C58:K59"/>
    <mergeCell ref="L58:W59"/>
    <mergeCell ref="A48:K53"/>
    <mergeCell ref="M49:V49"/>
    <mergeCell ref="W49:Z49"/>
    <mergeCell ref="M50:V50"/>
    <mergeCell ref="W50:Z50"/>
    <mergeCell ref="M51:O51"/>
    <mergeCell ref="P51:U51"/>
    <mergeCell ref="W51:Z51"/>
    <mergeCell ref="X58:AD59"/>
    <mergeCell ref="A42:K47"/>
    <mergeCell ref="M43:V43"/>
    <mergeCell ref="W43:Z43"/>
    <mergeCell ref="M44:V44"/>
    <mergeCell ref="W44:Z44"/>
    <mergeCell ref="M45:O45"/>
    <mergeCell ref="P45:U45"/>
    <mergeCell ref="W45:Z45"/>
    <mergeCell ref="A40:K41"/>
    <mergeCell ref="L40:M41"/>
    <mergeCell ref="N40:N41"/>
    <mergeCell ref="O40:P41"/>
    <mergeCell ref="Q40:R41"/>
    <mergeCell ref="S40:T41"/>
    <mergeCell ref="M46:V46"/>
    <mergeCell ref="W46:Z46"/>
    <mergeCell ref="A29:AF29"/>
    <mergeCell ref="A30:K31"/>
    <mergeCell ref="L30:AF31"/>
    <mergeCell ref="A34:K35"/>
    <mergeCell ref="L34:AF35"/>
    <mergeCell ref="A36:K37"/>
    <mergeCell ref="L36:AF37"/>
    <mergeCell ref="U40:U41"/>
    <mergeCell ref="V40:W41"/>
    <mergeCell ref="A32:K33"/>
    <mergeCell ref="L32:N33"/>
    <mergeCell ref="O32:P33"/>
    <mergeCell ref="Q32:R33"/>
    <mergeCell ref="S32:T33"/>
    <mergeCell ref="U32:V33"/>
    <mergeCell ref="W32:AF33"/>
    <mergeCell ref="A38:K39"/>
    <mergeCell ref="M38:N38"/>
    <mergeCell ref="O38:Q38"/>
    <mergeCell ref="R38:S38"/>
    <mergeCell ref="T38:AF38"/>
    <mergeCell ref="L39:N39"/>
    <mergeCell ref="O39:AE39"/>
    <mergeCell ref="A23:G25"/>
    <mergeCell ref="I23:K23"/>
    <mergeCell ref="M23:P23"/>
    <mergeCell ref="H24:AF25"/>
    <mergeCell ref="A26:G28"/>
    <mergeCell ref="H26:J26"/>
    <mergeCell ref="K26:M26"/>
    <mergeCell ref="O26:R26"/>
    <mergeCell ref="T26:W26"/>
    <mergeCell ref="H27:J27"/>
    <mergeCell ref="K27:M27"/>
    <mergeCell ref="O27:R27"/>
    <mergeCell ref="T27:W27"/>
    <mergeCell ref="H28:J28"/>
    <mergeCell ref="K28:AF28"/>
    <mergeCell ref="A18:G22"/>
    <mergeCell ref="I18:K18"/>
    <mergeCell ref="M18:P18"/>
    <mergeCell ref="H19:AF20"/>
    <mergeCell ref="H21:J21"/>
    <mergeCell ref="K21:M21"/>
    <mergeCell ref="O21:R21"/>
    <mergeCell ref="T21:W21"/>
    <mergeCell ref="H22:AF22"/>
    <mergeCell ref="A9:AF9"/>
    <mergeCell ref="A10:G11"/>
    <mergeCell ref="H10:AF11"/>
    <mergeCell ref="A12:G15"/>
    <mergeCell ref="H12:AF13"/>
    <mergeCell ref="H14:U15"/>
    <mergeCell ref="V14:AB15"/>
    <mergeCell ref="AC14:AF15"/>
    <mergeCell ref="A16:G17"/>
    <mergeCell ref="H16:AF17"/>
    <mergeCell ref="F1:H2"/>
    <mergeCell ref="I1:J2"/>
    <mergeCell ref="K1:M2"/>
    <mergeCell ref="N1:AB2"/>
    <mergeCell ref="J3:X4"/>
    <mergeCell ref="A7:V7"/>
    <mergeCell ref="W7:X7"/>
    <mergeCell ref="Z7:AA7"/>
    <mergeCell ref="AC7:AD7"/>
  </mergeCells>
  <phoneticPr fontId="1"/>
  <printOptions horizontalCentered="1"/>
  <pageMargins left="0.70866141732283472" right="0.70866141732283472" top="0.6692913385826772" bottom="0.6692913385826772" header="0.31496062992125984" footer="0.31496062992125984"/>
  <pageSetup paperSize="9" scale="97" orientation="portrait" r:id="rId1"/>
  <rowBreaks count="3" manualBreakCount="3">
    <brk id="28" max="31" man="1"/>
    <brk id="65" max="16383" man="1"/>
    <brk id="9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71</xdr:row>
                    <xdr:rowOff>9525</xdr:rowOff>
                  </from>
                  <to>
                    <xdr:col>12</xdr:col>
                    <xdr:colOff>114300</xdr:colOff>
                    <xdr:row>72</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66675</xdr:colOff>
                    <xdr:row>70</xdr:row>
                    <xdr:rowOff>200025</xdr:rowOff>
                  </from>
                  <to>
                    <xdr:col>21</xdr:col>
                    <xdr:colOff>95250</xdr:colOff>
                    <xdr:row>71</xdr:row>
                    <xdr:rowOff>200025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23</xdr:col>
                    <xdr:colOff>66675</xdr:colOff>
                    <xdr:row>71</xdr:row>
                    <xdr:rowOff>0</xdr:rowOff>
                  </from>
                  <to>
                    <xdr:col>27</xdr:col>
                    <xdr:colOff>47625</xdr:colOff>
                    <xdr:row>71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DX287"/>
  <sheetViews>
    <sheetView tabSelected="1" view="pageBreakPreview" zoomScaleNormal="100" zoomScaleSheetLayoutView="100" workbookViewId="0">
      <selection activeCell="H18" sqref="H18:AF19"/>
    </sheetView>
  </sheetViews>
  <sheetFormatPr defaultColWidth="2.75" defaultRowHeight="13.5" x14ac:dyDescent="0.15"/>
  <cols>
    <col min="32" max="32" width="2.5" customWidth="1"/>
  </cols>
  <sheetData>
    <row r="1" spans="1:32" ht="13.5" customHeight="1" x14ac:dyDescent="0.15">
      <c r="A1" s="21"/>
      <c r="B1" s="52"/>
      <c r="C1" s="52"/>
      <c r="F1" s="334" t="s">
        <v>126</v>
      </c>
      <c r="G1" s="334"/>
      <c r="H1" s="334"/>
      <c r="I1" s="335">
        <v>7</v>
      </c>
      <c r="J1" s="335"/>
      <c r="K1" s="336" t="s">
        <v>127</v>
      </c>
      <c r="L1" s="336"/>
      <c r="M1" s="336"/>
      <c r="N1" s="336" t="s">
        <v>128</v>
      </c>
      <c r="O1" s="336"/>
      <c r="P1" s="336"/>
      <c r="Q1" s="336"/>
      <c r="R1" s="336"/>
      <c r="S1" s="336"/>
      <c r="T1" s="336"/>
      <c r="U1" s="336"/>
      <c r="V1" s="336"/>
      <c r="W1" s="336"/>
      <c r="X1" s="336"/>
      <c r="Y1" s="336"/>
      <c r="Z1" s="336"/>
      <c r="AA1" s="336"/>
      <c r="AB1" s="336"/>
      <c r="AC1" s="52"/>
      <c r="AD1" s="52"/>
      <c r="AE1" s="52"/>
      <c r="AF1" s="52"/>
    </row>
    <row r="2" spans="1:32" ht="13.5" customHeight="1" x14ac:dyDescent="0.15">
      <c r="A2" s="52"/>
      <c r="B2" s="52"/>
      <c r="C2" s="52"/>
      <c r="F2" s="334"/>
      <c r="G2" s="334"/>
      <c r="H2" s="334"/>
      <c r="I2" s="335"/>
      <c r="J2" s="335"/>
      <c r="K2" s="336"/>
      <c r="L2" s="336"/>
      <c r="M2" s="336"/>
      <c r="N2" s="336"/>
      <c r="O2" s="336"/>
      <c r="P2" s="336"/>
      <c r="Q2" s="336"/>
      <c r="R2" s="336"/>
      <c r="S2" s="336"/>
      <c r="T2" s="336"/>
      <c r="U2" s="336"/>
      <c r="V2" s="336"/>
      <c r="W2" s="336"/>
      <c r="X2" s="336"/>
      <c r="Y2" s="336"/>
      <c r="Z2" s="336"/>
      <c r="AA2" s="336"/>
      <c r="AB2" s="336"/>
      <c r="AC2" s="52"/>
      <c r="AD2" s="52"/>
      <c r="AE2" s="52"/>
      <c r="AF2" s="52"/>
    </row>
    <row r="3" spans="1:32" ht="13.5" customHeight="1" x14ac:dyDescent="0.15">
      <c r="A3" s="52"/>
      <c r="B3" s="450" t="s">
        <v>279</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62"/>
      <c r="AD3" s="62"/>
      <c r="AE3" s="52"/>
      <c r="AF3" s="52"/>
    </row>
    <row r="4" spans="1:32" ht="13.5" customHeight="1" x14ac:dyDescent="0.15">
      <c r="A4" s="52"/>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62"/>
      <c r="AD4" s="62"/>
      <c r="AE4" s="52"/>
      <c r="AF4" s="52"/>
    </row>
    <row r="5" spans="1:32" ht="13.5" customHeight="1" x14ac:dyDescent="0.15">
      <c r="A5" s="52"/>
      <c r="B5" s="52"/>
      <c r="C5" s="52"/>
      <c r="D5" s="52"/>
      <c r="E5" s="52"/>
      <c r="F5" s="52"/>
      <c r="G5" s="52"/>
      <c r="H5" s="52"/>
      <c r="I5" s="52"/>
      <c r="M5" s="52"/>
      <c r="N5" s="52"/>
      <c r="O5" s="52"/>
      <c r="P5" s="52"/>
      <c r="Q5" s="52"/>
      <c r="R5" s="52"/>
      <c r="S5" s="52"/>
      <c r="T5" s="52"/>
      <c r="U5" s="52"/>
      <c r="V5" s="52"/>
      <c r="W5" s="52"/>
      <c r="X5" s="52"/>
      <c r="Y5" s="52"/>
      <c r="Z5" s="52"/>
      <c r="AA5" s="52"/>
      <c r="AB5" s="52"/>
      <c r="AC5" s="52"/>
      <c r="AD5" s="52"/>
      <c r="AE5" s="52"/>
      <c r="AF5" s="52"/>
    </row>
    <row r="6" spans="1:32" s="18" customFormat="1" ht="15" customHeight="1" x14ac:dyDescent="0.15">
      <c r="A6" s="279" t="s">
        <v>86</v>
      </c>
      <c r="B6" s="279"/>
      <c r="C6" s="279"/>
      <c r="D6" s="279"/>
      <c r="E6" s="279"/>
      <c r="F6" s="279"/>
      <c r="G6" s="279"/>
      <c r="H6" s="279"/>
      <c r="I6" s="279"/>
      <c r="J6" s="279"/>
      <c r="K6" s="279"/>
      <c r="L6" s="279"/>
      <c r="M6" s="279"/>
      <c r="N6" s="279"/>
      <c r="O6" s="279"/>
      <c r="P6" s="279"/>
      <c r="Q6" s="279"/>
      <c r="R6" s="279"/>
      <c r="S6" s="279"/>
      <c r="T6" s="279"/>
      <c r="U6" s="279"/>
      <c r="V6" s="279"/>
      <c r="W6" s="354">
        <v>7</v>
      </c>
      <c r="X6" s="354"/>
      <c r="Y6" s="55" t="s">
        <v>3</v>
      </c>
      <c r="Z6" s="354" t="s">
        <v>94</v>
      </c>
      <c r="AA6" s="354"/>
      <c r="AB6" s="55" t="s">
        <v>2</v>
      </c>
      <c r="AC6" s="354" t="s">
        <v>94</v>
      </c>
      <c r="AD6" s="354"/>
      <c r="AE6" s="55" t="s">
        <v>1</v>
      </c>
    </row>
    <row r="7" spans="1:32" s="18" customFormat="1" ht="15" customHeight="1" x14ac:dyDescent="0.15">
      <c r="A7" s="54"/>
      <c r="B7" s="54"/>
      <c r="C7" s="54"/>
      <c r="D7" s="54"/>
      <c r="E7" s="54"/>
      <c r="F7" s="54"/>
      <c r="G7" s="54"/>
      <c r="H7" s="54"/>
      <c r="I7" s="54"/>
      <c r="J7" s="54"/>
      <c r="K7" s="54"/>
      <c r="L7" s="54"/>
      <c r="M7" s="54"/>
      <c r="N7" s="54"/>
      <c r="O7" s="54"/>
      <c r="P7" s="54"/>
      <c r="Q7" s="54"/>
      <c r="R7" s="54"/>
      <c r="S7" s="54"/>
      <c r="T7" s="54"/>
      <c r="U7" s="54"/>
      <c r="V7" s="54"/>
      <c r="W7" s="55"/>
      <c r="X7" s="55"/>
      <c r="Y7" s="55"/>
      <c r="Z7" s="55"/>
      <c r="AA7" s="55"/>
      <c r="AB7" s="55"/>
      <c r="AC7" s="55"/>
      <c r="AD7" s="55"/>
      <c r="AE7" s="55"/>
    </row>
    <row r="8" spans="1:32" s="2" customFormat="1" ht="15" customHeight="1" x14ac:dyDescent="0.15">
      <c r="A8" s="100" t="s">
        <v>50</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row>
    <row r="9" spans="1:32" ht="14.25" customHeight="1" x14ac:dyDescent="0.15">
      <c r="A9" s="260" t="s">
        <v>4</v>
      </c>
      <c r="B9" s="260"/>
      <c r="C9" s="260"/>
      <c r="D9" s="260"/>
      <c r="E9" s="260"/>
      <c r="F9" s="260"/>
      <c r="G9" s="260"/>
      <c r="H9" s="347" t="s">
        <v>95</v>
      </c>
      <c r="I9" s="348"/>
      <c r="J9" s="348"/>
      <c r="K9" s="348"/>
      <c r="L9" s="348"/>
      <c r="M9" s="348"/>
      <c r="N9" s="348"/>
      <c r="O9" s="348"/>
      <c r="P9" s="348"/>
      <c r="Q9" s="348"/>
      <c r="R9" s="348"/>
      <c r="S9" s="348"/>
      <c r="T9" s="348"/>
      <c r="U9" s="348"/>
      <c r="V9" s="348"/>
      <c r="W9" s="348"/>
      <c r="X9" s="348"/>
      <c r="Y9" s="348"/>
      <c r="Z9" s="348"/>
      <c r="AA9" s="348"/>
      <c r="AB9" s="348"/>
      <c r="AC9" s="348"/>
      <c r="AD9" s="348"/>
      <c r="AE9" s="348"/>
      <c r="AF9" s="349"/>
    </row>
    <row r="10" spans="1:32" ht="14.25" customHeight="1" x14ac:dyDescent="0.15">
      <c r="A10" s="260"/>
      <c r="B10" s="260"/>
      <c r="C10" s="260"/>
      <c r="D10" s="260"/>
      <c r="E10" s="260"/>
      <c r="F10" s="260"/>
      <c r="G10" s="260"/>
      <c r="H10" s="350"/>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2"/>
    </row>
    <row r="11" spans="1:32" ht="15" customHeight="1" x14ac:dyDescent="0.15">
      <c r="A11" s="260" t="s">
        <v>5</v>
      </c>
      <c r="B11" s="260"/>
      <c r="C11" s="260"/>
      <c r="D11" s="260"/>
      <c r="E11" s="260"/>
      <c r="F11" s="260"/>
      <c r="G11" s="260"/>
      <c r="H11" s="268" t="s">
        <v>90</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269"/>
    </row>
    <row r="12" spans="1:32" ht="15" customHeight="1" x14ac:dyDescent="0.15">
      <c r="A12" s="260"/>
      <c r="B12" s="260"/>
      <c r="C12" s="260"/>
      <c r="D12" s="260"/>
      <c r="E12" s="260"/>
      <c r="F12" s="260"/>
      <c r="G12" s="260"/>
      <c r="H12" s="270"/>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row>
    <row r="13" spans="1:32" ht="15" customHeight="1" x14ac:dyDescent="0.15">
      <c r="A13" s="260"/>
      <c r="B13" s="260"/>
      <c r="C13" s="260"/>
      <c r="D13" s="260"/>
      <c r="E13" s="260"/>
      <c r="F13" s="260"/>
      <c r="G13" s="260"/>
      <c r="H13" s="273" t="s">
        <v>91</v>
      </c>
      <c r="I13" s="274"/>
      <c r="J13" s="274"/>
      <c r="K13" s="274"/>
      <c r="L13" s="274"/>
      <c r="M13" s="274"/>
      <c r="N13" s="274"/>
      <c r="O13" s="274"/>
      <c r="P13" s="274"/>
      <c r="Q13" s="274"/>
      <c r="R13" s="274"/>
      <c r="S13" s="274"/>
      <c r="T13" s="274"/>
      <c r="U13" s="274"/>
      <c r="V13" s="271"/>
      <c r="W13" s="271"/>
      <c r="X13" s="271"/>
      <c r="Y13" s="271"/>
      <c r="Z13" s="271"/>
      <c r="AA13" s="271"/>
      <c r="AB13" s="271"/>
      <c r="AC13" s="166" t="s">
        <v>89</v>
      </c>
      <c r="AD13" s="166"/>
      <c r="AE13" s="166"/>
      <c r="AF13" s="167"/>
    </row>
    <row r="14" spans="1:32" ht="15" customHeight="1" x14ac:dyDescent="0.15">
      <c r="A14" s="260"/>
      <c r="B14" s="260"/>
      <c r="C14" s="260"/>
      <c r="D14" s="260"/>
      <c r="E14" s="260"/>
      <c r="F14" s="260"/>
      <c r="G14" s="260"/>
      <c r="H14" s="157"/>
      <c r="I14" s="158"/>
      <c r="J14" s="158"/>
      <c r="K14" s="158"/>
      <c r="L14" s="158"/>
      <c r="M14" s="158"/>
      <c r="N14" s="158"/>
      <c r="O14" s="158"/>
      <c r="P14" s="158"/>
      <c r="Q14" s="158"/>
      <c r="R14" s="158"/>
      <c r="S14" s="158"/>
      <c r="T14" s="158"/>
      <c r="U14" s="158"/>
      <c r="V14" s="160"/>
      <c r="W14" s="160"/>
      <c r="X14" s="160"/>
      <c r="Y14" s="160"/>
      <c r="Z14" s="160"/>
      <c r="AA14" s="160"/>
      <c r="AB14" s="160"/>
      <c r="AC14" s="153"/>
      <c r="AD14" s="153"/>
      <c r="AE14" s="153"/>
      <c r="AF14" s="154"/>
    </row>
    <row r="15" spans="1:32" ht="13.5" customHeight="1" x14ac:dyDescent="0.15">
      <c r="A15" s="260" t="s">
        <v>48</v>
      </c>
      <c r="B15" s="260"/>
      <c r="C15" s="260"/>
      <c r="D15" s="260"/>
      <c r="E15" s="260"/>
      <c r="F15" s="260"/>
      <c r="G15" s="260"/>
      <c r="H15" s="149" t="s">
        <v>96</v>
      </c>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1"/>
    </row>
    <row r="16" spans="1:32" ht="13.5" customHeight="1" x14ac:dyDescent="0.15">
      <c r="A16" s="260"/>
      <c r="B16" s="260"/>
      <c r="C16" s="260"/>
      <c r="D16" s="260"/>
      <c r="E16" s="260"/>
      <c r="F16" s="260"/>
      <c r="G16" s="260"/>
      <c r="H16" s="152"/>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4"/>
    </row>
    <row r="17" spans="1:32" ht="15" customHeight="1" x14ac:dyDescent="0.15">
      <c r="A17" s="260" t="s">
        <v>49</v>
      </c>
      <c r="B17" s="260"/>
      <c r="C17" s="260"/>
      <c r="D17" s="260"/>
      <c r="E17" s="260"/>
      <c r="F17" s="260"/>
      <c r="G17" s="260"/>
      <c r="H17" s="3" t="s">
        <v>10</v>
      </c>
      <c r="I17" s="355" t="s">
        <v>98</v>
      </c>
      <c r="J17" s="355"/>
      <c r="K17" s="355"/>
      <c r="L17" s="4" t="s">
        <v>52</v>
      </c>
      <c r="M17" s="355" t="s">
        <v>97</v>
      </c>
      <c r="N17" s="355"/>
      <c r="O17" s="355"/>
      <c r="P17" s="355"/>
      <c r="Q17" s="4"/>
      <c r="R17" s="4"/>
      <c r="S17" s="4"/>
      <c r="T17" s="4"/>
      <c r="U17" s="4"/>
      <c r="V17" s="4"/>
      <c r="W17" s="4"/>
      <c r="X17" s="4"/>
      <c r="Y17" s="4"/>
      <c r="Z17" s="4"/>
      <c r="AA17" s="4"/>
      <c r="AB17" s="4"/>
      <c r="AC17" s="4"/>
      <c r="AD17" s="4"/>
      <c r="AE17" s="4"/>
      <c r="AF17" s="5"/>
    </row>
    <row r="18" spans="1:32" ht="13.5" customHeight="1" x14ac:dyDescent="0.15">
      <c r="A18" s="260"/>
      <c r="B18" s="260"/>
      <c r="C18" s="260"/>
      <c r="D18" s="260"/>
      <c r="E18" s="260"/>
      <c r="F18" s="260"/>
      <c r="G18" s="260"/>
      <c r="H18" s="394" t="s">
        <v>280</v>
      </c>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6"/>
    </row>
    <row r="19" spans="1:32" ht="13.5" customHeight="1" x14ac:dyDescent="0.15">
      <c r="A19" s="260"/>
      <c r="B19" s="260"/>
      <c r="C19" s="260"/>
      <c r="D19" s="260"/>
      <c r="E19" s="260"/>
      <c r="F19" s="260"/>
      <c r="G19" s="260"/>
      <c r="H19" s="433"/>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6"/>
    </row>
    <row r="20" spans="1:32" ht="15" customHeight="1" x14ac:dyDescent="0.15">
      <c r="A20" s="260"/>
      <c r="B20" s="260"/>
      <c r="C20" s="260"/>
      <c r="D20" s="260"/>
      <c r="E20" s="260"/>
      <c r="F20" s="260"/>
      <c r="G20" s="260"/>
      <c r="H20" s="256" t="s">
        <v>8</v>
      </c>
      <c r="I20" s="257"/>
      <c r="J20" s="257"/>
      <c r="K20" s="356" t="s">
        <v>98</v>
      </c>
      <c r="L20" s="356"/>
      <c r="M20" s="356"/>
      <c r="N20" s="6" t="s">
        <v>52</v>
      </c>
      <c r="O20" s="356" t="s">
        <v>97</v>
      </c>
      <c r="P20" s="356"/>
      <c r="Q20" s="356"/>
      <c r="R20" s="356"/>
      <c r="S20" s="6" t="s">
        <v>52</v>
      </c>
      <c r="T20" s="356" t="s">
        <v>97</v>
      </c>
      <c r="U20" s="356"/>
      <c r="V20" s="356"/>
      <c r="W20" s="356"/>
      <c r="X20" s="6"/>
      <c r="Y20" s="6"/>
      <c r="Z20" s="6"/>
      <c r="AA20" s="6"/>
      <c r="AB20" s="6"/>
      <c r="AC20" s="6"/>
      <c r="AD20" s="6"/>
      <c r="AE20" s="6"/>
      <c r="AF20" s="7"/>
    </row>
    <row r="21" spans="1:32" ht="15" customHeight="1" x14ac:dyDescent="0.15">
      <c r="A21" s="260"/>
      <c r="B21" s="260"/>
      <c r="C21" s="260"/>
      <c r="D21" s="260"/>
      <c r="E21" s="260"/>
      <c r="F21" s="260"/>
      <c r="G21" s="260"/>
      <c r="H21" s="265" t="s">
        <v>69</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7"/>
    </row>
    <row r="22" spans="1:32" ht="15" customHeight="1" x14ac:dyDescent="0.15">
      <c r="A22" s="260" t="s">
        <v>6</v>
      </c>
      <c r="B22" s="260"/>
      <c r="C22" s="260"/>
      <c r="D22" s="260"/>
      <c r="E22" s="260"/>
      <c r="F22" s="260"/>
      <c r="G22" s="260"/>
      <c r="H22" s="3" t="s">
        <v>10</v>
      </c>
      <c r="I22" s="355" t="s">
        <v>98</v>
      </c>
      <c r="J22" s="355"/>
      <c r="K22" s="355"/>
      <c r="L22" s="4" t="s">
        <v>52</v>
      </c>
      <c r="M22" s="355" t="s">
        <v>97</v>
      </c>
      <c r="N22" s="355"/>
      <c r="O22" s="355"/>
      <c r="P22" s="355"/>
      <c r="Q22" s="4"/>
      <c r="R22" s="4"/>
      <c r="S22" s="4"/>
      <c r="T22" s="4"/>
      <c r="U22" s="4"/>
      <c r="V22" s="4"/>
      <c r="W22" s="4"/>
      <c r="X22" s="4"/>
      <c r="Y22" s="4"/>
      <c r="Z22" s="4"/>
      <c r="AA22" s="4"/>
      <c r="AB22" s="4"/>
      <c r="AC22" s="4"/>
      <c r="AD22" s="4"/>
      <c r="AE22" s="4"/>
      <c r="AF22" s="5"/>
    </row>
    <row r="23" spans="1:32" ht="13.5" customHeight="1" x14ac:dyDescent="0.15">
      <c r="A23" s="260"/>
      <c r="B23" s="260"/>
      <c r="C23" s="260"/>
      <c r="D23" s="260"/>
      <c r="E23" s="260"/>
      <c r="F23" s="260"/>
      <c r="G23" s="260"/>
      <c r="H23" s="261" t="s">
        <v>282</v>
      </c>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7"/>
    </row>
    <row r="24" spans="1:32" ht="13.5" customHeight="1" x14ac:dyDescent="0.15">
      <c r="A24" s="260"/>
      <c r="B24" s="260"/>
      <c r="C24" s="260"/>
      <c r="D24" s="260"/>
      <c r="E24" s="260"/>
      <c r="F24" s="260"/>
      <c r="G24" s="260"/>
      <c r="H24" s="262"/>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4"/>
    </row>
    <row r="25" spans="1:32" ht="15" customHeight="1" x14ac:dyDescent="0.15">
      <c r="A25" s="260" t="s">
        <v>7</v>
      </c>
      <c r="B25" s="260"/>
      <c r="C25" s="260"/>
      <c r="D25" s="260"/>
      <c r="E25" s="260"/>
      <c r="F25" s="260"/>
      <c r="G25" s="260"/>
      <c r="H25" s="263" t="s">
        <v>8</v>
      </c>
      <c r="I25" s="264"/>
      <c r="J25" s="264"/>
      <c r="K25" s="355" t="s">
        <v>98</v>
      </c>
      <c r="L25" s="355"/>
      <c r="M25" s="355"/>
      <c r="N25" s="4" t="s">
        <v>52</v>
      </c>
      <c r="O25" s="355" t="s">
        <v>281</v>
      </c>
      <c r="P25" s="370"/>
      <c r="Q25" s="370"/>
      <c r="R25" s="370"/>
      <c r="S25" s="4" t="s">
        <v>52</v>
      </c>
      <c r="T25" s="370" t="s">
        <v>281</v>
      </c>
      <c r="U25" s="370"/>
      <c r="V25" s="370"/>
      <c r="W25" s="370"/>
      <c r="X25" s="4"/>
      <c r="Y25" s="4"/>
      <c r="Z25" s="4"/>
      <c r="AA25" s="4"/>
      <c r="AB25" s="4"/>
      <c r="AC25" s="4"/>
      <c r="AD25" s="4"/>
      <c r="AE25" s="4"/>
      <c r="AF25" s="5"/>
    </row>
    <row r="26" spans="1:32" ht="15" customHeight="1" x14ac:dyDescent="0.15">
      <c r="A26" s="260"/>
      <c r="B26" s="260"/>
      <c r="C26" s="260"/>
      <c r="D26" s="260"/>
      <c r="E26" s="260"/>
      <c r="F26" s="260"/>
      <c r="G26" s="260"/>
      <c r="H26" s="256" t="s">
        <v>53</v>
      </c>
      <c r="I26" s="257"/>
      <c r="J26" s="257"/>
      <c r="K26" s="355" t="s">
        <v>98</v>
      </c>
      <c r="L26" s="355"/>
      <c r="M26" s="355"/>
      <c r="N26" s="6" t="s">
        <v>52</v>
      </c>
      <c r="O26" s="356" t="s">
        <v>281</v>
      </c>
      <c r="P26" s="356"/>
      <c r="Q26" s="356"/>
      <c r="R26" s="356"/>
      <c r="S26" s="6" t="s">
        <v>52</v>
      </c>
      <c r="T26" s="356" t="s">
        <v>281</v>
      </c>
      <c r="U26" s="356"/>
      <c r="V26" s="356"/>
      <c r="W26" s="356"/>
      <c r="X26" s="6"/>
      <c r="Y26" s="6"/>
      <c r="Z26" s="6"/>
      <c r="AA26" s="6"/>
      <c r="AB26" s="6"/>
      <c r="AC26" s="6"/>
      <c r="AD26" s="6"/>
      <c r="AE26" s="6"/>
      <c r="AF26" s="7"/>
    </row>
    <row r="27" spans="1:32" ht="15" customHeight="1" x14ac:dyDescent="0.15">
      <c r="A27" s="260"/>
      <c r="B27" s="260"/>
      <c r="C27" s="260"/>
      <c r="D27" s="260"/>
      <c r="E27" s="260"/>
      <c r="F27" s="260"/>
      <c r="G27" s="260"/>
      <c r="H27" s="258" t="s">
        <v>54</v>
      </c>
      <c r="I27" s="259"/>
      <c r="J27" s="259"/>
      <c r="K27" s="163" t="s">
        <v>99</v>
      </c>
      <c r="L27" s="163"/>
      <c r="M27" s="163"/>
      <c r="N27" s="163"/>
      <c r="O27" s="163"/>
      <c r="P27" s="163"/>
      <c r="Q27" s="163"/>
      <c r="R27" s="163"/>
      <c r="S27" s="163"/>
      <c r="T27" s="163"/>
      <c r="U27" s="163"/>
      <c r="V27" s="163"/>
      <c r="W27" s="163"/>
      <c r="X27" s="163"/>
      <c r="Y27" s="163"/>
      <c r="Z27" s="163"/>
      <c r="AA27" s="163"/>
      <c r="AB27" s="163"/>
      <c r="AC27" s="163"/>
      <c r="AD27" s="163"/>
      <c r="AE27" s="163"/>
      <c r="AF27" s="164"/>
    </row>
    <row r="28" spans="1:32" ht="15" customHeight="1" x14ac:dyDescent="0.15">
      <c r="A28" s="49"/>
      <c r="B28" s="49"/>
      <c r="C28" s="49"/>
      <c r="D28" s="49"/>
      <c r="E28" s="49"/>
      <c r="F28" s="49"/>
      <c r="G28" s="49"/>
      <c r="H28" s="56"/>
      <c r="I28" s="56"/>
      <c r="J28" s="56"/>
      <c r="K28" s="57"/>
      <c r="L28" s="57"/>
      <c r="M28" s="57"/>
      <c r="N28" s="57"/>
      <c r="O28" s="57"/>
      <c r="P28" s="57"/>
      <c r="Q28" s="57"/>
      <c r="R28" s="57"/>
      <c r="S28" s="57"/>
      <c r="T28" s="57"/>
      <c r="U28" s="57"/>
      <c r="V28" s="57"/>
      <c r="W28" s="57"/>
      <c r="X28" s="57"/>
      <c r="Y28" s="57"/>
      <c r="Z28" s="57"/>
      <c r="AA28" s="57"/>
      <c r="AB28" s="57"/>
      <c r="AC28" s="57"/>
      <c r="AD28" s="57"/>
      <c r="AE28" s="57"/>
      <c r="AF28" s="57"/>
    </row>
    <row r="29" spans="1:32" ht="15" customHeight="1" x14ac:dyDescent="0.15">
      <c r="A29" s="100" t="s">
        <v>51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15" customHeight="1" x14ac:dyDescent="0.15">
      <c r="A30" s="198" t="s">
        <v>55</v>
      </c>
      <c r="B30" s="175"/>
      <c r="C30" s="175"/>
      <c r="D30" s="175"/>
      <c r="E30" s="175"/>
      <c r="F30" s="175"/>
      <c r="G30" s="175"/>
      <c r="H30" s="175"/>
      <c r="I30" s="175"/>
      <c r="J30" s="175"/>
      <c r="K30" s="175"/>
      <c r="L30" s="359" t="s">
        <v>283</v>
      </c>
      <c r="M30" s="360"/>
      <c r="N30" s="360"/>
      <c r="O30" s="360"/>
      <c r="P30" s="360"/>
      <c r="Q30" s="360"/>
      <c r="R30" s="360"/>
      <c r="S30" s="360"/>
      <c r="T30" s="360"/>
      <c r="U30" s="360"/>
      <c r="V30" s="360"/>
      <c r="W30" s="360"/>
      <c r="X30" s="360"/>
      <c r="Y30" s="360"/>
      <c r="Z30" s="360"/>
      <c r="AA30" s="360"/>
      <c r="AB30" s="360"/>
      <c r="AC30" s="360"/>
      <c r="AD30" s="360"/>
      <c r="AE30" s="360"/>
      <c r="AF30" s="361"/>
    </row>
    <row r="31" spans="1:32" ht="10.5" customHeight="1" x14ac:dyDescent="0.15">
      <c r="A31" s="180"/>
      <c r="B31" s="181"/>
      <c r="C31" s="181"/>
      <c r="D31" s="181"/>
      <c r="E31" s="181"/>
      <c r="F31" s="181"/>
      <c r="G31" s="181"/>
      <c r="H31" s="181"/>
      <c r="I31" s="181"/>
      <c r="J31" s="181"/>
      <c r="K31" s="181"/>
      <c r="L31" s="362"/>
      <c r="M31" s="363"/>
      <c r="N31" s="363"/>
      <c r="O31" s="363"/>
      <c r="P31" s="363"/>
      <c r="Q31" s="363"/>
      <c r="R31" s="363"/>
      <c r="S31" s="363"/>
      <c r="T31" s="363"/>
      <c r="U31" s="363"/>
      <c r="V31" s="363"/>
      <c r="W31" s="363"/>
      <c r="X31" s="363"/>
      <c r="Y31" s="363"/>
      <c r="Z31" s="363"/>
      <c r="AA31" s="363"/>
      <c r="AB31" s="363"/>
      <c r="AC31" s="363"/>
      <c r="AD31" s="363"/>
      <c r="AE31" s="363"/>
      <c r="AF31" s="364"/>
    </row>
    <row r="32" spans="1:32" ht="24" customHeight="1" x14ac:dyDescent="0.15">
      <c r="A32" s="316" t="s">
        <v>211</v>
      </c>
      <c r="B32" s="317"/>
      <c r="C32" s="317"/>
      <c r="D32" s="317"/>
      <c r="E32" s="317"/>
      <c r="F32" s="317"/>
      <c r="G32" s="317"/>
      <c r="H32" s="317"/>
      <c r="I32" s="317"/>
      <c r="J32" s="317"/>
      <c r="K32" s="318"/>
      <c r="L32" s="434" t="s">
        <v>310</v>
      </c>
      <c r="M32" s="435"/>
      <c r="N32" s="435"/>
      <c r="O32" s="324" t="s">
        <v>3</v>
      </c>
      <c r="P32" s="324"/>
      <c r="Q32" s="324"/>
      <c r="R32" s="435" t="s">
        <v>94</v>
      </c>
      <c r="S32" s="435"/>
      <c r="T32" s="435"/>
      <c r="U32" s="324" t="s">
        <v>2</v>
      </c>
      <c r="V32" s="324"/>
      <c r="W32" s="324"/>
      <c r="X32" s="435" t="s">
        <v>94</v>
      </c>
      <c r="Y32" s="435"/>
      <c r="Z32" s="435"/>
      <c r="AA32" s="324" t="s">
        <v>1</v>
      </c>
      <c r="AB32" s="324"/>
      <c r="AC32" s="324"/>
      <c r="AD32" s="324"/>
      <c r="AE32" s="324"/>
      <c r="AF32" s="325"/>
    </row>
    <row r="33" spans="1:32" ht="15" customHeight="1" x14ac:dyDescent="0.15">
      <c r="A33" s="198" t="s">
        <v>188</v>
      </c>
      <c r="B33" s="175"/>
      <c r="C33" s="175"/>
      <c r="D33" s="175"/>
      <c r="E33" s="175"/>
      <c r="F33" s="175"/>
      <c r="G33" s="175"/>
      <c r="H33" s="175"/>
      <c r="I33" s="175"/>
      <c r="J33" s="175"/>
      <c r="K33" s="175"/>
      <c r="L33" s="252" t="s">
        <v>11</v>
      </c>
      <c r="M33" s="253"/>
      <c r="N33" s="253"/>
      <c r="O33" s="360" t="s">
        <v>285</v>
      </c>
      <c r="P33" s="236"/>
      <c r="Q33" s="236"/>
      <c r="R33" s="236"/>
      <c r="S33" s="236"/>
      <c r="T33" s="236"/>
      <c r="U33" s="236"/>
      <c r="V33" s="236"/>
      <c r="W33" s="236"/>
      <c r="X33" s="236"/>
      <c r="Y33" s="236"/>
      <c r="Z33" s="236"/>
      <c r="AA33" s="236"/>
      <c r="AB33" s="236"/>
      <c r="AC33" s="236"/>
      <c r="AD33" s="236"/>
      <c r="AE33" s="236"/>
      <c r="AF33" s="237"/>
    </row>
    <row r="34" spans="1:32" ht="10.5" customHeight="1" x14ac:dyDescent="0.15">
      <c r="A34" s="180"/>
      <c r="B34" s="181"/>
      <c r="C34" s="181"/>
      <c r="D34" s="181"/>
      <c r="E34" s="181"/>
      <c r="F34" s="181"/>
      <c r="G34" s="181"/>
      <c r="H34" s="181"/>
      <c r="I34" s="181"/>
      <c r="J34" s="181"/>
      <c r="K34" s="181"/>
      <c r="L34" s="254"/>
      <c r="M34" s="255"/>
      <c r="N34" s="255"/>
      <c r="O34" s="250"/>
      <c r="P34" s="250"/>
      <c r="Q34" s="250"/>
      <c r="R34" s="250"/>
      <c r="S34" s="250"/>
      <c r="T34" s="250"/>
      <c r="U34" s="250"/>
      <c r="V34" s="250"/>
      <c r="W34" s="250"/>
      <c r="X34" s="250"/>
      <c r="Y34" s="250"/>
      <c r="Z34" s="250"/>
      <c r="AA34" s="250"/>
      <c r="AB34" s="250"/>
      <c r="AC34" s="250"/>
      <c r="AD34" s="250"/>
      <c r="AE34" s="250"/>
      <c r="AF34" s="251"/>
    </row>
    <row r="35" spans="1:32" ht="15" customHeight="1" x14ac:dyDescent="0.15">
      <c r="A35" s="174" t="s">
        <v>81</v>
      </c>
      <c r="B35" s="226"/>
      <c r="C35" s="226"/>
      <c r="D35" s="226"/>
      <c r="E35" s="226"/>
      <c r="F35" s="226"/>
      <c r="G35" s="226"/>
      <c r="H35" s="226"/>
      <c r="I35" s="226"/>
      <c r="J35" s="226"/>
      <c r="K35" s="226"/>
      <c r="L35" s="437" t="s">
        <v>286</v>
      </c>
      <c r="M35" s="236"/>
      <c r="N35" s="236"/>
      <c r="O35" s="236"/>
      <c r="P35" s="236"/>
      <c r="Q35" s="236"/>
      <c r="R35" s="236"/>
      <c r="S35" s="236"/>
      <c r="T35" s="236"/>
      <c r="U35" s="236"/>
      <c r="V35" s="236"/>
      <c r="W35" s="236"/>
      <c r="X35" s="236"/>
      <c r="Y35" s="236"/>
      <c r="Z35" s="236"/>
      <c r="AA35" s="236"/>
      <c r="AB35" s="236"/>
      <c r="AC35" s="236"/>
      <c r="AD35" s="236"/>
      <c r="AE35" s="236"/>
      <c r="AF35" s="237"/>
    </row>
    <row r="36" spans="1:32" ht="13.5" customHeight="1" x14ac:dyDescent="0.15">
      <c r="A36" s="233"/>
      <c r="B36" s="234"/>
      <c r="C36" s="234"/>
      <c r="D36" s="234"/>
      <c r="E36" s="234"/>
      <c r="F36" s="234"/>
      <c r="G36" s="234"/>
      <c r="H36" s="234"/>
      <c r="I36" s="234"/>
      <c r="J36" s="234"/>
      <c r="K36" s="234"/>
      <c r="L36" s="238"/>
      <c r="M36" s="239"/>
      <c r="N36" s="239"/>
      <c r="O36" s="239"/>
      <c r="P36" s="239"/>
      <c r="Q36" s="239"/>
      <c r="R36" s="239"/>
      <c r="S36" s="239"/>
      <c r="T36" s="239"/>
      <c r="U36" s="239"/>
      <c r="V36" s="239"/>
      <c r="W36" s="239"/>
      <c r="X36" s="239"/>
      <c r="Y36" s="239"/>
      <c r="Z36" s="239"/>
      <c r="AA36" s="239"/>
      <c r="AB36" s="239"/>
      <c r="AC36" s="239"/>
      <c r="AD36" s="239"/>
      <c r="AE36" s="239"/>
      <c r="AF36" s="240"/>
    </row>
    <row r="37" spans="1:32" ht="15" customHeight="1" x14ac:dyDescent="0.15">
      <c r="A37" s="16"/>
      <c r="B37" s="17"/>
      <c r="C37" s="17"/>
      <c r="D37" s="17"/>
      <c r="E37" s="241" t="s">
        <v>80</v>
      </c>
      <c r="F37" s="242"/>
      <c r="G37" s="242"/>
      <c r="H37" s="242"/>
      <c r="I37" s="242"/>
      <c r="J37" s="242"/>
      <c r="K37" s="243"/>
      <c r="L37" s="438">
        <v>30</v>
      </c>
      <c r="M37" s="439"/>
      <c r="N37" s="439"/>
      <c r="O37" s="332" t="s">
        <v>59</v>
      </c>
      <c r="P37" s="332"/>
      <c r="Q37" s="332"/>
      <c r="R37" s="332"/>
      <c r="S37" s="332"/>
      <c r="T37" s="332"/>
      <c r="U37" s="332"/>
      <c r="V37" s="332"/>
      <c r="W37" s="332"/>
      <c r="X37" s="332"/>
      <c r="Y37" s="332"/>
      <c r="Z37" s="332"/>
      <c r="AA37" s="332"/>
      <c r="AB37" s="332"/>
      <c r="AC37" s="332"/>
      <c r="AD37" s="332"/>
      <c r="AE37" s="332"/>
      <c r="AF37" s="333"/>
    </row>
    <row r="38" spans="1:32" ht="11.25" customHeight="1" x14ac:dyDescent="0.15">
      <c r="A38" s="16"/>
      <c r="B38" s="17"/>
      <c r="C38" s="17"/>
      <c r="D38" s="17"/>
      <c r="E38" s="328"/>
      <c r="F38" s="234"/>
      <c r="G38" s="234"/>
      <c r="H38" s="234"/>
      <c r="I38" s="234"/>
      <c r="J38" s="234"/>
      <c r="K38" s="329"/>
      <c r="L38" s="379"/>
      <c r="M38" s="380"/>
      <c r="N38" s="380"/>
      <c r="O38" s="163"/>
      <c r="P38" s="163"/>
      <c r="Q38" s="163"/>
      <c r="R38" s="163"/>
      <c r="S38" s="163"/>
      <c r="T38" s="163"/>
      <c r="U38" s="163"/>
      <c r="V38" s="163"/>
      <c r="W38" s="163"/>
      <c r="X38" s="163"/>
      <c r="Y38" s="163"/>
      <c r="Z38" s="163"/>
      <c r="AA38" s="163"/>
      <c r="AB38" s="163"/>
      <c r="AC38" s="163"/>
      <c r="AD38" s="163"/>
      <c r="AE38" s="163"/>
      <c r="AF38" s="164"/>
    </row>
    <row r="39" spans="1:32" ht="23.25" customHeight="1" x14ac:dyDescent="0.15">
      <c r="A39" s="316" t="s">
        <v>189</v>
      </c>
      <c r="B39" s="317"/>
      <c r="C39" s="317"/>
      <c r="D39" s="317"/>
      <c r="E39" s="317"/>
      <c r="F39" s="317"/>
      <c r="G39" s="317"/>
      <c r="H39" s="317"/>
      <c r="I39" s="317"/>
      <c r="J39" s="317"/>
      <c r="K39" s="318"/>
      <c r="L39" s="319" t="s">
        <v>11</v>
      </c>
      <c r="M39" s="320"/>
      <c r="N39" s="320"/>
      <c r="O39" s="436" t="s">
        <v>287</v>
      </c>
      <c r="P39" s="321"/>
      <c r="Q39" s="321"/>
      <c r="R39" s="321"/>
      <c r="S39" s="321"/>
      <c r="T39" s="321"/>
      <c r="U39" s="321"/>
      <c r="V39" s="321"/>
      <c r="W39" s="321"/>
      <c r="X39" s="321"/>
      <c r="Y39" s="321"/>
      <c r="Z39" s="321"/>
      <c r="AA39" s="321"/>
      <c r="AB39" s="321"/>
      <c r="AC39" s="321"/>
      <c r="AD39" s="321"/>
      <c r="AE39" s="321"/>
      <c r="AF39" s="322"/>
    </row>
    <row r="40" spans="1:32" ht="23.25" customHeight="1" x14ac:dyDescent="0.15">
      <c r="A40" s="316" t="s">
        <v>191</v>
      </c>
      <c r="B40" s="317"/>
      <c r="C40" s="317"/>
      <c r="D40" s="317"/>
      <c r="E40" s="317"/>
      <c r="F40" s="317"/>
      <c r="G40" s="317"/>
      <c r="H40" s="317"/>
      <c r="I40" s="317"/>
      <c r="J40" s="317"/>
      <c r="K40" s="318"/>
      <c r="L40" s="319" t="s">
        <v>11</v>
      </c>
      <c r="M40" s="320"/>
      <c r="N40" s="320"/>
      <c r="O40" s="451" t="s">
        <v>284</v>
      </c>
      <c r="P40" s="452"/>
      <c r="Q40" s="452"/>
      <c r="R40" s="452"/>
      <c r="S40" s="452"/>
      <c r="T40" s="452"/>
      <c r="U40" s="452"/>
      <c r="V40" s="452"/>
      <c r="W40" s="452"/>
      <c r="X40" s="452"/>
      <c r="Y40" s="452"/>
      <c r="Z40" s="452"/>
      <c r="AA40" s="452"/>
      <c r="AB40" s="452"/>
      <c r="AC40" s="452"/>
      <c r="AD40" s="452"/>
      <c r="AE40" s="452"/>
      <c r="AF40" s="453"/>
    </row>
    <row r="41" spans="1:32" ht="15" customHeight="1" x14ac:dyDescent="0.15">
      <c r="A41" s="63" t="s">
        <v>278</v>
      </c>
      <c r="B41" s="64"/>
      <c r="C41" s="64"/>
      <c r="D41" s="64"/>
      <c r="E41" s="64"/>
      <c r="F41" s="64"/>
      <c r="G41" s="64"/>
      <c r="H41" s="64"/>
      <c r="I41" s="64"/>
      <c r="J41" s="64"/>
      <c r="K41" s="64"/>
      <c r="L41" s="15" t="s">
        <v>12</v>
      </c>
      <c r="M41" s="184"/>
      <c r="N41" s="184"/>
      <c r="O41" s="184" t="s">
        <v>71</v>
      </c>
      <c r="P41" s="184"/>
      <c r="Q41" s="184"/>
      <c r="R41" s="184"/>
      <c r="S41" s="184"/>
      <c r="T41" s="161" t="s">
        <v>13</v>
      </c>
      <c r="U41" s="161"/>
      <c r="V41" s="161"/>
      <c r="W41" s="161"/>
      <c r="X41" s="161"/>
      <c r="Y41" s="161"/>
      <c r="Z41" s="161"/>
      <c r="AA41" s="161"/>
      <c r="AB41" s="161"/>
      <c r="AC41" s="161"/>
      <c r="AD41" s="161"/>
      <c r="AE41" s="161"/>
      <c r="AF41" s="162"/>
    </row>
    <row r="42" spans="1:32" ht="15" customHeight="1" x14ac:dyDescent="0.15">
      <c r="A42" s="69"/>
      <c r="B42" s="70"/>
      <c r="C42" s="70"/>
      <c r="D42" s="70"/>
      <c r="E42" s="70"/>
      <c r="F42" s="70"/>
      <c r="G42" s="70"/>
      <c r="H42" s="70"/>
      <c r="I42" s="70"/>
      <c r="J42" s="70"/>
      <c r="K42" s="70"/>
      <c r="L42" s="246" t="s">
        <v>131</v>
      </c>
      <c r="M42" s="247"/>
      <c r="N42" s="247"/>
      <c r="O42" s="430" t="s">
        <v>288</v>
      </c>
      <c r="P42" s="431"/>
      <c r="Q42" s="431"/>
      <c r="R42" s="431"/>
      <c r="S42" s="431"/>
      <c r="T42" s="431"/>
      <c r="U42" s="431"/>
      <c r="V42" s="431"/>
      <c r="W42" s="431"/>
      <c r="X42" s="431"/>
      <c r="Y42" s="431"/>
      <c r="Z42" s="431"/>
      <c r="AA42" s="431"/>
      <c r="AB42" s="431"/>
      <c r="AC42" s="431"/>
      <c r="AD42" s="431"/>
      <c r="AE42" s="431"/>
      <c r="AF42" s="9" t="s">
        <v>89</v>
      </c>
    </row>
    <row r="43" spans="1:32" ht="15" customHeight="1" x14ac:dyDescent="0.15">
      <c r="A43" s="174" t="s">
        <v>83</v>
      </c>
      <c r="B43" s="226"/>
      <c r="C43" s="226"/>
      <c r="D43" s="226"/>
      <c r="E43" s="226"/>
      <c r="F43" s="226"/>
      <c r="G43" s="226"/>
      <c r="H43" s="226"/>
      <c r="I43" s="226"/>
      <c r="J43" s="226"/>
      <c r="K43" s="226"/>
      <c r="L43" s="388" t="s">
        <v>290</v>
      </c>
      <c r="M43" s="389"/>
      <c r="N43" s="187" t="s">
        <v>72</v>
      </c>
      <c r="O43" s="381" t="s">
        <v>105</v>
      </c>
      <c r="P43" s="381"/>
      <c r="Q43" s="187" t="s">
        <v>73</v>
      </c>
      <c r="R43" s="187"/>
      <c r="S43" s="389" t="s">
        <v>289</v>
      </c>
      <c r="T43" s="389"/>
      <c r="U43" s="187" t="s">
        <v>72</v>
      </c>
      <c r="V43" s="381" t="s">
        <v>105</v>
      </c>
      <c r="W43" s="381"/>
      <c r="X43" s="6"/>
      <c r="Y43" s="6"/>
      <c r="Z43" s="6"/>
      <c r="AA43" s="6"/>
      <c r="AB43" s="6"/>
      <c r="AC43" s="4"/>
      <c r="AD43" s="4"/>
      <c r="AE43" s="4"/>
      <c r="AF43" s="5"/>
    </row>
    <row r="44" spans="1:32" ht="15" customHeight="1" x14ac:dyDescent="0.15">
      <c r="A44" s="227"/>
      <c r="B44" s="228"/>
      <c r="C44" s="228"/>
      <c r="D44" s="228"/>
      <c r="E44" s="228"/>
      <c r="F44" s="228"/>
      <c r="G44" s="228"/>
      <c r="H44" s="228"/>
      <c r="I44" s="228"/>
      <c r="J44" s="228"/>
      <c r="K44" s="228"/>
      <c r="L44" s="390"/>
      <c r="M44" s="391"/>
      <c r="N44" s="223"/>
      <c r="O44" s="382"/>
      <c r="P44" s="382"/>
      <c r="Q44" s="223"/>
      <c r="R44" s="223"/>
      <c r="S44" s="391"/>
      <c r="T44" s="391"/>
      <c r="U44" s="223"/>
      <c r="V44" s="382"/>
      <c r="W44" s="382"/>
      <c r="X44" s="8"/>
      <c r="Y44" s="8"/>
      <c r="Z44" s="8"/>
      <c r="AA44" s="8"/>
      <c r="AB44" s="8"/>
      <c r="AC44" s="8"/>
      <c r="AD44" s="8"/>
      <c r="AE44" s="8"/>
      <c r="AF44" s="9"/>
    </row>
    <row r="45" spans="1:32" ht="15" customHeight="1" x14ac:dyDescent="0.15">
      <c r="A45" s="174" t="s">
        <v>192</v>
      </c>
      <c r="B45" s="175"/>
      <c r="C45" s="175"/>
      <c r="D45" s="175"/>
      <c r="E45" s="175"/>
      <c r="F45" s="175"/>
      <c r="G45" s="175"/>
      <c r="H45" s="175"/>
      <c r="I45" s="175"/>
      <c r="J45" s="175"/>
      <c r="K45" s="176"/>
      <c r="L45" s="12"/>
      <c r="M45" s="4"/>
      <c r="N45" s="4"/>
      <c r="O45" s="4"/>
      <c r="P45" s="4"/>
      <c r="Q45" s="4"/>
      <c r="R45" s="4"/>
      <c r="S45" s="4"/>
      <c r="T45" s="4"/>
      <c r="U45" s="4"/>
      <c r="V45" s="4"/>
      <c r="W45" s="4"/>
      <c r="X45" s="4"/>
      <c r="Y45" s="4"/>
      <c r="Z45" s="4"/>
      <c r="AA45" s="4"/>
      <c r="AB45" s="4"/>
      <c r="AC45" s="6"/>
      <c r="AD45" s="6"/>
      <c r="AE45" s="6"/>
      <c r="AF45" s="7"/>
    </row>
    <row r="46" spans="1:32" ht="15" customHeight="1" x14ac:dyDescent="0.15">
      <c r="A46" s="177"/>
      <c r="B46" s="178"/>
      <c r="C46" s="178"/>
      <c r="D46" s="178"/>
      <c r="E46" s="178"/>
      <c r="F46" s="178"/>
      <c r="G46" s="178"/>
      <c r="H46" s="178"/>
      <c r="I46" s="178"/>
      <c r="J46" s="178"/>
      <c r="K46" s="179"/>
      <c r="L46" s="13"/>
      <c r="M46" s="183" t="s">
        <v>58</v>
      </c>
      <c r="N46" s="184"/>
      <c r="O46" s="184"/>
      <c r="P46" s="184"/>
      <c r="Q46" s="184"/>
      <c r="R46" s="184"/>
      <c r="S46" s="184"/>
      <c r="T46" s="184"/>
      <c r="U46" s="184"/>
      <c r="V46" s="185"/>
      <c r="W46" s="383">
        <v>15</v>
      </c>
      <c r="X46" s="355"/>
      <c r="Y46" s="355"/>
      <c r="Z46" s="355"/>
      <c r="AA46" s="5" t="s">
        <v>59</v>
      </c>
      <c r="AB46" s="6"/>
      <c r="AC46" s="6"/>
      <c r="AD46" s="6"/>
      <c r="AE46" s="6"/>
      <c r="AF46" s="7"/>
    </row>
    <row r="47" spans="1:32" ht="15" customHeight="1" x14ac:dyDescent="0.15">
      <c r="A47" s="177"/>
      <c r="B47" s="178"/>
      <c r="C47" s="178"/>
      <c r="D47" s="178"/>
      <c r="E47" s="178"/>
      <c r="F47" s="178"/>
      <c r="G47" s="178"/>
      <c r="H47" s="178"/>
      <c r="I47" s="178"/>
      <c r="J47" s="178"/>
      <c r="K47" s="179"/>
      <c r="L47" s="13"/>
      <c r="M47" s="186" t="s">
        <v>15</v>
      </c>
      <c r="N47" s="187"/>
      <c r="O47" s="187"/>
      <c r="P47" s="187"/>
      <c r="Q47" s="187"/>
      <c r="R47" s="187"/>
      <c r="S47" s="187"/>
      <c r="T47" s="187"/>
      <c r="U47" s="187"/>
      <c r="V47" s="188"/>
      <c r="W47" s="384">
        <v>5</v>
      </c>
      <c r="X47" s="385"/>
      <c r="Y47" s="385"/>
      <c r="Z47" s="385"/>
      <c r="AA47" s="7" t="s">
        <v>59</v>
      </c>
      <c r="AB47" s="6"/>
      <c r="AC47" s="6"/>
      <c r="AD47" s="6"/>
      <c r="AE47" s="6"/>
      <c r="AF47" s="7"/>
    </row>
    <row r="48" spans="1:32" ht="15" customHeight="1" thickBot="1" x14ac:dyDescent="0.2">
      <c r="A48" s="177"/>
      <c r="B48" s="178"/>
      <c r="C48" s="178"/>
      <c r="D48" s="178"/>
      <c r="E48" s="178"/>
      <c r="F48" s="178"/>
      <c r="G48" s="178"/>
      <c r="H48" s="178"/>
      <c r="I48" s="178"/>
      <c r="J48" s="178"/>
      <c r="K48" s="179"/>
      <c r="L48" s="13"/>
      <c r="M48" s="189" t="s">
        <v>14</v>
      </c>
      <c r="N48" s="190"/>
      <c r="O48" s="190"/>
      <c r="P48" s="191" t="s">
        <v>74</v>
      </c>
      <c r="Q48" s="191"/>
      <c r="R48" s="191"/>
      <c r="S48" s="191"/>
      <c r="T48" s="191"/>
      <c r="U48" s="191"/>
      <c r="V48" s="19" t="s">
        <v>89</v>
      </c>
      <c r="W48" s="386">
        <v>0</v>
      </c>
      <c r="X48" s="387"/>
      <c r="Y48" s="387"/>
      <c r="Z48" s="387"/>
      <c r="AA48" s="11" t="s">
        <v>59</v>
      </c>
      <c r="AB48" s="6"/>
      <c r="AC48" s="6"/>
      <c r="AD48" s="6"/>
      <c r="AE48" s="6"/>
      <c r="AF48" s="7"/>
    </row>
    <row r="49" spans="1:32" ht="15" customHeight="1" thickTop="1" x14ac:dyDescent="0.15">
      <c r="A49" s="177"/>
      <c r="B49" s="178"/>
      <c r="C49" s="178"/>
      <c r="D49" s="178"/>
      <c r="E49" s="178"/>
      <c r="F49" s="178"/>
      <c r="G49" s="178"/>
      <c r="H49" s="178"/>
      <c r="I49" s="178"/>
      <c r="J49" s="178"/>
      <c r="K49" s="179"/>
      <c r="L49" s="13"/>
      <c r="M49" s="199" t="s">
        <v>75</v>
      </c>
      <c r="N49" s="200"/>
      <c r="O49" s="200"/>
      <c r="P49" s="200"/>
      <c r="Q49" s="200"/>
      <c r="R49" s="200"/>
      <c r="S49" s="200"/>
      <c r="T49" s="200"/>
      <c r="U49" s="200"/>
      <c r="V49" s="201"/>
      <c r="W49" s="392">
        <f>SUM(W46:Z48)</f>
        <v>20</v>
      </c>
      <c r="X49" s="393"/>
      <c r="Y49" s="393"/>
      <c r="Z49" s="393"/>
      <c r="AA49" s="9" t="s">
        <v>59</v>
      </c>
      <c r="AB49" s="6"/>
      <c r="AC49" s="6"/>
      <c r="AD49" s="6"/>
      <c r="AE49" s="6"/>
      <c r="AF49" s="7"/>
    </row>
    <row r="50" spans="1:32" ht="15" customHeight="1" x14ac:dyDescent="0.15">
      <c r="A50" s="180"/>
      <c r="B50" s="181"/>
      <c r="C50" s="181"/>
      <c r="D50" s="181"/>
      <c r="E50" s="181"/>
      <c r="F50" s="181"/>
      <c r="G50" s="181"/>
      <c r="H50" s="181"/>
      <c r="I50" s="181"/>
      <c r="J50" s="181"/>
      <c r="K50" s="182"/>
      <c r="L50" s="13"/>
      <c r="M50" s="6"/>
      <c r="N50" s="6"/>
      <c r="O50" s="6"/>
      <c r="P50" s="6"/>
      <c r="Q50" s="6"/>
      <c r="R50" s="6"/>
      <c r="S50" s="6"/>
      <c r="T50" s="6"/>
      <c r="U50" s="6"/>
      <c r="V50" s="6"/>
      <c r="W50" s="6"/>
      <c r="X50" s="6"/>
      <c r="Y50" s="6"/>
      <c r="Z50" s="6"/>
      <c r="AA50" s="6"/>
      <c r="AB50" s="6"/>
      <c r="AC50" s="6"/>
      <c r="AD50" s="6"/>
      <c r="AE50" s="6"/>
      <c r="AF50" s="7"/>
    </row>
    <row r="51" spans="1:32" ht="15" customHeight="1" x14ac:dyDescent="0.15">
      <c r="A51" s="63" t="s">
        <v>193</v>
      </c>
      <c r="B51" s="308"/>
      <c r="C51" s="308"/>
      <c r="D51" s="308"/>
      <c r="E51" s="308"/>
      <c r="F51" s="308"/>
      <c r="G51" s="308"/>
      <c r="H51" s="308"/>
      <c r="I51" s="308"/>
      <c r="J51" s="308"/>
      <c r="K51" s="309"/>
      <c r="L51" s="12"/>
      <c r="M51" s="4"/>
      <c r="N51" s="4"/>
      <c r="O51" s="4"/>
      <c r="P51" s="4"/>
      <c r="Q51" s="4"/>
      <c r="R51" s="4"/>
      <c r="S51" s="4"/>
      <c r="T51" s="4"/>
      <c r="U51" s="4"/>
      <c r="V51" s="4"/>
      <c r="W51" s="4"/>
      <c r="X51" s="4"/>
      <c r="Y51" s="4"/>
      <c r="Z51" s="4"/>
      <c r="AA51" s="4"/>
      <c r="AB51" s="4"/>
      <c r="AC51" s="4"/>
      <c r="AD51" s="4"/>
      <c r="AE51" s="4"/>
      <c r="AF51" s="5"/>
    </row>
    <row r="52" spans="1:32" ht="15" customHeight="1" x14ac:dyDescent="0.15">
      <c r="A52" s="310"/>
      <c r="B52" s="311"/>
      <c r="C52" s="311"/>
      <c r="D52" s="311"/>
      <c r="E52" s="311"/>
      <c r="F52" s="311"/>
      <c r="G52" s="311"/>
      <c r="H52" s="311"/>
      <c r="I52" s="311"/>
      <c r="J52" s="311"/>
      <c r="K52" s="312"/>
      <c r="L52" s="13"/>
      <c r="M52" s="183" t="s">
        <v>58</v>
      </c>
      <c r="N52" s="184"/>
      <c r="O52" s="184"/>
      <c r="P52" s="184"/>
      <c r="Q52" s="184"/>
      <c r="R52" s="184"/>
      <c r="S52" s="184"/>
      <c r="T52" s="184"/>
      <c r="U52" s="184"/>
      <c r="V52" s="185"/>
      <c r="W52" s="383">
        <v>15</v>
      </c>
      <c r="X52" s="355"/>
      <c r="Y52" s="355"/>
      <c r="Z52" s="355"/>
      <c r="AA52" s="5" t="s">
        <v>59</v>
      </c>
      <c r="AB52" s="6"/>
      <c r="AC52" s="6"/>
      <c r="AD52" s="6"/>
      <c r="AE52" s="6"/>
      <c r="AF52" s="7"/>
    </row>
    <row r="53" spans="1:32" ht="15" customHeight="1" x14ac:dyDescent="0.15">
      <c r="A53" s="310"/>
      <c r="B53" s="311"/>
      <c r="C53" s="311"/>
      <c r="D53" s="311"/>
      <c r="E53" s="311"/>
      <c r="F53" s="311"/>
      <c r="G53" s="311"/>
      <c r="H53" s="311"/>
      <c r="I53" s="311"/>
      <c r="J53" s="311"/>
      <c r="K53" s="312"/>
      <c r="L53" s="13"/>
      <c r="M53" s="186" t="s">
        <v>15</v>
      </c>
      <c r="N53" s="187"/>
      <c r="O53" s="187"/>
      <c r="P53" s="187"/>
      <c r="Q53" s="187"/>
      <c r="R53" s="187"/>
      <c r="S53" s="187"/>
      <c r="T53" s="187"/>
      <c r="U53" s="187"/>
      <c r="V53" s="188"/>
      <c r="W53" s="384">
        <v>5</v>
      </c>
      <c r="X53" s="385"/>
      <c r="Y53" s="385"/>
      <c r="Z53" s="385"/>
      <c r="AA53" s="7" t="s">
        <v>59</v>
      </c>
      <c r="AB53" s="6"/>
      <c r="AC53" s="6"/>
      <c r="AD53" s="6"/>
      <c r="AE53" s="6"/>
      <c r="AF53" s="7"/>
    </row>
    <row r="54" spans="1:32" ht="15" customHeight="1" thickBot="1" x14ac:dyDescent="0.2">
      <c r="A54" s="310"/>
      <c r="B54" s="311"/>
      <c r="C54" s="311"/>
      <c r="D54" s="311"/>
      <c r="E54" s="311"/>
      <c r="F54" s="311"/>
      <c r="G54" s="311"/>
      <c r="H54" s="311"/>
      <c r="I54" s="311"/>
      <c r="J54" s="311"/>
      <c r="K54" s="312"/>
      <c r="L54" s="13"/>
      <c r="M54" s="189" t="s">
        <v>14</v>
      </c>
      <c r="N54" s="190"/>
      <c r="O54" s="190"/>
      <c r="P54" s="191" t="s">
        <v>74</v>
      </c>
      <c r="Q54" s="191"/>
      <c r="R54" s="191"/>
      <c r="S54" s="191"/>
      <c r="T54" s="191"/>
      <c r="U54" s="191"/>
      <c r="V54" s="19" t="s">
        <v>89</v>
      </c>
      <c r="W54" s="386">
        <v>0</v>
      </c>
      <c r="X54" s="387"/>
      <c r="Y54" s="387"/>
      <c r="Z54" s="387"/>
      <c r="AA54" s="11" t="s">
        <v>59</v>
      </c>
      <c r="AB54" s="6"/>
      <c r="AC54" s="6"/>
      <c r="AD54" s="6"/>
      <c r="AE54" s="6"/>
      <c r="AF54" s="7"/>
    </row>
    <row r="55" spans="1:32" ht="15" customHeight="1" thickTop="1" x14ac:dyDescent="0.15">
      <c r="A55" s="310"/>
      <c r="B55" s="311"/>
      <c r="C55" s="311"/>
      <c r="D55" s="311"/>
      <c r="E55" s="311"/>
      <c r="F55" s="311"/>
      <c r="G55" s="311"/>
      <c r="H55" s="311"/>
      <c r="I55" s="311"/>
      <c r="J55" s="311"/>
      <c r="K55" s="312"/>
      <c r="L55" s="13"/>
      <c r="M55" s="199" t="s">
        <v>75</v>
      </c>
      <c r="N55" s="200"/>
      <c r="O55" s="200"/>
      <c r="P55" s="200"/>
      <c r="Q55" s="200"/>
      <c r="R55" s="200"/>
      <c r="S55" s="200"/>
      <c r="T55" s="200"/>
      <c r="U55" s="200"/>
      <c r="V55" s="201"/>
      <c r="W55" s="392">
        <f>SUM(W52:Z54)</f>
        <v>20</v>
      </c>
      <c r="X55" s="393"/>
      <c r="Y55" s="393"/>
      <c r="Z55" s="393"/>
      <c r="AA55" s="9" t="s">
        <v>59</v>
      </c>
      <c r="AB55" s="6"/>
      <c r="AC55" s="6"/>
      <c r="AD55" s="6"/>
      <c r="AE55" s="6"/>
      <c r="AF55" s="7"/>
    </row>
    <row r="56" spans="1:32" ht="15" customHeight="1" x14ac:dyDescent="0.15">
      <c r="A56" s="313"/>
      <c r="B56" s="314"/>
      <c r="C56" s="314"/>
      <c r="D56" s="314"/>
      <c r="E56" s="314"/>
      <c r="F56" s="314"/>
      <c r="G56" s="314"/>
      <c r="H56" s="314"/>
      <c r="I56" s="314"/>
      <c r="J56" s="314"/>
      <c r="K56" s="315"/>
      <c r="L56" s="13"/>
      <c r="M56" s="6"/>
      <c r="N56" s="6"/>
      <c r="O56" s="6"/>
      <c r="P56" s="6"/>
      <c r="Q56" s="6"/>
      <c r="R56" s="6"/>
      <c r="S56" s="6"/>
      <c r="T56" s="6"/>
      <c r="U56" s="6"/>
      <c r="V56" s="6"/>
      <c r="W56" s="6"/>
      <c r="X56" s="6"/>
      <c r="Y56" s="6"/>
      <c r="Z56" s="6"/>
      <c r="AA56" s="6"/>
      <c r="AB56" s="6"/>
      <c r="AC56" s="6"/>
      <c r="AD56" s="6"/>
      <c r="AE56" s="6"/>
      <c r="AF56" s="7"/>
    </row>
    <row r="57" spans="1:32" ht="15" customHeight="1" x14ac:dyDescent="0.15">
      <c r="A57" s="174" t="s">
        <v>85</v>
      </c>
      <c r="B57" s="175"/>
      <c r="C57" s="175"/>
      <c r="D57" s="175"/>
      <c r="E57" s="175"/>
      <c r="F57" s="175"/>
      <c r="G57" s="175"/>
      <c r="H57" s="175"/>
      <c r="I57" s="175"/>
      <c r="J57" s="175"/>
      <c r="K57" s="176"/>
      <c r="L57" s="12"/>
      <c r="M57" s="4"/>
      <c r="N57" s="4"/>
      <c r="O57" s="4"/>
      <c r="P57" s="4"/>
      <c r="Q57" s="4"/>
      <c r="R57" s="4"/>
      <c r="S57" s="4"/>
      <c r="T57" s="4"/>
      <c r="U57" s="4"/>
      <c r="V57" s="4"/>
      <c r="W57" s="4"/>
      <c r="X57" s="4"/>
      <c r="Y57" s="4"/>
      <c r="Z57" s="4"/>
      <c r="AA57" s="4"/>
      <c r="AB57" s="4"/>
      <c r="AC57" s="4"/>
      <c r="AD57" s="4"/>
      <c r="AE57" s="4"/>
      <c r="AF57" s="5"/>
    </row>
    <row r="58" spans="1:32" ht="15" customHeight="1" x14ac:dyDescent="0.15">
      <c r="A58" s="177"/>
      <c r="B58" s="178"/>
      <c r="C58" s="178"/>
      <c r="D58" s="178"/>
      <c r="E58" s="178"/>
      <c r="F58" s="178"/>
      <c r="G58" s="178"/>
      <c r="H58" s="178"/>
      <c r="I58" s="178"/>
      <c r="J58" s="178"/>
      <c r="K58" s="179"/>
      <c r="L58" s="13"/>
      <c r="M58" s="183" t="s">
        <v>58</v>
      </c>
      <c r="N58" s="184"/>
      <c r="O58" s="184"/>
      <c r="P58" s="184"/>
      <c r="Q58" s="184"/>
      <c r="R58" s="184"/>
      <c r="S58" s="184"/>
      <c r="T58" s="184"/>
      <c r="U58" s="184"/>
      <c r="V58" s="185"/>
      <c r="W58" s="383">
        <v>360</v>
      </c>
      <c r="X58" s="355"/>
      <c r="Y58" s="355"/>
      <c r="Z58" s="355"/>
      <c r="AA58" s="5" t="s">
        <v>59</v>
      </c>
      <c r="AB58" s="6"/>
      <c r="AC58" s="6"/>
      <c r="AD58" s="6"/>
      <c r="AE58" s="6"/>
      <c r="AF58" s="7"/>
    </row>
    <row r="59" spans="1:32" ht="15" customHeight="1" x14ac:dyDescent="0.15">
      <c r="A59" s="177"/>
      <c r="B59" s="178"/>
      <c r="C59" s="178"/>
      <c r="D59" s="178"/>
      <c r="E59" s="178"/>
      <c r="F59" s="178"/>
      <c r="G59" s="178"/>
      <c r="H59" s="178"/>
      <c r="I59" s="178"/>
      <c r="J59" s="178"/>
      <c r="K59" s="179"/>
      <c r="L59" s="13"/>
      <c r="M59" s="186" t="s">
        <v>15</v>
      </c>
      <c r="N59" s="187"/>
      <c r="O59" s="187"/>
      <c r="P59" s="187"/>
      <c r="Q59" s="187"/>
      <c r="R59" s="187"/>
      <c r="S59" s="187"/>
      <c r="T59" s="187"/>
      <c r="U59" s="187"/>
      <c r="V59" s="188"/>
      <c r="W59" s="384">
        <v>120</v>
      </c>
      <c r="X59" s="385"/>
      <c r="Y59" s="385"/>
      <c r="Z59" s="385"/>
      <c r="AA59" s="7" t="s">
        <v>59</v>
      </c>
      <c r="AB59" s="6"/>
      <c r="AC59" s="6"/>
      <c r="AD59" s="6"/>
      <c r="AE59" s="6"/>
      <c r="AF59" s="7"/>
    </row>
    <row r="60" spans="1:32" ht="15" customHeight="1" thickBot="1" x14ac:dyDescent="0.2">
      <c r="A60" s="177"/>
      <c r="B60" s="178"/>
      <c r="C60" s="178"/>
      <c r="D60" s="178"/>
      <c r="E60" s="178"/>
      <c r="F60" s="178"/>
      <c r="G60" s="178"/>
      <c r="H60" s="178"/>
      <c r="I60" s="178"/>
      <c r="J60" s="178"/>
      <c r="K60" s="179"/>
      <c r="L60" s="13"/>
      <c r="M60" s="189" t="s">
        <v>14</v>
      </c>
      <c r="N60" s="190"/>
      <c r="O60" s="190"/>
      <c r="P60" s="191" t="s">
        <v>74</v>
      </c>
      <c r="Q60" s="191"/>
      <c r="R60" s="191"/>
      <c r="S60" s="191"/>
      <c r="T60" s="191"/>
      <c r="U60" s="191"/>
      <c r="V60" s="19" t="s">
        <v>89</v>
      </c>
      <c r="W60" s="386">
        <v>0</v>
      </c>
      <c r="X60" s="387"/>
      <c r="Y60" s="387"/>
      <c r="Z60" s="387"/>
      <c r="AA60" s="11" t="s">
        <v>59</v>
      </c>
      <c r="AB60" s="6"/>
      <c r="AC60" s="6"/>
      <c r="AD60" s="6"/>
      <c r="AE60" s="6"/>
      <c r="AF60" s="7"/>
    </row>
    <row r="61" spans="1:32" ht="15" customHeight="1" thickTop="1" x14ac:dyDescent="0.15">
      <c r="A61" s="177"/>
      <c r="B61" s="178"/>
      <c r="C61" s="178"/>
      <c r="D61" s="178"/>
      <c r="E61" s="178"/>
      <c r="F61" s="178"/>
      <c r="G61" s="178"/>
      <c r="H61" s="178"/>
      <c r="I61" s="178"/>
      <c r="J61" s="178"/>
      <c r="K61" s="179"/>
      <c r="L61" s="13"/>
      <c r="M61" s="199" t="s">
        <v>75</v>
      </c>
      <c r="N61" s="200"/>
      <c r="O61" s="200"/>
      <c r="P61" s="200"/>
      <c r="Q61" s="200"/>
      <c r="R61" s="200"/>
      <c r="S61" s="200"/>
      <c r="T61" s="200"/>
      <c r="U61" s="200"/>
      <c r="V61" s="201"/>
      <c r="W61" s="392">
        <f>SUM(W58:Z60)</f>
        <v>480</v>
      </c>
      <c r="X61" s="393"/>
      <c r="Y61" s="393"/>
      <c r="Z61" s="393"/>
      <c r="AA61" s="9" t="s">
        <v>59</v>
      </c>
      <c r="AB61" s="6"/>
      <c r="AC61" s="6"/>
      <c r="AD61" s="6"/>
      <c r="AE61" s="6"/>
      <c r="AF61" s="7"/>
    </row>
    <row r="62" spans="1:32" ht="15" customHeight="1" x14ac:dyDescent="0.15">
      <c r="A62" s="180"/>
      <c r="B62" s="181"/>
      <c r="C62" s="181"/>
      <c r="D62" s="181"/>
      <c r="E62" s="181"/>
      <c r="F62" s="181"/>
      <c r="G62" s="181"/>
      <c r="H62" s="181"/>
      <c r="I62" s="181"/>
      <c r="J62" s="181"/>
      <c r="K62" s="182"/>
      <c r="L62" s="10"/>
      <c r="M62" s="8"/>
      <c r="N62" s="8"/>
      <c r="O62" s="8"/>
      <c r="P62" s="8"/>
      <c r="Q62" s="8"/>
      <c r="R62" s="8"/>
      <c r="S62" s="8"/>
      <c r="T62" s="8"/>
      <c r="U62" s="8"/>
      <c r="V62" s="8"/>
      <c r="W62" s="8"/>
      <c r="X62" s="8"/>
      <c r="Y62" s="8"/>
      <c r="Z62" s="8"/>
      <c r="AA62" s="8"/>
      <c r="AB62" s="8"/>
      <c r="AC62" s="8"/>
      <c r="AD62" s="8"/>
      <c r="AE62" s="8"/>
      <c r="AF62" s="9"/>
    </row>
    <row r="63" spans="1:32" ht="15" customHeight="1" x14ac:dyDescent="0.15">
      <c r="A63" s="198" t="s">
        <v>60</v>
      </c>
      <c r="B63" s="175"/>
      <c r="C63" s="175"/>
      <c r="D63" s="175"/>
      <c r="E63" s="175"/>
      <c r="F63" s="175"/>
      <c r="G63" s="175"/>
      <c r="H63" s="175"/>
      <c r="I63" s="175"/>
      <c r="J63" s="175"/>
      <c r="K63" s="176"/>
      <c r="L63" s="397">
        <v>6</v>
      </c>
      <c r="M63" s="398"/>
      <c r="N63" s="398"/>
      <c r="O63" s="206" t="s">
        <v>59</v>
      </c>
      <c r="P63" s="206"/>
      <c r="Q63" s="206"/>
      <c r="R63" s="206"/>
      <c r="S63" s="206"/>
      <c r="T63" s="206"/>
      <c r="U63" s="206"/>
      <c r="V63" s="206"/>
      <c r="W63" s="206"/>
      <c r="X63" s="206"/>
      <c r="Y63" s="206"/>
      <c r="Z63" s="206"/>
      <c r="AA63" s="206"/>
      <c r="AB63" s="206"/>
      <c r="AC63" s="206"/>
      <c r="AD63" s="206"/>
      <c r="AE63" s="206"/>
      <c r="AF63" s="207"/>
    </row>
    <row r="64" spans="1:32" ht="15" customHeight="1" x14ac:dyDescent="0.15">
      <c r="A64" s="180"/>
      <c r="B64" s="181"/>
      <c r="C64" s="181"/>
      <c r="D64" s="181"/>
      <c r="E64" s="181"/>
      <c r="F64" s="181"/>
      <c r="G64" s="181"/>
      <c r="H64" s="181"/>
      <c r="I64" s="181"/>
      <c r="J64" s="181"/>
      <c r="K64" s="182"/>
      <c r="L64" s="377"/>
      <c r="M64" s="378"/>
      <c r="N64" s="378"/>
      <c r="O64" s="163"/>
      <c r="P64" s="163"/>
      <c r="Q64" s="163"/>
      <c r="R64" s="163"/>
      <c r="S64" s="163"/>
      <c r="T64" s="163"/>
      <c r="U64" s="163"/>
      <c r="V64" s="163"/>
      <c r="W64" s="163"/>
      <c r="X64" s="163"/>
      <c r="Y64" s="163"/>
      <c r="Z64" s="163"/>
      <c r="AA64" s="163"/>
      <c r="AB64" s="163"/>
      <c r="AC64" s="163"/>
      <c r="AD64" s="163"/>
      <c r="AE64" s="163"/>
      <c r="AF64" s="164"/>
    </row>
    <row r="65" spans="1:33" ht="12.75" customHeight="1" x14ac:dyDescent="0.15">
      <c r="A65" s="208" t="s">
        <v>61</v>
      </c>
      <c r="B65" s="209"/>
      <c r="C65" s="209"/>
      <c r="D65" s="209"/>
      <c r="E65" s="209"/>
      <c r="F65" s="209"/>
      <c r="G65" s="209"/>
      <c r="H65" s="209"/>
      <c r="I65" s="209"/>
      <c r="J65" s="209"/>
      <c r="K65" s="210"/>
      <c r="L65" s="347" t="s">
        <v>107</v>
      </c>
      <c r="M65" s="348"/>
      <c r="N65" s="348"/>
      <c r="O65" s="348"/>
      <c r="P65" s="348"/>
      <c r="Q65" s="348"/>
      <c r="R65" s="348"/>
      <c r="S65" s="348"/>
      <c r="T65" s="348"/>
      <c r="U65" s="348"/>
      <c r="V65" s="348"/>
      <c r="W65" s="348"/>
      <c r="X65" s="348"/>
      <c r="Y65" s="348"/>
      <c r="Z65" s="348"/>
      <c r="AA65" s="348"/>
      <c r="AB65" s="348"/>
      <c r="AC65" s="348"/>
      <c r="AD65" s="348"/>
      <c r="AE65" s="348"/>
      <c r="AF65" s="349"/>
    </row>
    <row r="66" spans="1:33" ht="12.75" customHeight="1" x14ac:dyDescent="0.15">
      <c r="A66" s="211"/>
      <c r="B66" s="212"/>
      <c r="C66" s="212"/>
      <c r="D66" s="212"/>
      <c r="E66" s="212"/>
      <c r="F66" s="212"/>
      <c r="G66" s="212"/>
      <c r="H66" s="212"/>
      <c r="I66" s="212"/>
      <c r="J66" s="212"/>
      <c r="K66" s="213"/>
      <c r="L66" s="394"/>
      <c r="M66" s="395"/>
      <c r="N66" s="395"/>
      <c r="O66" s="395"/>
      <c r="P66" s="395"/>
      <c r="Q66" s="395"/>
      <c r="R66" s="395"/>
      <c r="S66" s="395"/>
      <c r="T66" s="395"/>
      <c r="U66" s="395"/>
      <c r="V66" s="395"/>
      <c r="W66" s="395"/>
      <c r="X66" s="395"/>
      <c r="Y66" s="395"/>
      <c r="Z66" s="395"/>
      <c r="AA66" s="395"/>
      <c r="AB66" s="395"/>
      <c r="AC66" s="395"/>
      <c r="AD66" s="395"/>
      <c r="AE66" s="395"/>
      <c r="AF66" s="396"/>
    </row>
    <row r="67" spans="1:33" ht="12.75" customHeight="1" x14ac:dyDescent="0.15">
      <c r="A67" s="211"/>
      <c r="B67" s="212"/>
      <c r="C67" s="212"/>
      <c r="D67" s="212"/>
      <c r="E67" s="212"/>
      <c r="F67" s="212"/>
      <c r="G67" s="212"/>
      <c r="H67" s="212"/>
      <c r="I67" s="212"/>
      <c r="J67" s="212"/>
      <c r="K67" s="213"/>
      <c r="L67" s="394"/>
      <c r="M67" s="395"/>
      <c r="N67" s="395"/>
      <c r="O67" s="395"/>
      <c r="P67" s="395"/>
      <c r="Q67" s="395"/>
      <c r="R67" s="395"/>
      <c r="S67" s="395"/>
      <c r="T67" s="395"/>
      <c r="U67" s="395"/>
      <c r="V67" s="395"/>
      <c r="W67" s="395"/>
      <c r="X67" s="395"/>
      <c r="Y67" s="395"/>
      <c r="Z67" s="395"/>
      <c r="AA67" s="395"/>
      <c r="AB67" s="395"/>
      <c r="AC67" s="395"/>
      <c r="AD67" s="395"/>
      <c r="AE67" s="395"/>
      <c r="AF67" s="396"/>
    </row>
    <row r="68" spans="1:33" ht="15" customHeight="1" x14ac:dyDescent="0.15">
      <c r="A68" s="211"/>
      <c r="B68" s="212"/>
      <c r="C68" s="212"/>
      <c r="D68" s="212"/>
      <c r="E68" s="212"/>
      <c r="F68" s="212"/>
      <c r="G68" s="212"/>
      <c r="H68" s="212"/>
      <c r="I68" s="212"/>
      <c r="J68" s="212"/>
      <c r="K68" s="213"/>
      <c r="L68" s="217" t="s">
        <v>47</v>
      </c>
      <c r="M68" s="218"/>
      <c r="N68" s="218"/>
      <c r="O68" s="218"/>
      <c r="P68" s="218"/>
      <c r="Q68" s="218"/>
      <c r="R68" s="218"/>
      <c r="S68" s="218"/>
      <c r="T68" s="218"/>
      <c r="U68" s="218"/>
      <c r="V68" s="218"/>
      <c r="W68" s="218"/>
      <c r="X68" s="218"/>
      <c r="Y68" s="218"/>
      <c r="Z68" s="218"/>
      <c r="AA68" s="218"/>
      <c r="AB68" s="218"/>
      <c r="AC68" s="218"/>
      <c r="AD68" s="218"/>
      <c r="AE68" s="218"/>
      <c r="AF68" s="219"/>
    </row>
    <row r="69" spans="1:33" ht="15" customHeight="1" x14ac:dyDescent="0.15">
      <c r="A69" s="211"/>
      <c r="B69" s="212"/>
      <c r="C69" s="212"/>
      <c r="D69" s="212"/>
      <c r="E69" s="212"/>
      <c r="F69" s="212"/>
      <c r="G69" s="212"/>
      <c r="H69" s="212"/>
      <c r="I69" s="212"/>
      <c r="J69" s="212"/>
      <c r="K69" s="213"/>
      <c r="L69" s="217"/>
      <c r="M69" s="218"/>
      <c r="N69" s="218"/>
      <c r="O69" s="218"/>
      <c r="P69" s="218"/>
      <c r="Q69" s="218"/>
      <c r="R69" s="218"/>
      <c r="S69" s="218"/>
      <c r="T69" s="218"/>
      <c r="U69" s="218"/>
      <c r="V69" s="218"/>
      <c r="W69" s="218"/>
      <c r="X69" s="218"/>
      <c r="Y69" s="218"/>
      <c r="Z69" s="218"/>
      <c r="AA69" s="218"/>
      <c r="AB69" s="218"/>
      <c r="AC69" s="218"/>
      <c r="AD69" s="218"/>
      <c r="AE69" s="218"/>
      <c r="AF69" s="219"/>
    </row>
    <row r="70" spans="1:33" ht="15" customHeight="1" x14ac:dyDescent="0.15">
      <c r="A70" s="214"/>
      <c r="B70" s="215"/>
      <c r="C70" s="215"/>
      <c r="D70" s="215"/>
      <c r="E70" s="215"/>
      <c r="F70" s="215"/>
      <c r="G70" s="215"/>
      <c r="H70" s="215"/>
      <c r="I70" s="215"/>
      <c r="J70" s="215"/>
      <c r="K70" s="216"/>
      <c r="L70" s="220"/>
      <c r="M70" s="221"/>
      <c r="N70" s="221"/>
      <c r="O70" s="221"/>
      <c r="P70" s="221"/>
      <c r="Q70" s="221"/>
      <c r="R70" s="221"/>
      <c r="S70" s="221"/>
      <c r="T70" s="221"/>
      <c r="U70" s="221"/>
      <c r="V70" s="221"/>
      <c r="W70" s="221"/>
      <c r="X70" s="221"/>
      <c r="Y70" s="221"/>
      <c r="Z70" s="221"/>
      <c r="AA70" s="221"/>
      <c r="AB70" s="221"/>
      <c r="AC70" s="221"/>
      <c r="AD70" s="221"/>
      <c r="AE70" s="221"/>
      <c r="AF70" s="222"/>
    </row>
    <row r="71" spans="1:33" ht="15" customHeight="1" x14ac:dyDescent="0.15">
      <c r="A71" s="192" t="s">
        <v>62</v>
      </c>
      <c r="B71" s="193"/>
      <c r="C71" s="198" t="s">
        <v>63</v>
      </c>
      <c r="D71" s="175"/>
      <c r="E71" s="175"/>
      <c r="F71" s="175"/>
      <c r="G71" s="175"/>
      <c r="H71" s="175"/>
      <c r="I71" s="175"/>
      <c r="J71" s="175"/>
      <c r="K71" s="175"/>
      <c r="L71" s="347" t="s">
        <v>96</v>
      </c>
      <c r="M71" s="348"/>
      <c r="N71" s="348"/>
      <c r="O71" s="348"/>
      <c r="P71" s="348"/>
      <c r="Q71" s="348"/>
      <c r="R71" s="348"/>
      <c r="S71" s="348"/>
      <c r="T71" s="348"/>
      <c r="U71" s="348"/>
      <c r="V71" s="348"/>
      <c r="W71" s="348"/>
      <c r="X71" s="348"/>
      <c r="Y71" s="348"/>
      <c r="Z71" s="348"/>
      <c r="AA71" s="348"/>
      <c r="AB71" s="348"/>
      <c r="AC71" s="348"/>
      <c r="AD71" s="348"/>
      <c r="AE71" s="348"/>
      <c r="AF71" s="349"/>
      <c r="AG71" s="1"/>
    </row>
    <row r="72" spans="1:33" ht="15" customHeight="1" x14ac:dyDescent="0.15">
      <c r="A72" s="194"/>
      <c r="B72" s="195"/>
      <c r="C72" s="177"/>
      <c r="D72" s="178"/>
      <c r="E72" s="178"/>
      <c r="F72" s="178"/>
      <c r="G72" s="178"/>
      <c r="H72" s="178"/>
      <c r="I72" s="178"/>
      <c r="J72" s="178"/>
      <c r="K72" s="178"/>
      <c r="L72" s="350"/>
      <c r="M72" s="351"/>
      <c r="N72" s="351"/>
      <c r="O72" s="351"/>
      <c r="P72" s="351"/>
      <c r="Q72" s="351"/>
      <c r="R72" s="351"/>
      <c r="S72" s="351"/>
      <c r="T72" s="351"/>
      <c r="U72" s="351"/>
      <c r="V72" s="351"/>
      <c r="W72" s="351"/>
      <c r="X72" s="351"/>
      <c r="Y72" s="351"/>
      <c r="Z72" s="351"/>
      <c r="AA72" s="351"/>
      <c r="AB72" s="351"/>
      <c r="AC72" s="351"/>
      <c r="AD72" s="351"/>
      <c r="AE72" s="351"/>
      <c r="AF72" s="352"/>
      <c r="AG72" s="1"/>
    </row>
    <row r="73" spans="1:33" ht="15" customHeight="1" x14ac:dyDescent="0.15">
      <c r="A73" s="194"/>
      <c r="B73" s="195"/>
      <c r="C73" s="198" t="s">
        <v>64</v>
      </c>
      <c r="D73" s="175"/>
      <c r="E73" s="175"/>
      <c r="F73" s="175"/>
      <c r="G73" s="175"/>
      <c r="H73" s="175"/>
      <c r="I73" s="175"/>
      <c r="J73" s="175"/>
      <c r="K73" s="175"/>
      <c r="L73" s="347" t="s">
        <v>291</v>
      </c>
      <c r="M73" s="348"/>
      <c r="N73" s="348"/>
      <c r="O73" s="348"/>
      <c r="P73" s="348"/>
      <c r="Q73" s="348"/>
      <c r="R73" s="348"/>
      <c r="S73" s="348"/>
      <c r="T73" s="348"/>
      <c r="U73" s="348"/>
      <c r="V73" s="348"/>
      <c r="W73" s="348"/>
      <c r="X73" s="348"/>
      <c r="Y73" s="348"/>
      <c r="Z73" s="348"/>
      <c r="AA73" s="348"/>
      <c r="AB73" s="348"/>
      <c r="AC73" s="348"/>
      <c r="AD73" s="348"/>
      <c r="AE73" s="348"/>
      <c r="AF73" s="349"/>
      <c r="AG73" s="1"/>
    </row>
    <row r="74" spans="1:33" ht="15" customHeight="1" x14ac:dyDescent="0.15">
      <c r="A74" s="194"/>
      <c r="B74" s="195"/>
      <c r="C74" s="180"/>
      <c r="D74" s="181"/>
      <c r="E74" s="181"/>
      <c r="F74" s="181"/>
      <c r="G74" s="181"/>
      <c r="H74" s="181"/>
      <c r="I74" s="181"/>
      <c r="J74" s="181"/>
      <c r="K74" s="181"/>
      <c r="L74" s="350"/>
      <c r="M74" s="351"/>
      <c r="N74" s="351"/>
      <c r="O74" s="351"/>
      <c r="P74" s="351"/>
      <c r="Q74" s="351"/>
      <c r="R74" s="351"/>
      <c r="S74" s="351"/>
      <c r="T74" s="351"/>
      <c r="U74" s="351"/>
      <c r="V74" s="351"/>
      <c r="W74" s="351"/>
      <c r="X74" s="351"/>
      <c r="Y74" s="351"/>
      <c r="Z74" s="351"/>
      <c r="AA74" s="351"/>
      <c r="AB74" s="351"/>
      <c r="AC74" s="351"/>
      <c r="AD74" s="351"/>
      <c r="AE74" s="351"/>
      <c r="AF74" s="352"/>
      <c r="AG74" s="1"/>
    </row>
    <row r="75" spans="1:33" ht="12.75" customHeight="1" x14ac:dyDescent="0.15">
      <c r="A75" s="194"/>
      <c r="B75" s="195"/>
      <c r="C75" s="198" t="s">
        <v>9</v>
      </c>
      <c r="D75" s="175"/>
      <c r="E75" s="175"/>
      <c r="F75" s="175"/>
      <c r="G75" s="175"/>
      <c r="H75" s="175"/>
      <c r="I75" s="175"/>
      <c r="J75" s="175"/>
      <c r="K75" s="175"/>
      <c r="L75" s="347" t="s">
        <v>292</v>
      </c>
      <c r="M75" s="348"/>
      <c r="N75" s="348"/>
      <c r="O75" s="348"/>
      <c r="P75" s="348"/>
      <c r="Q75" s="348"/>
      <c r="R75" s="348"/>
      <c r="S75" s="348"/>
      <c r="T75" s="348"/>
      <c r="U75" s="348"/>
      <c r="V75" s="348"/>
      <c r="W75" s="348"/>
      <c r="X75" s="348"/>
      <c r="Y75" s="348"/>
      <c r="Z75" s="348"/>
      <c r="AA75" s="348"/>
      <c r="AB75" s="348"/>
      <c r="AC75" s="348"/>
      <c r="AD75" s="348"/>
      <c r="AE75" s="348"/>
      <c r="AF75" s="349"/>
      <c r="AG75" s="1"/>
    </row>
    <row r="76" spans="1:33" ht="12.75" customHeight="1" x14ac:dyDescent="0.15">
      <c r="A76" s="194"/>
      <c r="B76" s="195"/>
      <c r="C76" s="177"/>
      <c r="D76" s="178"/>
      <c r="E76" s="178"/>
      <c r="F76" s="178"/>
      <c r="G76" s="178"/>
      <c r="H76" s="178"/>
      <c r="I76" s="178"/>
      <c r="J76" s="178"/>
      <c r="K76" s="178"/>
      <c r="L76" s="394"/>
      <c r="M76" s="395"/>
      <c r="N76" s="395"/>
      <c r="O76" s="395"/>
      <c r="P76" s="395"/>
      <c r="Q76" s="395"/>
      <c r="R76" s="395"/>
      <c r="S76" s="395"/>
      <c r="T76" s="395"/>
      <c r="U76" s="395"/>
      <c r="V76" s="395"/>
      <c r="W76" s="395"/>
      <c r="X76" s="395"/>
      <c r="Y76" s="395"/>
      <c r="Z76" s="395"/>
      <c r="AA76" s="395"/>
      <c r="AB76" s="395"/>
      <c r="AC76" s="395"/>
      <c r="AD76" s="395"/>
      <c r="AE76" s="395"/>
      <c r="AF76" s="396"/>
      <c r="AG76" s="1"/>
    </row>
    <row r="77" spans="1:33" ht="12.75" customHeight="1" x14ac:dyDescent="0.15">
      <c r="A77" s="194"/>
      <c r="B77" s="195"/>
      <c r="C77" s="177"/>
      <c r="D77" s="178"/>
      <c r="E77" s="178"/>
      <c r="F77" s="178"/>
      <c r="G77" s="178"/>
      <c r="H77" s="178"/>
      <c r="I77" s="178"/>
      <c r="J77" s="178"/>
      <c r="K77" s="178"/>
      <c r="L77" s="394"/>
      <c r="M77" s="395"/>
      <c r="N77" s="395"/>
      <c r="O77" s="395"/>
      <c r="P77" s="395"/>
      <c r="Q77" s="395"/>
      <c r="R77" s="395"/>
      <c r="S77" s="395"/>
      <c r="T77" s="395"/>
      <c r="U77" s="395"/>
      <c r="V77" s="395"/>
      <c r="W77" s="395"/>
      <c r="X77" s="395"/>
      <c r="Y77" s="395"/>
      <c r="Z77" s="395"/>
      <c r="AA77" s="395"/>
      <c r="AB77" s="395"/>
      <c r="AC77" s="395"/>
      <c r="AD77" s="395"/>
      <c r="AE77" s="395"/>
      <c r="AF77" s="396"/>
      <c r="AG77" s="1"/>
    </row>
    <row r="78" spans="1:33" ht="15" customHeight="1" x14ac:dyDescent="0.15">
      <c r="A78" s="196"/>
      <c r="B78" s="197"/>
      <c r="C78" s="180"/>
      <c r="D78" s="181"/>
      <c r="E78" s="181"/>
      <c r="F78" s="181"/>
      <c r="G78" s="181"/>
      <c r="H78" s="181"/>
      <c r="I78" s="181"/>
      <c r="J78" s="181"/>
      <c r="K78" s="181"/>
      <c r="L78" s="171" t="s">
        <v>16</v>
      </c>
      <c r="M78" s="172"/>
      <c r="N78" s="172"/>
      <c r="O78" s="172"/>
      <c r="P78" s="172"/>
      <c r="Q78" s="172"/>
      <c r="R78" s="172"/>
      <c r="S78" s="172"/>
      <c r="T78" s="172"/>
      <c r="U78" s="172"/>
      <c r="V78" s="172"/>
      <c r="W78" s="172"/>
      <c r="X78" s="172"/>
      <c r="Y78" s="172"/>
      <c r="Z78" s="172"/>
      <c r="AA78" s="172"/>
      <c r="AB78" s="172"/>
      <c r="AC78" s="172"/>
      <c r="AD78" s="172"/>
      <c r="AE78" s="172"/>
      <c r="AF78" s="173"/>
      <c r="AG78" s="20"/>
    </row>
    <row r="79" spans="1:33" ht="15" customHeight="1" x14ac:dyDescent="0.15">
      <c r="A79" s="147" t="s">
        <v>68</v>
      </c>
      <c r="B79" s="147"/>
      <c r="C79" s="148" t="s">
        <v>65</v>
      </c>
      <c r="D79" s="148"/>
      <c r="E79" s="148"/>
      <c r="F79" s="148"/>
      <c r="G79" s="148"/>
      <c r="H79" s="148"/>
      <c r="I79" s="148"/>
      <c r="J79" s="148"/>
      <c r="K79" s="148"/>
      <c r="L79" s="347" t="s">
        <v>293</v>
      </c>
      <c r="M79" s="348"/>
      <c r="N79" s="348"/>
      <c r="O79" s="348"/>
      <c r="P79" s="348"/>
      <c r="Q79" s="348"/>
      <c r="R79" s="348"/>
      <c r="S79" s="348"/>
      <c r="T79" s="348"/>
      <c r="U79" s="348"/>
      <c r="V79" s="348"/>
      <c r="W79" s="348"/>
      <c r="X79" s="348"/>
      <c r="Y79" s="348"/>
      <c r="Z79" s="348"/>
      <c r="AA79" s="348"/>
      <c r="AB79" s="348"/>
      <c r="AC79" s="348"/>
      <c r="AD79" s="348"/>
      <c r="AE79" s="348"/>
      <c r="AF79" s="349"/>
    </row>
    <row r="80" spans="1:33" ht="15" customHeight="1" x14ac:dyDescent="0.15">
      <c r="A80" s="147"/>
      <c r="B80" s="147"/>
      <c r="C80" s="148"/>
      <c r="D80" s="148"/>
      <c r="E80" s="148"/>
      <c r="F80" s="148"/>
      <c r="G80" s="148"/>
      <c r="H80" s="148"/>
      <c r="I80" s="148"/>
      <c r="J80" s="148"/>
      <c r="K80" s="148"/>
      <c r="L80" s="350"/>
      <c r="M80" s="351"/>
      <c r="N80" s="351"/>
      <c r="O80" s="351"/>
      <c r="P80" s="351"/>
      <c r="Q80" s="351"/>
      <c r="R80" s="351"/>
      <c r="S80" s="351"/>
      <c r="T80" s="351"/>
      <c r="U80" s="351"/>
      <c r="V80" s="351"/>
      <c r="W80" s="351"/>
      <c r="X80" s="351"/>
      <c r="Y80" s="351"/>
      <c r="Z80" s="351"/>
      <c r="AA80" s="351"/>
      <c r="AB80" s="351"/>
      <c r="AC80" s="351"/>
      <c r="AD80" s="351"/>
      <c r="AE80" s="351"/>
      <c r="AF80" s="352"/>
    </row>
    <row r="81" spans="1:32" ht="15" customHeight="1" x14ac:dyDescent="0.15">
      <c r="A81" s="147"/>
      <c r="B81" s="147"/>
      <c r="C81" s="148" t="s">
        <v>66</v>
      </c>
      <c r="D81" s="148"/>
      <c r="E81" s="148"/>
      <c r="F81" s="148"/>
      <c r="G81" s="148"/>
      <c r="H81" s="148"/>
      <c r="I81" s="148"/>
      <c r="J81" s="148"/>
      <c r="K81" s="148"/>
      <c r="L81" s="155" t="s">
        <v>93</v>
      </c>
      <c r="M81" s="156"/>
      <c r="N81" s="156"/>
      <c r="O81" s="156"/>
      <c r="P81" s="156"/>
      <c r="Q81" s="156"/>
      <c r="R81" s="156"/>
      <c r="S81" s="156"/>
      <c r="T81" s="156"/>
      <c r="U81" s="156"/>
      <c r="V81" s="156"/>
      <c r="W81" s="156"/>
      <c r="X81" s="159"/>
      <c r="Y81" s="159"/>
      <c r="Z81" s="159"/>
      <c r="AA81" s="159"/>
      <c r="AB81" s="159"/>
      <c r="AC81" s="159"/>
      <c r="AD81" s="159"/>
      <c r="AE81" s="161" t="s">
        <v>89</v>
      </c>
      <c r="AF81" s="162"/>
    </row>
    <row r="82" spans="1:32" ht="15" customHeight="1" x14ac:dyDescent="0.15">
      <c r="A82" s="147"/>
      <c r="B82" s="147"/>
      <c r="C82" s="148"/>
      <c r="D82" s="148"/>
      <c r="E82" s="148"/>
      <c r="F82" s="148"/>
      <c r="G82" s="148"/>
      <c r="H82" s="148"/>
      <c r="I82" s="148"/>
      <c r="J82" s="148"/>
      <c r="K82" s="148"/>
      <c r="L82" s="157"/>
      <c r="M82" s="158"/>
      <c r="N82" s="158"/>
      <c r="O82" s="158"/>
      <c r="P82" s="158"/>
      <c r="Q82" s="158"/>
      <c r="R82" s="158"/>
      <c r="S82" s="158"/>
      <c r="T82" s="158"/>
      <c r="U82" s="158"/>
      <c r="V82" s="158"/>
      <c r="W82" s="158"/>
      <c r="X82" s="160"/>
      <c r="Y82" s="160"/>
      <c r="Z82" s="160"/>
      <c r="AA82" s="160"/>
      <c r="AB82" s="160"/>
      <c r="AC82" s="160"/>
      <c r="AD82" s="160"/>
      <c r="AE82" s="163"/>
      <c r="AF82" s="164"/>
    </row>
    <row r="83" spans="1:32" ht="14.25" customHeight="1" x14ac:dyDescent="0.15">
      <c r="A83" s="147"/>
      <c r="B83" s="147"/>
      <c r="C83" s="148" t="s">
        <v>67</v>
      </c>
      <c r="D83" s="148"/>
      <c r="E83" s="148"/>
      <c r="F83" s="148"/>
      <c r="G83" s="148"/>
      <c r="H83" s="148"/>
      <c r="I83" s="148"/>
      <c r="J83" s="148"/>
      <c r="K83" s="148"/>
      <c r="L83" s="347" t="s">
        <v>294</v>
      </c>
      <c r="M83" s="348"/>
      <c r="N83" s="348"/>
      <c r="O83" s="348"/>
      <c r="P83" s="348"/>
      <c r="Q83" s="348"/>
      <c r="R83" s="348"/>
      <c r="S83" s="348"/>
      <c r="T83" s="348"/>
      <c r="U83" s="348"/>
      <c r="V83" s="348"/>
      <c r="W83" s="348"/>
      <c r="X83" s="348"/>
      <c r="Y83" s="348"/>
      <c r="Z83" s="348"/>
      <c r="AA83" s="348"/>
      <c r="AB83" s="348"/>
      <c r="AC83" s="348"/>
      <c r="AD83" s="348"/>
      <c r="AE83" s="348"/>
      <c r="AF83" s="349"/>
    </row>
    <row r="84" spans="1:32" ht="14.25" customHeight="1" x14ac:dyDescent="0.15">
      <c r="A84" s="147"/>
      <c r="B84" s="147"/>
      <c r="C84" s="148"/>
      <c r="D84" s="148"/>
      <c r="E84" s="148"/>
      <c r="F84" s="148"/>
      <c r="G84" s="148"/>
      <c r="H84" s="148"/>
      <c r="I84" s="148"/>
      <c r="J84" s="148"/>
      <c r="K84" s="148"/>
      <c r="L84" s="394"/>
      <c r="M84" s="395"/>
      <c r="N84" s="395"/>
      <c r="O84" s="395"/>
      <c r="P84" s="395"/>
      <c r="Q84" s="395"/>
      <c r="R84" s="395"/>
      <c r="S84" s="395"/>
      <c r="T84" s="395"/>
      <c r="U84" s="395"/>
      <c r="V84" s="395"/>
      <c r="W84" s="395"/>
      <c r="X84" s="395"/>
      <c r="Y84" s="395"/>
      <c r="Z84" s="395"/>
      <c r="AA84" s="395"/>
      <c r="AB84" s="395"/>
      <c r="AC84" s="395"/>
      <c r="AD84" s="395"/>
      <c r="AE84" s="395"/>
      <c r="AF84" s="396"/>
    </row>
    <row r="85" spans="1:32" ht="14.25" customHeight="1" x14ac:dyDescent="0.15">
      <c r="A85" s="147"/>
      <c r="B85" s="147"/>
      <c r="C85" s="148"/>
      <c r="D85" s="148"/>
      <c r="E85" s="148"/>
      <c r="F85" s="148"/>
      <c r="G85" s="148"/>
      <c r="H85" s="148"/>
      <c r="I85" s="148"/>
      <c r="J85" s="148"/>
      <c r="K85" s="148"/>
      <c r="L85" s="394"/>
      <c r="M85" s="395"/>
      <c r="N85" s="395"/>
      <c r="O85" s="395"/>
      <c r="P85" s="395"/>
      <c r="Q85" s="395"/>
      <c r="R85" s="395"/>
      <c r="S85" s="395"/>
      <c r="T85" s="395"/>
      <c r="U85" s="395"/>
      <c r="V85" s="395"/>
      <c r="W85" s="395"/>
      <c r="X85" s="395"/>
      <c r="Y85" s="395"/>
      <c r="Z85" s="395"/>
      <c r="AA85" s="395"/>
      <c r="AB85" s="395"/>
      <c r="AC85" s="395"/>
      <c r="AD85" s="395"/>
      <c r="AE85" s="395"/>
      <c r="AF85" s="396"/>
    </row>
    <row r="86" spans="1:32" ht="15" customHeight="1" x14ac:dyDescent="0.15">
      <c r="A86" s="147"/>
      <c r="B86" s="147"/>
      <c r="C86" s="148"/>
      <c r="D86" s="148"/>
      <c r="E86" s="148"/>
      <c r="F86" s="148"/>
      <c r="G86" s="148"/>
      <c r="H86" s="148"/>
      <c r="I86" s="148"/>
      <c r="J86" s="148"/>
      <c r="K86" s="148"/>
      <c r="L86" s="168" t="s">
        <v>92</v>
      </c>
      <c r="M86" s="169"/>
      <c r="N86" s="169"/>
      <c r="O86" s="169"/>
      <c r="P86" s="169"/>
      <c r="Q86" s="169"/>
      <c r="R86" s="169"/>
      <c r="S86" s="169"/>
      <c r="T86" s="169"/>
      <c r="U86" s="169"/>
      <c r="V86" s="169"/>
      <c r="W86" s="169"/>
      <c r="X86" s="169"/>
      <c r="Y86" s="169"/>
      <c r="Z86" s="169"/>
      <c r="AA86" s="169"/>
      <c r="AB86" s="169"/>
      <c r="AC86" s="169"/>
      <c r="AD86" s="169"/>
      <c r="AE86" s="169"/>
      <c r="AF86" s="170"/>
    </row>
    <row r="87" spans="1:32" ht="15" customHeight="1" x14ac:dyDescent="0.15">
      <c r="A87" s="147"/>
      <c r="B87" s="147"/>
      <c r="C87" s="148"/>
      <c r="D87" s="148"/>
      <c r="E87" s="148"/>
      <c r="F87" s="148"/>
      <c r="G87" s="148"/>
      <c r="H87" s="148"/>
      <c r="I87" s="148"/>
      <c r="J87" s="148"/>
      <c r="K87" s="148"/>
      <c r="L87" s="168"/>
      <c r="M87" s="169"/>
      <c r="N87" s="169"/>
      <c r="O87" s="169"/>
      <c r="P87" s="169"/>
      <c r="Q87" s="169"/>
      <c r="R87" s="169"/>
      <c r="S87" s="169"/>
      <c r="T87" s="169"/>
      <c r="U87" s="169"/>
      <c r="V87" s="169"/>
      <c r="W87" s="169"/>
      <c r="X87" s="169"/>
      <c r="Y87" s="169"/>
      <c r="Z87" s="169"/>
      <c r="AA87" s="169"/>
      <c r="AB87" s="169"/>
      <c r="AC87" s="169"/>
      <c r="AD87" s="169"/>
      <c r="AE87" s="169"/>
      <c r="AF87" s="170"/>
    </row>
    <row r="88" spans="1:32" ht="15" customHeight="1" x14ac:dyDescent="0.15">
      <c r="A88" s="147"/>
      <c r="B88" s="147"/>
      <c r="C88" s="148"/>
      <c r="D88" s="148"/>
      <c r="E88" s="148"/>
      <c r="F88" s="148"/>
      <c r="G88" s="148"/>
      <c r="H88" s="148"/>
      <c r="I88" s="148"/>
      <c r="J88" s="148"/>
      <c r="K88" s="148"/>
      <c r="L88" s="171"/>
      <c r="M88" s="172"/>
      <c r="N88" s="172"/>
      <c r="O88" s="172"/>
      <c r="P88" s="172"/>
      <c r="Q88" s="172"/>
      <c r="R88" s="172"/>
      <c r="S88" s="172"/>
      <c r="T88" s="172"/>
      <c r="U88" s="172"/>
      <c r="V88" s="172"/>
      <c r="W88" s="172"/>
      <c r="X88" s="172"/>
      <c r="Y88" s="172"/>
      <c r="Z88" s="172"/>
      <c r="AA88" s="172"/>
      <c r="AB88" s="172"/>
      <c r="AC88" s="172"/>
      <c r="AD88" s="172"/>
      <c r="AE88" s="172"/>
      <c r="AF88" s="173"/>
    </row>
    <row r="89" spans="1:32" ht="16.5" customHeight="1" x14ac:dyDescent="0.15">
      <c r="A89" s="126" t="s">
        <v>76</v>
      </c>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row>
    <row r="90" spans="1:32" ht="14.25" customHeight="1" x14ac:dyDescent="0.15">
      <c r="A90" s="101" t="s">
        <v>17</v>
      </c>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3"/>
    </row>
    <row r="91" spans="1:32" ht="16.5" customHeight="1" x14ac:dyDescent="0.15">
      <c r="A91" s="127" t="s">
        <v>18</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9"/>
    </row>
    <row r="92" spans="1:32" ht="14.25" customHeight="1" x14ac:dyDescent="0.15">
      <c r="A92" s="130" t="s">
        <v>112</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2"/>
    </row>
    <row r="93" spans="1:32" ht="14.25" customHeight="1" x14ac:dyDescent="0.15">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5"/>
    </row>
    <row r="94" spans="1:32" ht="14.25" customHeight="1" x14ac:dyDescent="0.15">
      <c r="A94" s="139" t="s">
        <v>19</v>
      </c>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1"/>
    </row>
    <row r="95" spans="1:32" ht="16.5" customHeight="1" x14ac:dyDescent="0.15">
      <c r="A95" s="127" t="s">
        <v>20</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9"/>
    </row>
    <row r="96" spans="1:32" ht="14.25" customHeight="1" x14ac:dyDescent="0.15">
      <c r="A96" s="130" t="s">
        <v>113</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2"/>
    </row>
    <row r="97" spans="1:32" ht="14.25" customHeight="1" x14ac:dyDescent="0.15">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5"/>
    </row>
    <row r="98" spans="1:32" ht="14.25" customHeight="1" x14ac:dyDescent="0.15">
      <c r="A98" s="101" t="s">
        <v>194</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3"/>
    </row>
    <row r="99" spans="1:32" ht="16.5" customHeight="1" x14ac:dyDescent="0.15">
      <c r="A99" s="304"/>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6"/>
    </row>
    <row r="100" spans="1:32" s="34" customFormat="1" ht="16.5" customHeight="1" x14ac:dyDescent="0.15">
      <c r="A100" s="304"/>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6"/>
    </row>
    <row r="101" spans="1:32" ht="16.5" customHeight="1" x14ac:dyDescent="0.15">
      <c r="A101" s="104" t="s">
        <v>21</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6"/>
    </row>
    <row r="102" spans="1:32" ht="18" customHeight="1" x14ac:dyDescent="0.15">
      <c r="A102" s="130" t="s">
        <v>295</v>
      </c>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2"/>
    </row>
    <row r="103" spans="1:32" ht="18" customHeight="1" x14ac:dyDescent="0.15">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5"/>
    </row>
    <row r="104" spans="1:32" ht="14.25" customHeight="1" x14ac:dyDescent="0.15">
      <c r="A104" s="101" t="s">
        <v>195</v>
      </c>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3"/>
    </row>
    <row r="105" spans="1:32" ht="16.5" customHeight="1" x14ac:dyDescent="0.15">
      <c r="A105" s="127" t="s">
        <v>23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9"/>
    </row>
    <row r="106" spans="1:32" ht="12.75" customHeight="1" x14ac:dyDescent="0.15">
      <c r="A106" s="130" t="s">
        <v>115</v>
      </c>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2"/>
    </row>
    <row r="107" spans="1:32" ht="12.75" customHeight="1" x14ac:dyDescent="0.15">
      <c r="A107" s="130"/>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2"/>
    </row>
    <row r="108" spans="1:32" ht="16.5" customHeight="1" x14ac:dyDescent="0.15">
      <c r="A108" s="104" t="s">
        <v>24</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6"/>
    </row>
    <row r="109" spans="1:32" ht="14.25" customHeight="1" x14ac:dyDescent="0.15">
      <c r="A109" s="130" t="s">
        <v>116</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2"/>
    </row>
    <row r="110" spans="1:32" ht="14.25" customHeight="1" x14ac:dyDescent="0.15">
      <c r="A110" s="130"/>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2"/>
    </row>
    <row r="111" spans="1:32" ht="16.5" customHeight="1" x14ac:dyDescent="0.15">
      <c r="A111" s="104" t="s">
        <v>196</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6"/>
    </row>
    <row r="112" spans="1:32" ht="16.5" customHeight="1" x14ac:dyDescent="0.15">
      <c r="A112" s="130" t="s">
        <v>296</v>
      </c>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2"/>
    </row>
    <row r="113" spans="1:32" ht="16.5" customHeight="1" x14ac:dyDescent="0.15">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5"/>
    </row>
    <row r="114" spans="1:32" ht="14.25" customHeight="1" x14ac:dyDescent="0.15">
      <c r="A114" s="101" t="s">
        <v>26</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3"/>
    </row>
    <row r="115" spans="1:32" ht="16.5" customHeight="1" x14ac:dyDescent="0.15">
      <c r="A115" s="143" t="s">
        <v>25</v>
      </c>
      <c r="B115" s="76"/>
      <c r="C115" s="76"/>
      <c r="D115" s="53"/>
      <c r="E115" s="399">
        <v>0</v>
      </c>
      <c r="F115" s="399"/>
      <c r="G115" s="399"/>
      <c r="H115" s="76" t="s">
        <v>77</v>
      </c>
      <c r="I115" s="76"/>
      <c r="J115" s="76"/>
      <c r="K115" s="76"/>
      <c r="L115" s="399">
        <v>300</v>
      </c>
      <c r="M115" s="399"/>
      <c r="N115" s="399"/>
      <c r="O115" s="81" t="s">
        <v>129</v>
      </c>
      <c r="P115" s="81"/>
      <c r="Q115" s="81"/>
      <c r="R115" s="81"/>
      <c r="S115" s="81"/>
      <c r="T115" s="142"/>
      <c r="U115" s="142"/>
      <c r="V115" s="142"/>
      <c r="W115" s="22" t="s">
        <v>130</v>
      </c>
      <c r="X115" s="142"/>
      <c r="Y115" s="142"/>
      <c r="Z115" s="142"/>
      <c r="AA115" s="142"/>
      <c r="AB115" s="142"/>
      <c r="AC115" s="142"/>
      <c r="AD115" s="142"/>
      <c r="AE115" s="142"/>
      <c r="AF115" s="300"/>
    </row>
    <row r="116" spans="1:32" ht="16.5" customHeight="1" x14ac:dyDescent="0.15">
      <c r="A116" s="104" t="s">
        <v>88</v>
      </c>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6"/>
    </row>
    <row r="117" spans="1:32" ht="14.25" customHeight="1" x14ac:dyDescent="0.15">
      <c r="A117" s="130" t="s">
        <v>117</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2"/>
    </row>
    <row r="118" spans="1:32" ht="14.25" customHeight="1" x14ac:dyDescent="0.15">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5"/>
    </row>
    <row r="119" spans="1:32" ht="14.25" customHeight="1" x14ac:dyDescent="0.15">
      <c r="A119" s="139" t="s">
        <v>27</v>
      </c>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1"/>
    </row>
    <row r="120" spans="1:32" ht="26.1" customHeight="1" x14ac:dyDescent="0.15">
      <c r="A120" s="127" t="s">
        <v>28</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9"/>
    </row>
    <row r="121" spans="1:32" ht="14.25" customHeight="1" x14ac:dyDescent="0.15">
      <c r="A121" s="130" t="s">
        <v>118</v>
      </c>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6"/>
    </row>
    <row r="122" spans="1:32" ht="14.25" customHeight="1" x14ac:dyDescent="0.15">
      <c r="A122" s="120"/>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2"/>
    </row>
    <row r="123" spans="1:32" ht="14.25" customHeight="1" x14ac:dyDescent="0.15">
      <c r="A123" s="139" t="s">
        <v>29</v>
      </c>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1"/>
    </row>
    <row r="124" spans="1:32" ht="16.5" customHeight="1" x14ac:dyDescent="0.15">
      <c r="A124" s="127" t="s">
        <v>174</v>
      </c>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9"/>
    </row>
    <row r="125" spans="1:32" ht="16.5" customHeight="1" x14ac:dyDescent="0.15">
      <c r="A125" s="104"/>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6"/>
    </row>
    <row r="126" spans="1:32" ht="14.25" customHeight="1" x14ac:dyDescent="0.15">
      <c r="A126" s="130" t="s">
        <v>297</v>
      </c>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2"/>
    </row>
    <row r="127" spans="1:32" ht="14.25" customHeight="1" x14ac:dyDescent="0.15">
      <c r="A127" s="130"/>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2"/>
    </row>
    <row r="128" spans="1:32" ht="16.5" customHeight="1" x14ac:dyDescent="0.15">
      <c r="A128" s="104" t="s">
        <v>198</v>
      </c>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6"/>
    </row>
    <row r="129" spans="1:16320" ht="14.25" customHeight="1" x14ac:dyDescent="0.15">
      <c r="A129" s="130" t="s">
        <v>298</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2"/>
    </row>
    <row r="130" spans="1:16320" ht="14.25" customHeight="1" x14ac:dyDescent="0.15">
      <c r="A130" s="130"/>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2"/>
    </row>
    <row r="131" spans="1:16320" ht="16.5" customHeight="1" x14ac:dyDescent="0.15">
      <c r="A131" s="104" t="s">
        <v>197</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6"/>
    </row>
    <row r="132" spans="1:16320" ht="13.5" customHeight="1" x14ac:dyDescent="0.15">
      <c r="A132" s="130" t="s">
        <v>119</v>
      </c>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2"/>
    </row>
    <row r="133" spans="1:16320" ht="13.5" customHeight="1" x14ac:dyDescent="0.15">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5"/>
    </row>
    <row r="134" spans="1:16320" ht="14.25" customHeight="1" x14ac:dyDescent="0.15">
      <c r="A134" s="139" t="s">
        <v>31</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1"/>
    </row>
    <row r="135" spans="1:16320" ht="24.6" customHeight="1" x14ac:dyDescent="0.15">
      <c r="A135" s="127" t="s">
        <v>32</v>
      </c>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9"/>
    </row>
    <row r="136" spans="1:16320" ht="15" customHeight="1" x14ac:dyDescent="0.15">
      <c r="A136" s="130" t="s">
        <v>120</v>
      </c>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2"/>
    </row>
    <row r="137" spans="1:16320" ht="15" customHeight="1" x14ac:dyDescent="0.15">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5"/>
    </row>
    <row r="138" spans="1:16320" ht="14.25" customHeight="1" x14ac:dyDescent="0.15">
      <c r="A138" s="139" t="s">
        <v>182</v>
      </c>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1"/>
    </row>
    <row r="139" spans="1:16320" ht="16.5" customHeight="1" x14ac:dyDescent="0.15">
      <c r="A139" s="127" t="s">
        <v>186</v>
      </c>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9"/>
    </row>
    <row r="140" spans="1:16320" ht="15" customHeight="1" x14ac:dyDescent="0.15">
      <c r="A140" s="130" t="s">
        <v>187</v>
      </c>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2"/>
    </row>
    <row r="141" spans="1:16320" ht="15" customHeight="1" x14ac:dyDescent="0.15">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5"/>
    </row>
    <row r="142" spans="1:16320" ht="14.25" customHeight="1" x14ac:dyDescent="0.15">
      <c r="A142" s="101" t="s">
        <v>184</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3"/>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102" t="s">
        <v>161</v>
      </c>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3"/>
      <c r="CS142" s="101" t="s">
        <v>161</v>
      </c>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3"/>
      <c r="DY142" s="101" t="s">
        <v>161</v>
      </c>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3"/>
      <c r="FE142" s="101" t="s">
        <v>161</v>
      </c>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3"/>
      <c r="GK142" s="101" t="s">
        <v>161</v>
      </c>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3"/>
      <c r="HQ142" s="101" t="s">
        <v>161</v>
      </c>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c r="IM142" s="102"/>
      <c r="IN142" s="102"/>
      <c r="IO142" s="102"/>
      <c r="IP142" s="102"/>
      <c r="IQ142" s="102"/>
      <c r="IR142" s="102"/>
      <c r="IS142" s="102"/>
      <c r="IT142" s="102"/>
      <c r="IU142" s="102"/>
      <c r="IV142" s="103"/>
      <c r="IW142" s="101" t="s">
        <v>161</v>
      </c>
      <c r="IX142" s="102"/>
      <c r="IY142" s="102"/>
      <c r="IZ142" s="102"/>
      <c r="JA142" s="102"/>
      <c r="JB142" s="102"/>
      <c r="JC142" s="102"/>
      <c r="JD142" s="102"/>
      <c r="JE142" s="102"/>
      <c r="JF142" s="102"/>
      <c r="JG142" s="102"/>
      <c r="JH142" s="102"/>
      <c r="JI142" s="102"/>
      <c r="JJ142" s="102"/>
      <c r="JK142" s="102"/>
      <c r="JL142" s="102"/>
      <c r="JM142" s="102"/>
      <c r="JN142" s="102"/>
      <c r="JO142" s="102"/>
      <c r="JP142" s="102"/>
      <c r="JQ142" s="102"/>
      <c r="JR142" s="102"/>
      <c r="JS142" s="102"/>
      <c r="JT142" s="102"/>
      <c r="JU142" s="102"/>
      <c r="JV142" s="102"/>
      <c r="JW142" s="102"/>
      <c r="JX142" s="102"/>
      <c r="JY142" s="102"/>
      <c r="JZ142" s="102"/>
      <c r="KA142" s="102"/>
      <c r="KB142" s="103"/>
      <c r="KC142" s="101" t="s">
        <v>161</v>
      </c>
      <c r="KD142" s="102"/>
      <c r="KE142" s="102"/>
      <c r="KF142" s="102"/>
      <c r="KG142" s="102"/>
      <c r="KH142" s="102"/>
      <c r="KI142" s="102"/>
      <c r="KJ142" s="102"/>
      <c r="KK142" s="102"/>
      <c r="KL142" s="102"/>
      <c r="KM142" s="102"/>
      <c r="KN142" s="102"/>
      <c r="KO142" s="102"/>
      <c r="KP142" s="102"/>
      <c r="KQ142" s="102"/>
      <c r="KR142" s="102"/>
      <c r="KS142" s="102"/>
      <c r="KT142" s="102"/>
      <c r="KU142" s="102"/>
      <c r="KV142" s="102"/>
      <c r="KW142" s="102"/>
      <c r="KX142" s="102"/>
      <c r="KY142" s="102"/>
      <c r="KZ142" s="102"/>
      <c r="LA142" s="102"/>
      <c r="LB142" s="102"/>
      <c r="LC142" s="102"/>
      <c r="LD142" s="102"/>
      <c r="LE142" s="102"/>
      <c r="LF142" s="102"/>
      <c r="LG142" s="102"/>
      <c r="LH142" s="103"/>
      <c r="LI142" s="101" t="s">
        <v>161</v>
      </c>
      <c r="LJ142" s="102"/>
      <c r="LK142" s="102"/>
      <c r="LL142" s="102"/>
      <c r="LM142" s="102"/>
      <c r="LN142" s="102"/>
      <c r="LO142" s="102"/>
      <c r="LP142" s="102"/>
      <c r="LQ142" s="102"/>
      <c r="LR142" s="102"/>
      <c r="LS142" s="102"/>
      <c r="LT142" s="102"/>
      <c r="LU142" s="102"/>
      <c r="LV142" s="102"/>
      <c r="LW142" s="102"/>
      <c r="LX142" s="102"/>
      <c r="LY142" s="102"/>
      <c r="LZ142" s="102"/>
      <c r="MA142" s="102"/>
      <c r="MB142" s="102"/>
      <c r="MC142" s="102"/>
      <c r="MD142" s="102"/>
      <c r="ME142" s="102"/>
      <c r="MF142" s="102"/>
      <c r="MG142" s="102"/>
      <c r="MH142" s="102"/>
      <c r="MI142" s="102"/>
      <c r="MJ142" s="102"/>
      <c r="MK142" s="102"/>
      <c r="ML142" s="102"/>
      <c r="MM142" s="102"/>
      <c r="MN142" s="103"/>
      <c r="MO142" s="101" t="s">
        <v>161</v>
      </c>
      <c r="MP142" s="102"/>
      <c r="MQ142" s="102"/>
      <c r="MR142" s="102"/>
      <c r="MS142" s="102"/>
      <c r="MT142" s="102"/>
      <c r="MU142" s="102"/>
      <c r="MV142" s="102"/>
      <c r="MW142" s="102"/>
      <c r="MX142" s="102"/>
      <c r="MY142" s="102"/>
      <c r="MZ142" s="102"/>
      <c r="NA142" s="102"/>
      <c r="NB142" s="102"/>
      <c r="NC142" s="102"/>
      <c r="ND142" s="102"/>
      <c r="NE142" s="102"/>
      <c r="NF142" s="102"/>
      <c r="NG142" s="102"/>
      <c r="NH142" s="102"/>
      <c r="NI142" s="102"/>
      <c r="NJ142" s="102"/>
      <c r="NK142" s="102"/>
      <c r="NL142" s="102"/>
      <c r="NM142" s="102"/>
      <c r="NN142" s="102"/>
      <c r="NO142" s="102"/>
      <c r="NP142" s="102"/>
      <c r="NQ142" s="102"/>
      <c r="NR142" s="102"/>
      <c r="NS142" s="102"/>
      <c r="NT142" s="103"/>
      <c r="NU142" s="101" t="s">
        <v>161</v>
      </c>
      <c r="NV142" s="102"/>
      <c r="NW142" s="102"/>
      <c r="NX142" s="102"/>
      <c r="NY142" s="102"/>
      <c r="NZ142" s="102"/>
      <c r="OA142" s="102"/>
      <c r="OB142" s="102"/>
      <c r="OC142" s="102"/>
      <c r="OD142" s="102"/>
      <c r="OE142" s="102"/>
      <c r="OF142" s="102"/>
      <c r="OG142" s="102"/>
      <c r="OH142" s="102"/>
      <c r="OI142" s="102"/>
      <c r="OJ142" s="102"/>
      <c r="OK142" s="102"/>
      <c r="OL142" s="102"/>
      <c r="OM142" s="102"/>
      <c r="ON142" s="102"/>
      <c r="OO142" s="102"/>
      <c r="OP142" s="102"/>
      <c r="OQ142" s="102"/>
      <c r="OR142" s="102"/>
      <c r="OS142" s="102"/>
      <c r="OT142" s="102"/>
      <c r="OU142" s="102"/>
      <c r="OV142" s="102"/>
      <c r="OW142" s="102"/>
      <c r="OX142" s="102"/>
      <c r="OY142" s="102"/>
      <c r="OZ142" s="103"/>
      <c r="PA142" s="101" t="s">
        <v>161</v>
      </c>
      <c r="PB142" s="102"/>
      <c r="PC142" s="102"/>
      <c r="PD142" s="102"/>
      <c r="PE142" s="102"/>
      <c r="PF142" s="102"/>
      <c r="PG142" s="102"/>
      <c r="PH142" s="102"/>
      <c r="PI142" s="102"/>
      <c r="PJ142" s="102"/>
      <c r="PK142" s="102"/>
      <c r="PL142" s="102"/>
      <c r="PM142" s="102"/>
      <c r="PN142" s="102"/>
      <c r="PO142" s="102"/>
      <c r="PP142" s="102"/>
      <c r="PQ142" s="102"/>
      <c r="PR142" s="102"/>
      <c r="PS142" s="102"/>
      <c r="PT142" s="102"/>
      <c r="PU142" s="102"/>
      <c r="PV142" s="102"/>
      <c r="PW142" s="102"/>
      <c r="PX142" s="102"/>
      <c r="PY142" s="102"/>
      <c r="PZ142" s="102"/>
      <c r="QA142" s="102"/>
      <c r="QB142" s="102"/>
      <c r="QC142" s="102"/>
      <c r="QD142" s="102"/>
      <c r="QE142" s="102"/>
      <c r="QF142" s="103"/>
      <c r="QG142" s="101" t="s">
        <v>161</v>
      </c>
      <c r="QH142" s="102"/>
      <c r="QI142" s="102"/>
      <c r="QJ142" s="102"/>
      <c r="QK142" s="102"/>
      <c r="QL142" s="102"/>
      <c r="QM142" s="102"/>
      <c r="QN142" s="102"/>
      <c r="QO142" s="102"/>
      <c r="QP142" s="102"/>
      <c r="QQ142" s="102"/>
      <c r="QR142" s="102"/>
      <c r="QS142" s="102"/>
      <c r="QT142" s="102"/>
      <c r="QU142" s="102"/>
      <c r="QV142" s="102"/>
      <c r="QW142" s="102"/>
      <c r="QX142" s="102"/>
      <c r="QY142" s="102"/>
      <c r="QZ142" s="102"/>
      <c r="RA142" s="102"/>
      <c r="RB142" s="102"/>
      <c r="RC142" s="102"/>
      <c r="RD142" s="102"/>
      <c r="RE142" s="102"/>
      <c r="RF142" s="102"/>
      <c r="RG142" s="102"/>
      <c r="RH142" s="102"/>
      <c r="RI142" s="102"/>
      <c r="RJ142" s="102"/>
      <c r="RK142" s="102"/>
      <c r="RL142" s="103"/>
      <c r="RM142" s="101" t="s">
        <v>161</v>
      </c>
      <c r="RN142" s="102"/>
      <c r="RO142" s="102"/>
      <c r="RP142" s="102"/>
      <c r="RQ142" s="102"/>
      <c r="RR142" s="102"/>
      <c r="RS142" s="102"/>
      <c r="RT142" s="102"/>
      <c r="RU142" s="102"/>
      <c r="RV142" s="102"/>
      <c r="RW142" s="102"/>
      <c r="RX142" s="102"/>
      <c r="RY142" s="102"/>
      <c r="RZ142" s="102"/>
      <c r="SA142" s="102"/>
      <c r="SB142" s="102"/>
      <c r="SC142" s="102"/>
      <c r="SD142" s="102"/>
      <c r="SE142" s="102"/>
      <c r="SF142" s="102"/>
      <c r="SG142" s="102"/>
      <c r="SH142" s="102"/>
      <c r="SI142" s="102"/>
      <c r="SJ142" s="102"/>
      <c r="SK142" s="102"/>
      <c r="SL142" s="102"/>
      <c r="SM142" s="102"/>
      <c r="SN142" s="102"/>
      <c r="SO142" s="102"/>
      <c r="SP142" s="102"/>
      <c r="SQ142" s="102"/>
      <c r="SR142" s="103"/>
      <c r="SS142" s="101" t="s">
        <v>161</v>
      </c>
      <c r="ST142" s="102"/>
      <c r="SU142" s="102"/>
      <c r="SV142" s="102"/>
      <c r="SW142" s="102"/>
      <c r="SX142" s="102"/>
      <c r="SY142" s="102"/>
      <c r="SZ142" s="102"/>
      <c r="TA142" s="102"/>
      <c r="TB142" s="102"/>
      <c r="TC142" s="102"/>
      <c r="TD142" s="102"/>
      <c r="TE142" s="102"/>
      <c r="TF142" s="102"/>
      <c r="TG142" s="102"/>
      <c r="TH142" s="102"/>
      <c r="TI142" s="102"/>
      <c r="TJ142" s="102"/>
      <c r="TK142" s="102"/>
      <c r="TL142" s="102"/>
      <c r="TM142" s="102"/>
      <c r="TN142" s="102"/>
      <c r="TO142" s="102"/>
      <c r="TP142" s="102"/>
      <c r="TQ142" s="102"/>
      <c r="TR142" s="102"/>
      <c r="TS142" s="102"/>
      <c r="TT142" s="102"/>
      <c r="TU142" s="102"/>
      <c r="TV142" s="102"/>
      <c r="TW142" s="102"/>
      <c r="TX142" s="103"/>
      <c r="TY142" s="101" t="s">
        <v>161</v>
      </c>
      <c r="TZ142" s="102"/>
      <c r="UA142" s="102"/>
      <c r="UB142" s="102"/>
      <c r="UC142" s="102"/>
      <c r="UD142" s="102"/>
      <c r="UE142" s="102"/>
      <c r="UF142" s="102"/>
      <c r="UG142" s="102"/>
      <c r="UH142" s="102"/>
      <c r="UI142" s="102"/>
      <c r="UJ142" s="102"/>
      <c r="UK142" s="102"/>
      <c r="UL142" s="102"/>
      <c r="UM142" s="102"/>
      <c r="UN142" s="102"/>
      <c r="UO142" s="102"/>
      <c r="UP142" s="102"/>
      <c r="UQ142" s="102"/>
      <c r="UR142" s="102"/>
      <c r="US142" s="102"/>
      <c r="UT142" s="102"/>
      <c r="UU142" s="102"/>
      <c r="UV142" s="102"/>
      <c r="UW142" s="102"/>
      <c r="UX142" s="102"/>
      <c r="UY142" s="102"/>
      <c r="UZ142" s="102"/>
      <c r="VA142" s="102"/>
      <c r="VB142" s="102"/>
      <c r="VC142" s="102"/>
      <c r="VD142" s="103"/>
      <c r="VE142" s="101" t="s">
        <v>161</v>
      </c>
      <c r="VF142" s="102"/>
      <c r="VG142" s="102"/>
      <c r="VH142" s="102"/>
      <c r="VI142" s="102"/>
      <c r="VJ142" s="102"/>
      <c r="VK142" s="102"/>
      <c r="VL142" s="102"/>
      <c r="VM142" s="102"/>
      <c r="VN142" s="102"/>
      <c r="VO142" s="102"/>
      <c r="VP142" s="102"/>
      <c r="VQ142" s="102"/>
      <c r="VR142" s="102"/>
      <c r="VS142" s="102"/>
      <c r="VT142" s="102"/>
      <c r="VU142" s="102"/>
      <c r="VV142" s="102"/>
      <c r="VW142" s="102"/>
      <c r="VX142" s="102"/>
      <c r="VY142" s="102"/>
      <c r="VZ142" s="102"/>
      <c r="WA142" s="102"/>
      <c r="WB142" s="102"/>
      <c r="WC142" s="102"/>
      <c r="WD142" s="102"/>
      <c r="WE142" s="102"/>
      <c r="WF142" s="102"/>
      <c r="WG142" s="102"/>
      <c r="WH142" s="102"/>
      <c r="WI142" s="102"/>
      <c r="WJ142" s="103"/>
      <c r="WK142" s="101" t="s">
        <v>161</v>
      </c>
      <c r="WL142" s="102"/>
      <c r="WM142" s="102"/>
      <c r="WN142" s="102"/>
      <c r="WO142" s="102"/>
      <c r="WP142" s="102"/>
      <c r="WQ142" s="102"/>
      <c r="WR142" s="102"/>
      <c r="WS142" s="102"/>
      <c r="WT142" s="102"/>
      <c r="WU142" s="102"/>
      <c r="WV142" s="102"/>
      <c r="WW142" s="102"/>
      <c r="WX142" s="102"/>
      <c r="WY142" s="102"/>
      <c r="WZ142" s="102"/>
      <c r="XA142" s="102"/>
      <c r="XB142" s="102"/>
      <c r="XC142" s="102"/>
      <c r="XD142" s="102"/>
      <c r="XE142" s="102"/>
      <c r="XF142" s="102"/>
      <c r="XG142" s="102"/>
      <c r="XH142" s="102"/>
      <c r="XI142" s="102"/>
      <c r="XJ142" s="102"/>
      <c r="XK142" s="102"/>
      <c r="XL142" s="102"/>
      <c r="XM142" s="102"/>
      <c r="XN142" s="102"/>
      <c r="XO142" s="102"/>
      <c r="XP142" s="103"/>
      <c r="XQ142" s="101" t="s">
        <v>161</v>
      </c>
      <c r="XR142" s="102"/>
      <c r="XS142" s="102"/>
      <c r="XT142" s="102"/>
      <c r="XU142" s="102"/>
      <c r="XV142" s="102"/>
      <c r="XW142" s="102"/>
      <c r="XX142" s="102"/>
      <c r="XY142" s="102"/>
      <c r="XZ142" s="102"/>
      <c r="YA142" s="102"/>
      <c r="YB142" s="102"/>
      <c r="YC142" s="102"/>
      <c r="YD142" s="102"/>
      <c r="YE142" s="102"/>
      <c r="YF142" s="102"/>
      <c r="YG142" s="102"/>
      <c r="YH142" s="102"/>
      <c r="YI142" s="102"/>
      <c r="YJ142" s="102"/>
      <c r="YK142" s="102"/>
      <c r="YL142" s="102"/>
      <c r="YM142" s="102"/>
      <c r="YN142" s="102"/>
      <c r="YO142" s="102"/>
      <c r="YP142" s="102"/>
      <c r="YQ142" s="102"/>
      <c r="YR142" s="102"/>
      <c r="YS142" s="102"/>
      <c r="YT142" s="102"/>
      <c r="YU142" s="102"/>
      <c r="YV142" s="103"/>
      <c r="YW142" s="101" t="s">
        <v>161</v>
      </c>
      <c r="YX142" s="102"/>
      <c r="YY142" s="102"/>
      <c r="YZ142" s="102"/>
      <c r="ZA142" s="102"/>
      <c r="ZB142" s="102"/>
      <c r="ZC142" s="102"/>
      <c r="ZD142" s="102"/>
      <c r="ZE142" s="102"/>
      <c r="ZF142" s="102"/>
      <c r="ZG142" s="102"/>
      <c r="ZH142" s="102"/>
      <c r="ZI142" s="102"/>
      <c r="ZJ142" s="102"/>
      <c r="ZK142" s="102"/>
      <c r="ZL142" s="102"/>
      <c r="ZM142" s="102"/>
      <c r="ZN142" s="102"/>
      <c r="ZO142" s="102"/>
      <c r="ZP142" s="102"/>
      <c r="ZQ142" s="102"/>
      <c r="ZR142" s="102"/>
      <c r="ZS142" s="102"/>
      <c r="ZT142" s="102"/>
      <c r="ZU142" s="102"/>
      <c r="ZV142" s="102"/>
      <c r="ZW142" s="102"/>
      <c r="ZX142" s="102"/>
      <c r="ZY142" s="102"/>
      <c r="ZZ142" s="102"/>
      <c r="AAA142" s="102"/>
      <c r="AAB142" s="103"/>
      <c r="AAC142" s="101" t="s">
        <v>161</v>
      </c>
      <c r="AAD142" s="102"/>
      <c r="AAE142" s="102"/>
      <c r="AAF142" s="102"/>
      <c r="AAG142" s="102"/>
      <c r="AAH142" s="102"/>
      <c r="AAI142" s="102"/>
      <c r="AAJ142" s="102"/>
      <c r="AAK142" s="102"/>
      <c r="AAL142" s="102"/>
      <c r="AAM142" s="102"/>
      <c r="AAN142" s="102"/>
      <c r="AAO142" s="102"/>
      <c r="AAP142" s="102"/>
      <c r="AAQ142" s="102"/>
      <c r="AAR142" s="102"/>
      <c r="AAS142" s="102"/>
      <c r="AAT142" s="102"/>
      <c r="AAU142" s="102"/>
      <c r="AAV142" s="102"/>
      <c r="AAW142" s="102"/>
      <c r="AAX142" s="102"/>
      <c r="AAY142" s="102"/>
      <c r="AAZ142" s="102"/>
      <c r="ABA142" s="102"/>
      <c r="ABB142" s="102"/>
      <c r="ABC142" s="102"/>
      <c r="ABD142" s="102"/>
      <c r="ABE142" s="102"/>
      <c r="ABF142" s="102"/>
      <c r="ABG142" s="102"/>
      <c r="ABH142" s="103"/>
      <c r="ABI142" s="101" t="s">
        <v>161</v>
      </c>
      <c r="ABJ142" s="102"/>
      <c r="ABK142" s="102"/>
      <c r="ABL142" s="102"/>
      <c r="ABM142" s="102"/>
      <c r="ABN142" s="102"/>
      <c r="ABO142" s="102"/>
      <c r="ABP142" s="102"/>
      <c r="ABQ142" s="102"/>
      <c r="ABR142" s="102"/>
      <c r="ABS142" s="102"/>
      <c r="ABT142" s="102"/>
      <c r="ABU142" s="102"/>
      <c r="ABV142" s="102"/>
      <c r="ABW142" s="102"/>
      <c r="ABX142" s="102"/>
      <c r="ABY142" s="102"/>
      <c r="ABZ142" s="102"/>
      <c r="ACA142" s="102"/>
      <c r="ACB142" s="102"/>
      <c r="ACC142" s="102"/>
      <c r="ACD142" s="102"/>
      <c r="ACE142" s="102"/>
      <c r="ACF142" s="102"/>
      <c r="ACG142" s="102"/>
      <c r="ACH142" s="102"/>
      <c r="ACI142" s="102"/>
      <c r="ACJ142" s="102"/>
      <c r="ACK142" s="102"/>
      <c r="ACL142" s="102"/>
      <c r="ACM142" s="102"/>
      <c r="ACN142" s="103"/>
      <c r="ACO142" s="101" t="s">
        <v>161</v>
      </c>
      <c r="ACP142" s="102"/>
      <c r="ACQ142" s="102"/>
      <c r="ACR142" s="102"/>
      <c r="ACS142" s="102"/>
      <c r="ACT142" s="102"/>
      <c r="ACU142" s="102"/>
      <c r="ACV142" s="102"/>
      <c r="ACW142" s="102"/>
      <c r="ACX142" s="102"/>
      <c r="ACY142" s="102"/>
      <c r="ACZ142" s="102"/>
      <c r="ADA142" s="102"/>
      <c r="ADB142" s="102"/>
      <c r="ADC142" s="102"/>
      <c r="ADD142" s="102"/>
      <c r="ADE142" s="102"/>
      <c r="ADF142" s="102"/>
      <c r="ADG142" s="102"/>
      <c r="ADH142" s="102"/>
      <c r="ADI142" s="102"/>
      <c r="ADJ142" s="102"/>
      <c r="ADK142" s="102"/>
      <c r="ADL142" s="102"/>
      <c r="ADM142" s="102"/>
      <c r="ADN142" s="102"/>
      <c r="ADO142" s="102"/>
      <c r="ADP142" s="102"/>
      <c r="ADQ142" s="102"/>
      <c r="ADR142" s="102"/>
      <c r="ADS142" s="102"/>
      <c r="ADT142" s="103"/>
      <c r="ADU142" s="101" t="s">
        <v>161</v>
      </c>
      <c r="ADV142" s="102"/>
      <c r="ADW142" s="102"/>
      <c r="ADX142" s="102"/>
      <c r="ADY142" s="102"/>
      <c r="ADZ142" s="102"/>
      <c r="AEA142" s="102"/>
      <c r="AEB142" s="102"/>
      <c r="AEC142" s="102"/>
      <c r="AED142" s="102"/>
      <c r="AEE142" s="102"/>
      <c r="AEF142" s="102"/>
      <c r="AEG142" s="102"/>
      <c r="AEH142" s="102"/>
      <c r="AEI142" s="102"/>
      <c r="AEJ142" s="102"/>
      <c r="AEK142" s="102"/>
      <c r="AEL142" s="102"/>
      <c r="AEM142" s="102"/>
      <c r="AEN142" s="102"/>
      <c r="AEO142" s="102"/>
      <c r="AEP142" s="102"/>
      <c r="AEQ142" s="102"/>
      <c r="AER142" s="102"/>
      <c r="AES142" s="102"/>
      <c r="AET142" s="102"/>
      <c r="AEU142" s="102"/>
      <c r="AEV142" s="102"/>
      <c r="AEW142" s="102"/>
      <c r="AEX142" s="102"/>
      <c r="AEY142" s="102"/>
      <c r="AEZ142" s="103"/>
      <c r="AFA142" s="101" t="s">
        <v>161</v>
      </c>
      <c r="AFB142" s="102"/>
      <c r="AFC142" s="102"/>
      <c r="AFD142" s="102"/>
      <c r="AFE142" s="102"/>
      <c r="AFF142" s="102"/>
      <c r="AFG142" s="102"/>
      <c r="AFH142" s="102"/>
      <c r="AFI142" s="102"/>
      <c r="AFJ142" s="102"/>
      <c r="AFK142" s="102"/>
      <c r="AFL142" s="102"/>
      <c r="AFM142" s="102"/>
      <c r="AFN142" s="102"/>
      <c r="AFO142" s="102"/>
      <c r="AFP142" s="102"/>
      <c r="AFQ142" s="102"/>
      <c r="AFR142" s="102"/>
      <c r="AFS142" s="102"/>
      <c r="AFT142" s="102"/>
      <c r="AFU142" s="102"/>
      <c r="AFV142" s="102"/>
      <c r="AFW142" s="102"/>
      <c r="AFX142" s="102"/>
      <c r="AFY142" s="102"/>
      <c r="AFZ142" s="102"/>
      <c r="AGA142" s="102"/>
      <c r="AGB142" s="102"/>
      <c r="AGC142" s="102"/>
      <c r="AGD142" s="102"/>
      <c r="AGE142" s="102"/>
      <c r="AGF142" s="103"/>
      <c r="AGG142" s="101" t="s">
        <v>161</v>
      </c>
      <c r="AGH142" s="102"/>
      <c r="AGI142" s="102"/>
      <c r="AGJ142" s="102"/>
      <c r="AGK142" s="102"/>
      <c r="AGL142" s="102"/>
      <c r="AGM142" s="102"/>
      <c r="AGN142" s="102"/>
      <c r="AGO142" s="102"/>
      <c r="AGP142" s="102"/>
      <c r="AGQ142" s="102"/>
      <c r="AGR142" s="102"/>
      <c r="AGS142" s="102"/>
      <c r="AGT142" s="102"/>
      <c r="AGU142" s="102"/>
      <c r="AGV142" s="102"/>
      <c r="AGW142" s="102"/>
      <c r="AGX142" s="102"/>
      <c r="AGY142" s="102"/>
      <c r="AGZ142" s="102"/>
      <c r="AHA142" s="102"/>
      <c r="AHB142" s="102"/>
      <c r="AHC142" s="102"/>
      <c r="AHD142" s="102"/>
      <c r="AHE142" s="102"/>
      <c r="AHF142" s="102"/>
      <c r="AHG142" s="102"/>
      <c r="AHH142" s="102"/>
      <c r="AHI142" s="102"/>
      <c r="AHJ142" s="102"/>
      <c r="AHK142" s="102"/>
      <c r="AHL142" s="103"/>
      <c r="AHM142" s="101" t="s">
        <v>161</v>
      </c>
      <c r="AHN142" s="102"/>
      <c r="AHO142" s="102"/>
      <c r="AHP142" s="102"/>
      <c r="AHQ142" s="102"/>
      <c r="AHR142" s="102"/>
      <c r="AHS142" s="102"/>
      <c r="AHT142" s="102"/>
      <c r="AHU142" s="102"/>
      <c r="AHV142" s="102"/>
      <c r="AHW142" s="102"/>
      <c r="AHX142" s="102"/>
      <c r="AHY142" s="102"/>
      <c r="AHZ142" s="102"/>
      <c r="AIA142" s="102"/>
      <c r="AIB142" s="102"/>
      <c r="AIC142" s="102"/>
      <c r="AID142" s="102"/>
      <c r="AIE142" s="102"/>
      <c r="AIF142" s="102"/>
      <c r="AIG142" s="102"/>
      <c r="AIH142" s="102"/>
      <c r="AII142" s="102"/>
      <c r="AIJ142" s="102"/>
      <c r="AIK142" s="102"/>
      <c r="AIL142" s="102"/>
      <c r="AIM142" s="102"/>
      <c r="AIN142" s="102"/>
      <c r="AIO142" s="102"/>
      <c r="AIP142" s="102"/>
      <c r="AIQ142" s="102"/>
      <c r="AIR142" s="103"/>
      <c r="AIS142" s="101" t="s">
        <v>161</v>
      </c>
      <c r="AIT142" s="102"/>
      <c r="AIU142" s="102"/>
      <c r="AIV142" s="102"/>
      <c r="AIW142" s="102"/>
      <c r="AIX142" s="102"/>
      <c r="AIY142" s="102"/>
      <c r="AIZ142" s="102"/>
      <c r="AJA142" s="102"/>
      <c r="AJB142" s="102"/>
      <c r="AJC142" s="102"/>
      <c r="AJD142" s="102"/>
      <c r="AJE142" s="102"/>
      <c r="AJF142" s="102"/>
      <c r="AJG142" s="102"/>
      <c r="AJH142" s="102"/>
      <c r="AJI142" s="102"/>
      <c r="AJJ142" s="102"/>
      <c r="AJK142" s="102"/>
      <c r="AJL142" s="102"/>
      <c r="AJM142" s="102"/>
      <c r="AJN142" s="102"/>
      <c r="AJO142" s="102"/>
      <c r="AJP142" s="102"/>
      <c r="AJQ142" s="102"/>
      <c r="AJR142" s="102"/>
      <c r="AJS142" s="102"/>
      <c r="AJT142" s="102"/>
      <c r="AJU142" s="102"/>
      <c r="AJV142" s="102"/>
      <c r="AJW142" s="102"/>
      <c r="AJX142" s="103"/>
      <c r="AJY142" s="101" t="s">
        <v>161</v>
      </c>
      <c r="AJZ142" s="102"/>
      <c r="AKA142" s="102"/>
      <c r="AKB142" s="102"/>
      <c r="AKC142" s="102"/>
      <c r="AKD142" s="102"/>
      <c r="AKE142" s="102"/>
      <c r="AKF142" s="102"/>
      <c r="AKG142" s="102"/>
      <c r="AKH142" s="102"/>
      <c r="AKI142" s="102"/>
      <c r="AKJ142" s="102"/>
      <c r="AKK142" s="102"/>
      <c r="AKL142" s="102"/>
      <c r="AKM142" s="102"/>
      <c r="AKN142" s="102"/>
      <c r="AKO142" s="102"/>
      <c r="AKP142" s="102"/>
      <c r="AKQ142" s="102"/>
      <c r="AKR142" s="102"/>
      <c r="AKS142" s="102"/>
      <c r="AKT142" s="102"/>
      <c r="AKU142" s="102"/>
      <c r="AKV142" s="102"/>
      <c r="AKW142" s="102"/>
      <c r="AKX142" s="102"/>
      <c r="AKY142" s="102"/>
      <c r="AKZ142" s="102"/>
      <c r="ALA142" s="102"/>
      <c r="ALB142" s="102"/>
      <c r="ALC142" s="102"/>
      <c r="ALD142" s="103"/>
      <c r="ALE142" s="101" t="s">
        <v>161</v>
      </c>
      <c r="ALF142" s="102"/>
      <c r="ALG142" s="102"/>
      <c r="ALH142" s="102"/>
      <c r="ALI142" s="102"/>
      <c r="ALJ142" s="102"/>
      <c r="ALK142" s="102"/>
      <c r="ALL142" s="102"/>
      <c r="ALM142" s="102"/>
      <c r="ALN142" s="102"/>
      <c r="ALO142" s="102"/>
      <c r="ALP142" s="102"/>
      <c r="ALQ142" s="102"/>
      <c r="ALR142" s="102"/>
      <c r="ALS142" s="102"/>
      <c r="ALT142" s="102"/>
      <c r="ALU142" s="102"/>
      <c r="ALV142" s="102"/>
      <c r="ALW142" s="102"/>
      <c r="ALX142" s="102"/>
      <c r="ALY142" s="102"/>
      <c r="ALZ142" s="102"/>
      <c r="AMA142" s="102"/>
      <c r="AMB142" s="102"/>
      <c r="AMC142" s="102"/>
      <c r="AMD142" s="102"/>
      <c r="AME142" s="102"/>
      <c r="AMF142" s="102"/>
      <c r="AMG142" s="102"/>
      <c r="AMH142" s="102"/>
      <c r="AMI142" s="102"/>
      <c r="AMJ142" s="103"/>
      <c r="AMK142" s="101" t="s">
        <v>161</v>
      </c>
      <c r="AML142" s="102"/>
      <c r="AMM142" s="102"/>
      <c r="AMN142" s="102"/>
      <c r="AMO142" s="102"/>
      <c r="AMP142" s="102"/>
      <c r="AMQ142" s="102"/>
      <c r="AMR142" s="102"/>
      <c r="AMS142" s="102"/>
      <c r="AMT142" s="102"/>
      <c r="AMU142" s="102"/>
      <c r="AMV142" s="102"/>
      <c r="AMW142" s="102"/>
      <c r="AMX142" s="102"/>
      <c r="AMY142" s="102"/>
      <c r="AMZ142" s="102"/>
      <c r="ANA142" s="102"/>
      <c r="ANB142" s="102"/>
      <c r="ANC142" s="102"/>
      <c r="AND142" s="102"/>
      <c r="ANE142" s="102"/>
      <c r="ANF142" s="102"/>
      <c r="ANG142" s="102"/>
      <c r="ANH142" s="102"/>
      <c r="ANI142" s="102"/>
      <c r="ANJ142" s="102"/>
      <c r="ANK142" s="102"/>
      <c r="ANL142" s="102"/>
      <c r="ANM142" s="102"/>
      <c r="ANN142" s="102"/>
      <c r="ANO142" s="102"/>
      <c r="ANP142" s="103"/>
      <c r="ANQ142" s="101" t="s">
        <v>161</v>
      </c>
      <c r="ANR142" s="102"/>
      <c r="ANS142" s="102"/>
      <c r="ANT142" s="102"/>
      <c r="ANU142" s="102"/>
      <c r="ANV142" s="102"/>
      <c r="ANW142" s="102"/>
      <c r="ANX142" s="102"/>
      <c r="ANY142" s="102"/>
      <c r="ANZ142" s="102"/>
      <c r="AOA142" s="102"/>
      <c r="AOB142" s="102"/>
      <c r="AOC142" s="102"/>
      <c r="AOD142" s="102"/>
      <c r="AOE142" s="102"/>
      <c r="AOF142" s="102"/>
      <c r="AOG142" s="102"/>
      <c r="AOH142" s="102"/>
      <c r="AOI142" s="102"/>
      <c r="AOJ142" s="102"/>
      <c r="AOK142" s="102"/>
      <c r="AOL142" s="102"/>
      <c r="AOM142" s="102"/>
      <c r="AON142" s="102"/>
      <c r="AOO142" s="102"/>
      <c r="AOP142" s="102"/>
      <c r="AOQ142" s="102"/>
      <c r="AOR142" s="102"/>
      <c r="AOS142" s="102"/>
      <c r="AOT142" s="102"/>
      <c r="AOU142" s="102"/>
      <c r="AOV142" s="103"/>
      <c r="AOW142" s="101" t="s">
        <v>161</v>
      </c>
      <c r="AOX142" s="102"/>
      <c r="AOY142" s="102"/>
      <c r="AOZ142" s="102"/>
      <c r="APA142" s="102"/>
      <c r="APB142" s="102"/>
      <c r="APC142" s="102"/>
      <c r="APD142" s="102"/>
      <c r="APE142" s="102"/>
      <c r="APF142" s="102"/>
      <c r="APG142" s="102"/>
      <c r="APH142" s="102"/>
      <c r="API142" s="102"/>
      <c r="APJ142" s="102"/>
      <c r="APK142" s="102"/>
      <c r="APL142" s="102"/>
      <c r="APM142" s="102"/>
      <c r="APN142" s="102"/>
      <c r="APO142" s="102"/>
      <c r="APP142" s="102"/>
      <c r="APQ142" s="102"/>
      <c r="APR142" s="102"/>
      <c r="APS142" s="102"/>
      <c r="APT142" s="102"/>
      <c r="APU142" s="102"/>
      <c r="APV142" s="102"/>
      <c r="APW142" s="102"/>
      <c r="APX142" s="102"/>
      <c r="APY142" s="102"/>
      <c r="APZ142" s="102"/>
      <c r="AQA142" s="102"/>
      <c r="AQB142" s="103"/>
      <c r="AQC142" s="101" t="s">
        <v>161</v>
      </c>
      <c r="AQD142" s="102"/>
      <c r="AQE142" s="102"/>
      <c r="AQF142" s="102"/>
      <c r="AQG142" s="102"/>
      <c r="AQH142" s="102"/>
      <c r="AQI142" s="102"/>
      <c r="AQJ142" s="102"/>
      <c r="AQK142" s="102"/>
      <c r="AQL142" s="102"/>
      <c r="AQM142" s="102"/>
      <c r="AQN142" s="102"/>
      <c r="AQO142" s="102"/>
      <c r="AQP142" s="102"/>
      <c r="AQQ142" s="102"/>
      <c r="AQR142" s="102"/>
      <c r="AQS142" s="102"/>
      <c r="AQT142" s="102"/>
      <c r="AQU142" s="102"/>
      <c r="AQV142" s="102"/>
      <c r="AQW142" s="102"/>
      <c r="AQX142" s="102"/>
      <c r="AQY142" s="102"/>
      <c r="AQZ142" s="102"/>
      <c r="ARA142" s="102"/>
      <c r="ARB142" s="102"/>
      <c r="ARC142" s="102"/>
      <c r="ARD142" s="102"/>
      <c r="ARE142" s="102"/>
      <c r="ARF142" s="102"/>
      <c r="ARG142" s="102"/>
      <c r="ARH142" s="103"/>
      <c r="ARI142" s="101" t="s">
        <v>161</v>
      </c>
      <c r="ARJ142" s="102"/>
      <c r="ARK142" s="102"/>
      <c r="ARL142" s="102"/>
      <c r="ARM142" s="102"/>
      <c r="ARN142" s="102"/>
      <c r="ARO142" s="102"/>
      <c r="ARP142" s="102"/>
      <c r="ARQ142" s="102"/>
      <c r="ARR142" s="102"/>
      <c r="ARS142" s="102"/>
      <c r="ART142" s="102"/>
      <c r="ARU142" s="102"/>
      <c r="ARV142" s="102"/>
      <c r="ARW142" s="102"/>
      <c r="ARX142" s="102"/>
      <c r="ARY142" s="102"/>
      <c r="ARZ142" s="102"/>
      <c r="ASA142" s="102"/>
      <c r="ASB142" s="102"/>
      <c r="ASC142" s="102"/>
      <c r="ASD142" s="102"/>
      <c r="ASE142" s="102"/>
      <c r="ASF142" s="102"/>
      <c r="ASG142" s="102"/>
      <c r="ASH142" s="102"/>
      <c r="ASI142" s="102"/>
      <c r="ASJ142" s="102"/>
      <c r="ASK142" s="102"/>
      <c r="ASL142" s="102"/>
      <c r="ASM142" s="102"/>
      <c r="ASN142" s="103"/>
      <c r="ASO142" s="101" t="s">
        <v>161</v>
      </c>
      <c r="ASP142" s="102"/>
      <c r="ASQ142" s="102"/>
      <c r="ASR142" s="102"/>
      <c r="ASS142" s="102"/>
      <c r="AST142" s="102"/>
      <c r="ASU142" s="102"/>
      <c r="ASV142" s="102"/>
      <c r="ASW142" s="102"/>
      <c r="ASX142" s="102"/>
      <c r="ASY142" s="102"/>
      <c r="ASZ142" s="102"/>
      <c r="ATA142" s="102"/>
      <c r="ATB142" s="102"/>
      <c r="ATC142" s="102"/>
      <c r="ATD142" s="102"/>
      <c r="ATE142" s="102"/>
      <c r="ATF142" s="102"/>
      <c r="ATG142" s="102"/>
      <c r="ATH142" s="102"/>
      <c r="ATI142" s="102"/>
      <c r="ATJ142" s="102"/>
      <c r="ATK142" s="102"/>
      <c r="ATL142" s="102"/>
      <c r="ATM142" s="102"/>
      <c r="ATN142" s="102"/>
      <c r="ATO142" s="102"/>
      <c r="ATP142" s="102"/>
      <c r="ATQ142" s="102"/>
      <c r="ATR142" s="102"/>
      <c r="ATS142" s="102"/>
      <c r="ATT142" s="103"/>
      <c r="ATU142" s="101" t="s">
        <v>161</v>
      </c>
      <c r="ATV142" s="102"/>
      <c r="ATW142" s="102"/>
      <c r="ATX142" s="102"/>
      <c r="ATY142" s="102"/>
      <c r="ATZ142" s="102"/>
      <c r="AUA142" s="102"/>
      <c r="AUB142" s="102"/>
      <c r="AUC142" s="102"/>
      <c r="AUD142" s="102"/>
      <c r="AUE142" s="102"/>
      <c r="AUF142" s="102"/>
      <c r="AUG142" s="102"/>
      <c r="AUH142" s="102"/>
      <c r="AUI142" s="102"/>
      <c r="AUJ142" s="102"/>
      <c r="AUK142" s="102"/>
      <c r="AUL142" s="102"/>
      <c r="AUM142" s="102"/>
      <c r="AUN142" s="102"/>
      <c r="AUO142" s="102"/>
      <c r="AUP142" s="102"/>
      <c r="AUQ142" s="102"/>
      <c r="AUR142" s="102"/>
      <c r="AUS142" s="102"/>
      <c r="AUT142" s="102"/>
      <c r="AUU142" s="102"/>
      <c r="AUV142" s="102"/>
      <c r="AUW142" s="102"/>
      <c r="AUX142" s="102"/>
      <c r="AUY142" s="102"/>
      <c r="AUZ142" s="103"/>
      <c r="AVA142" s="101" t="s">
        <v>161</v>
      </c>
      <c r="AVB142" s="102"/>
      <c r="AVC142" s="102"/>
      <c r="AVD142" s="102"/>
      <c r="AVE142" s="102"/>
      <c r="AVF142" s="102"/>
      <c r="AVG142" s="102"/>
      <c r="AVH142" s="102"/>
      <c r="AVI142" s="102"/>
      <c r="AVJ142" s="102"/>
      <c r="AVK142" s="102"/>
      <c r="AVL142" s="102"/>
      <c r="AVM142" s="102"/>
      <c r="AVN142" s="102"/>
      <c r="AVO142" s="102"/>
      <c r="AVP142" s="102"/>
      <c r="AVQ142" s="102"/>
      <c r="AVR142" s="102"/>
      <c r="AVS142" s="102"/>
      <c r="AVT142" s="102"/>
      <c r="AVU142" s="102"/>
      <c r="AVV142" s="102"/>
      <c r="AVW142" s="102"/>
      <c r="AVX142" s="102"/>
      <c r="AVY142" s="102"/>
      <c r="AVZ142" s="102"/>
      <c r="AWA142" s="102"/>
      <c r="AWB142" s="102"/>
      <c r="AWC142" s="102"/>
      <c r="AWD142" s="102"/>
      <c r="AWE142" s="102"/>
      <c r="AWF142" s="103"/>
      <c r="AWG142" s="101" t="s">
        <v>161</v>
      </c>
      <c r="AWH142" s="102"/>
      <c r="AWI142" s="102"/>
      <c r="AWJ142" s="102"/>
      <c r="AWK142" s="102"/>
      <c r="AWL142" s="102"/>
      <c r="AWM142" s="102"/>
      <c r="AWN142" s="102"/>
      <c r="AWO142" s="102"/>
      <c r="AWP142" s="102"/>
      <c r="AWQ142" s="102"/>
      <c r="AWR142" s="102"/>
      <c r="AWS142" s="102"/>
      <c r="AWT142" s="102"/>
      <c r="AWU142" s="102"/>
      <c r="AWV142" s="102"/>
      <c r="AWW142" s="102"/>
      <c r="AWX142" s="102"/>
      <c r="AWY142" s="102"/>
      <c r="AWZ142" s="102"/>
      <c r="AXA142" s="102"/>
      <c r="AXB142" s="102"/>
      <c r="AXC142" s="102"/>
      <c r="AXD142" s="102"/>
      <c r="AXE142" s="102"/>
      <c r="AXF142" s="102"/>
      <c r="AXG142" s="102"/>
      <c r="AXH142" s="102"/>
      <c r="AXI142" s="102"/>
      <c r="AXJ142" s="102"/>
      <c r="AXK142" s="102"/>
      <c r="AXL142" s="103"/>
      <c r="AXM142" s="101" t="s">
        <v>161</v>
      </c>
      <c r="AXN142" s="102"/>
      <c r="AXO142" s="102"/>
      <c r="AXP142" s="102"/>
      <c r="AXQ142" s="102"/>
      <c r="AXR142" s="102"/>
      <c r="AXS142" s="102"/>
      <c r="AXT142" s="102"/>
      <c r="AXU142" s="102"/>
      <c r="AXV142" s="102"/>
      <c r="AXW142" s="102"/>
      <c r="AXX142" s="102"/>
      <c r="AXY142" s="102"/>
      <c r="AXZ142" s="102"/>
      <c r="AYA142" s="102"/>
      <c r="AYB142" s="102"/>
      <c r="AYC142" s="102"/>
      <c r="AYD142" s="102"/>
      <c r="AYE142" s="102"/>
      <c r="AYF142" s="102"/>
      <c r="AYG142" s="102"/>
      <c r="AYH142" s="102"/>
      <c r="AYI142" s="102"/>
      <c r="AYJ142" s="102"/>
      <c r="AYK142" s="102"/>
      <c r="AYL142" s="102"/>
      <c r="AYM142" s="102"/>
      <c r="AYN142" s="102"/>
      <c r="AYO142" s="102"/>
      <c r="AYP142" s="102"/>
      <c r="AYQ142" s="102"/>
      <c r="AYR142" s="103"/>
      <c r="AYS142" s="101" t="s">
        <v>161</v>
      </c>
      <c r="AYT142" s="102"/>
      <c r="AYU142" s="102"/>
      <c r="AYV142" s="102"/>
      <c r="AYW142" s="102"/>
      <c r="AYX142" s="102"/>
      <c r="AYY142" s="102"/>
      <c r="AYZ142" s="102"/>
      <c r="AZA142" s="102"/>
      <c r="AZB142" s="102"/>
      <c r="AZC142" s="102"/>
      <c r="AZD142" s="102"/>
      <c r="AZE142" s="102"/>
      <c r="AZF142" s="102"/>
      <c r="AZG142" s="102"/>
      <c r="AZH142" s="102"/>
      <c r="AZI142" s="102"/>
      <c r="AZJ142" s="102"/>
      <c r="AZK142" s="102"/>
      <c r="AZL142" s="102"/>
      <c r="AZM142" s="102"/>
      <c r="AZN142" s="102"/>
      <c r="AZO142" s="102"/>
      <c r="AZP142" s="102"/>
      <c r="AZQ142" s="102"/>
      <c r="AZR142" s="102"/>
      <c r="AZS142" s="102"/>
      <c r="AZT142" s="102"/>
      <c r="AZU142" s="102"/>
      <c r="AZV142" s="102"/>
      <c r="AZW142" s="102"/>
      <c r="AZX142" s="103"/>
      <c r="AZY142" s="101" t="s">
        <v>161</v>
      </c>
      <c r="AZZ142" s="102"/>
      <c r="BAA142" s="102"/>
      <c r="BAB142" s="102"/>
      <c r="BAC142" s="102"/>
      <c r="BAD142" s="102"/>
      <c r="BAE142" s="102"/>
      <c r="BAF142" s="102"/>
      <c r="BAG142" s="102"/>
      <c r="BAH142" s="102"/>
      <c r="BAI142" s="102"/>
      <c r="BAJ142" s="102"/>
      <c r="BAK142" s="102"/>
      <c r="BAL142" s="102"/>
      <c r="BAM142" s="102"/>
      <c r="BAN142" s="102"/>
      <c r="BAO142" s="102"/>
      <c r="BAP142" s="102"/>
      <c r="BAQ142" s="102"/>
      <c r="BAR142" s="102"/>
      <c r="BAS142" s="102"/>
      <c r="BAT142" s="102"/>
      <c r="BAU142" s="102"/>
      <c r="BAV142" s="102"/>
      <c r="BAW142" s="102"/>
      <c r="BAX142" s="102"/>
      <c r="BAY142" s="102"/>
      <c r="BAZ142" s="102"/>
      <c r="BBA142" s="102"/>
      <c r="BBB142" s="102"/>
      <c r="BBC142" s="102"/>
      <c r="BBD142" s="103"/>
      <c r="BBE142" s="101" t="s">
        <v>161</v>
      </c>
      <c r="BBF142" s="102"/>
      <c r="BBG142" s="102"/>
      <c r="BBH142" s="102"/>
      <c r="BBI142" s="102"/>
      <c r="BBJ142" s="102"/>
      <c r="BBK142" s="102"/>
      <c r="BBL142" s="102"/>
      <c r="BBM142" s="102"/>
      <c r="BBN142" s="102"/>
      <c r="BBO142" s="102"/>
      <c r="BBP142" s="102"/>
      <c r="BBQ142" s="102"/>
      <c r="BBR142" s="102"/>
      <c r="BBS142" s="102"/>
      <c r="BBT142" s="102"/>
      <c r="BBU142" s="102"/>
      <c r="BBV142" s="102"/>
      <c r="BBW142" s="102"/>
      <c r="BBX142" s="102"/>
      <c r="BBY142" s="102"/>
      <c r="BBZ142" s="102"/>
      <c r="BCA142" s="102"/>
      <c r="BCB142" s="102"/>
      <c r="BCC142" s="102"/>
      <c r="BCD142" s="102"/>
      <c r="BCE142" s="102"/>
      <c r="BCF142" s="102"/>
      <c r="BCG142" s="102"/>
      <c r="BCH142" s="102"/>
      <c r="BCI142" s="102"/>
      <c r="BCJ142" s="103"/>
      <c r="BCK142" s="101" t="s">
        <v>161</v>
      </c>
      <c r="BCL142" s="102"/>
      <c r="BCM142" s="102"/>
      <c r="BCN142" s="102"/>
      <c r="BCO142" s="102"/>
      <c r="BCP142" s="102"/>
      <c r="BCQ142" s="102"/>
      <c r="BCR142" s="102"/>
      <c r="BCS142" s="102"/>
      <c r="BCT142" s="102"/>
      <c r="BCU142" s="102"/>
      <c r="BCV142" s="102"/>
      <c r="BCW142" s="102"/>
      <c r="BCX142" s="102"/>
      <c r="BCY142" s="102"/>
      <c r="BCZ142" s="102"/>
      <c r="BDA142" s="102"/>
      <c r="BDB142" s="102"/>
      <c r="BDC142" s="102"/>
      <c r="BDD142" s="102"/>
      <c r="BDE142" s="102"/>
      <c r="BDF142" s="102"/>
      <c r="BDG142" s="102"/>
      <c r="BDH142" s="102"/>
      <c r="BDI142" s="102"/>
      <c r="BDJ142" s="102"/>
      <c r="BDK142" s="102"/>
      <c r="BDL142" s="102"/>
      <c r="BDM142" s="102"/>
      <c r="BDN142" s="102"/>
      <c r="BDO142" s="102"/>
      <c r="BDP142" s="103"/>
      <c r="BDQ142" s="101" t="s">
        <v>161</v>
      </c>
      <c r="BDR142" s="102"/>
      <c r="BDS142" s="102"/>
      <c r="BDT142" s="102"/>
      <c r="BDU142" s="102"/>
      <c r="BDV142" s="102"/>
      <c r="BDW142" s="102"/>
      <c r="BDX142" s="102"/>
      <c r="BDY142" s="102"/>
      <c r="BDZ142" s="102"/>
      <c r="BEA142" s="102"/>
      <c r="BEB142" s="102"/>
      <c r="BEC142" s="102"/>
      <c r="BED142" s="102"/>
      <c r="BEE142" s="102"/>
      <c r="BEF142" s="102"/>
      <c r="BEG142" s="102"/>
      <c r="BEH142" s="102"/>
      <c r="BEI142" s="102"/>
      <c r="BEJ142" s="102"/>
      <c r="BEK142" s="102"/>
      <c r="BEL142" s="102"/>
      <c r="BEM142" s="102"/>
      <c r="BEN142" s="102"/>
      <c r="BEO142" s="102"/>
      <c r="BEP142" s="102"/>
      <c r="BEQ142" s="102"/>
      <c r="BER142" s="102"/>
      <c r="BES142" s="102"/>
      <c r="BET142" s="102"/>
      <c r="BEU142" s="102"/>
      <c r="BEV142" s="103"/>
      <c r="BEW142" s="101" t="s">
        <v>161</v>
      </c>
      <c r="BEX142" s="102"/>
      <c r="BEY142" s="102"/>
      <c r="BEZ142" s="102"/>
      <c r="BFA142" s="102"/>
      <c r="BFB142" s="102"/>
      <c r="BFC142" s="102"/>
      <c r="BFD142" s="102"/>
      <c r="BFE142" s="102"/>
      <c r="BFF142" s="102"/>
      <c r="BFG142" s="102"/>
      <c r="BFH142" s="102"/>
      <c r="BFI142" s="102"/>
      <c r="BFJ142" s="102"/>
      <c r="BFK142" s="102"/>
      <c r="BFL142" s="102"/>
      <c r="BFM142" s="102"/>
      <c r="BFN142" s="102"/>
      <c r="BFO142" s="102"/>
      <c r="BFP142" s="102"/>
      <c r="BFQ142" s="102"/>
      <c r="BFR142" s="102"/>
      <c r="BFS142" s="102"/>
      <c r="BFT142" s="102"/>
      <c r="BFU142" s="102"/>
      <c r="BFV142" s="102"/>
      <c r="BFW142" s="102"/>
      <c r="BFX142" s="102"/>
      <c r="BFY142" s="102"/>
      <c r="BFZ142" s="102"/>
      <c r="BGA142" s="102"/>
      <c r="BGB142" s="103"/>
      <c r="BGC142" s="101" t="s">
        <v>161</v>
      </c>
      <c r="BGD142" s="102"/>
      <c r="BGE142" s="102"/>
      <c r="BGF142" s="102"/>
      <c r="BGG142" s="102"/>
      <c r="BGH142" s="102"/>
      <c r="BGI142" s="102"/>
      <c r="BGJ142" s="102"/>
      <c r="BGK142" s="102"/>
      <c r="BGL142" s="102"/>
      <c r="BGM142" s="102"/>
      <c r="BGN142" s="102"/>
      <c r="BGO142" s="102"/>
      <c r="BGP142" s="102"/>
      <c r="BGQ142" s="102"/>
      <c r="BGR142" s="102"/>
      <c r="BGS142" s="102"/>
      <c r="BGT142" s="102"/>
      <c r="BGU142" s="102"/>
      <c r="BGV142" s="102"/>
      <c r="BGW142" s="102"/>
      <c r="BGX142" s="102"/>
      <c r="BGY142" s="102"/>
      <c r="BGZ142" s="102"/>
      <c r="BHA142" s="102"/>
      <c r="BHB142" s="102"/>
      <c r="BHC142" s="102"/>
      <c r="BHD142" s="102"/>
      <c r="BHE142" s="102"/>
      <c r="BHF142" s="102"/>
      <c r="BHG142" s="102"/>
      <c r="BHH142" s="103"/>
      <c r="BHI142" s="101" t="s">
        <v>161</v>
      </c>
      <c r="BHJ142" s="102"/>
      <c r="BHK142" s="102"/>
      <c r="BHL142" s="102"/>
      <c r="BHM142" s="102"/>
      <c r="BHN142" s="102"/>
      <c r="BHO142" s="102"/>
      <c r="BHP142" s="102"/>
      <c r="BHQ142" s="102"/>
      <c r="BHR142" s="102"/>
      <c r="BHS142" s="102"/>
      <c r="BHT142" s="102"/>
      <c r="BHU142" s="102"/>
      <c r="BHV142" s="102"/>
      <c r="BHW142" s="102"/>
      <c r="BHX142" s="102"/>
      <c r="BHY142" s="102"/>
      <c r="BHZ142" s="102"/>
      <c r="BIA142" s="102"/>
      <c r="BIB142" s="102"/>
      <c r="BIC142" s="102"/>
      <c r="BID142" s="102"/>
      <c r="BIE142" s="102"/>
      <c r="BIF142" s="102"/>
      <c r="BIG142" s="102"/>
      <c r="BIH142" s="102"/>
      <c r="BII142" s="102"/>
      <c r="BIJ142" s="102"/>
      <c r="BIK142" s="102"/>
      <c r="BIL142" s="102"/>
      <c r="BIM142" s="102"/>
      <c r="BIN142" s="103"/>
      <c r="BIO142" s="101" t="s">
        <v>161</v>
      </c>
      <c r="BIP142" s="102"/>
      <c r="BIQ142" s="102"/>
      <c r="BIR142" s="102"/>
      <c r="BIS142" s="102"/>
      <c r="BIT142" s="102"/>
      <c r="BIU142" s="102"/>
      <c r="BIV142" s="102"/>
      <c r="BIW142" s="102"/>
      <c r="BIX142" s="102"/>
      <c r="BIY142" s="102"/>
      <c r="BIZ142" s="102"/>
      <c r="BJA142" s="102"/>
      <c r="BJB142" s="102"/>
      <c r="BJC142" s="102"/>
      <c r="BJD142" s="102"/>
      <c r="BJE142" s="102"/>
      <c r="BJF142" s="102"/>
      <c r="BJG142" s="102"/>
      <c r="BJH142" s="102"/>
      <c r="BJI142" s="102"/>
      <c r="BJJ142" s="102"/>
      <c r="BJK142" s="102"/>
      <c r="BJL142" s="102"/>
      <c r="BJM142" s="102"/>
      <c r="BJN142" s="102"/>
      <c r="BJO142" s="102"/>
      <c r="BJP142" s="102"/>
      <c r="BJQ142" s="102"/>
      <c r="BJR142" s="102"/>
      <c r="BJS142" s="102"/>
      <c r="BJT142" s="103"/>
      <c r="BJU142" s="101" t="s">
        <v>161</v>
      </c>
      <c r="BJV142" s="102"/>
      <c r="BJW142" s="102"/>
      <c r="BJX142" s="102"/>
      <c r="BJY142" s="102"/>
      <c r="BJZ142" s="102"/>
      <c r="BKA142" s="102"/>
      <c r="BKB142" s="102"/>
      <c r="BKC142" s="102"/>
      <c r="BKD142" s="102"/>
      <c r="BKE142" s="102"/>
      <c r="BKF142" s="102"/>
      <c r="BKG142" s="102"/>
      <c r="BKH142" s="102"/>
      <c r="BKI142" s="102"/>
      <c r="BKJ142" s="102"/>
      <c r="BKK142" s="102"/>
      <c r="BKL142" s="102"/>
      <c r="BKM142" s="102"/>
      <c r="BKN142" s="102"/>
      <c r="BKO142" s="102"/>
      <c r="BKP142" s="102"/>
      <c r="BKQ142" s="102"/>
      <c r="BKR142" s="102"/>
      <c r="BKS142" s="102"/>
      <c r="BKT142" s="102"/>
      <c r="BKU142" s="102"/>
      <c r="BKV142" s="102"/>
      <c r="BKW142" s="102"/>
      <c r="BKX142" s="102"/>
      <c r="BKY142" s="102"/>
      <c r="BKZ142" s="103"/>
      <c r="BLA142" s="101" t="s">
        <v>161</v>
      </c>
      <c r="BLB142" s="102"/>
      <c r="BLC142" s="102"/>
      <c r="BLD142" s="102"/>
      <c r="BLE142" s="102"/>
      <c r="BLF142" s="102"/>
      <c r="BLG142" s="102"/>
      <c r="BLH142" s="102"/>
      <c r="BLI142" s="102"/>
      <c r="BLJ142" s="102"/>
      <c r="BLK142" s="102"/>
      <c r="BLL142" s="102"/>
      <c r="BLM142" s="102"/>
      <c r="BLN142" s="102"/>
      <c r="BLO142" s="102"/>
      <c r="BLP142" s="102"/>
      <c r="BLQ142" s="102"/>
      <c r="BLR142" s="102"/>
      <c r="BLS142" s="102"/>
      <c r="BLT142" s="102"/>
      <c r="BLU142" s="102"/>
      <c r="BLV142" s="102"/>
      <c r="BLW142" s="102"/>
      <c r="BLX142" s="102"/>
      <c r="BLY142" s="102"/>
      <c r="BLZ142" s="102"/>
      <c r="BMA142" s="102"/>
      <c r="BMB142" s="102"/>
      <c r="BMC142" s="102"/>
      <c r="BMD142" s="102"/>
      <c r="BME142" s="102"/>
      <c r="BMF142" s="103"/>
      <c r="BMG142" s="101" t="s">
        <v>161</v>
      </c>
      <c r="BMH142" s="102"/>
      <c r="BMI142" s="102"/>
      <c r="BMJ142" s="102"/>
      <c r="BMK142" s="102"/>
      <c r="BML142" s="102"/>
      <c r="BMM142" s="102"/>
      <c r="BMN142" s="102"/>
      <c r="BMO142" s="102"/>
      <c r="BMP142" s="102"/>
      <c r="BMQ142" s="102"/>
      <c r="BMR142" s="102"/>
      <c r="BMS142" s="102"/>
      <c r="BMT142" s="102"/>
      <c r="BMU142" s="102"/>
      <c r="BMV142" s="102"/>
      <c r="BMW142" s="102"/>
      <c r="BMX142" s="102"/>
      <c r="BMY142" s="102"/>
      <c r="BMZ142" s="102"/>
      <c r="BNA142" s="102"/>
      <c r="BNB142" s="102"/>
      <c r="BNC142" s="102"/>
      <c r="BND142" s="102"/>
      <c r="BNE142" s="102"/>
      <c r="BNF142" s="102"/>
      <c r="BNG142" s="102"/>
      <c r="BNH142" s="102"/>
      <c r="BNI142" s="102"/>
      <c r="BNJ142" s="102"/>
      <c r="BNK142" s="102"/>
      <c r="BNL142" s="103"/>
      <c r="BNM142" s="101" t="s">
        <v>161</v>
      </c>
      <c r="BNN142" s="102"/>
      <c r="BNO142" s="102"/>
      <c r="BNP142" s="102"/>
      <c r="BNQ142" s="102"/>
      <c r="BNR142" s="102"/>
      <c r="BNS142" s="102"/>
      <c r="BNT142" s="102"/>
      <c r="BNU142" s="102"/>
      <c r="BNV142" s="102"/>
      <c r="BNW142" s="102"/>
      <c r="BNX142" s="102"/>
      <c r="BNY142" s="102"/>
      <c r="BNZ142" s="102"/>
      <c r="BOA142" s="102"/>
      <c r="BOB142" s="102"/>
      <c r="BOC142" s="102"/>
      <c r="BOD142" s="102"/>
      <c r="BOE142" s="102"/>
      <c r="BOF142" s="102"/>
      <c r="BOG142" s="102"/>
      <c r="BOH142" s="102"/>
      <c r="BOI142" s="102"/>
      <c r="BOJ142" s="102"/>
      <c r="BOK142" s="102"/>
      <c r="BOL142" s="102"/>
      <c r="BOM142" s="102"/>
      <c r="BON142" s="102"/>
      <c r="BOO142" s="102"/>
      <c r="BOP142" s="102"/>
      <c r="BOQ142" s="102"/>
      <c r="BOR142" s="103"/>
      <c r="BOS142" s="101" t="s">
        <v>161</v>
      </c>
      <c r="BOT142" s="102"/>
      <c r="BOU142" s="102"/>
      <c r="BOV142" s="102"/>
      <c r="BOW142" s="102"/>
      <c r="BOX142" s="102"/>
      <c r="BOY142" s="102"/>
      <c r="BOZ142" s="102"/>
      <c r="BPA142" s="102"/>
      <c r="BPB142" s="102"/>
      <c r="BPC142" s="102"/>
      <c r="BPD142" s="102"/>
      <c r="BPE142" s="102"/>
      <c r="BPF142" s="102"/>
      <c r="BPG142" s="102"/>
      <c r="BPH142" s="102"/>
      <c r="BPI142" s="102"/>
      <c r="BPJ142" s="102"/>
      <c r="BPK142" s="102"/>
      <c r="BPL142" s="102"/>
      <c r="BPM142" s="102"/>
      <c r="BPN142" s="102"/>
      <c r="BPO142" s="102"/>
      <c r="BPP142" s="102"/>
      <c r="BPQ142" s="102"/>
      <c r="BPR142" s="102"/>
      <c r="BPS142" s="102"/>
      <c r="BPT142" s="102"/>
      <c r="BPU142" s="102"/>
      <c r="BPV142" s="102"/>
      <c r="BPW142" s="102"/>
      <c r="BPX142" s="103"/>
      <c r="BPY142" s="101" t="s">
        <v>161</v>
      </c>
      <c r="BPZ142" s="102"/>
      <c r="BQA142" s="102"/>
      <c r="BQB142" s="102"/>
      <c r="BQC142" s="102"/>
      <c r="BQD142" s="102"/>
      <c r="BQE142" s="102"/>
      <c r="BQF142" s="102"/>
      <c r="BQG142" s="102"/>
      <c r="BQH142" s="102"/>
      <c r="BQI142" s="102"/>
      <c r="BQJ142" s="102"/>
      <c r="BQK142" s="102"/>
      <c r="BQL142" s="102"/>
      <c r="BQM142" s="102"/>
      <c r="BQN142" s="102"/>
      <c r="BQO142" s="102"/>
      <c r="BQP142" s="102"/>
      <c r="BQQ142" s="102"/>
      <c r="BQR142" s="102"/>
      <c r="BQS142" s="102"/>
      <c r="BQT142" s="102"/>
      <c r="BQU142" s="102"/>
      <c r="BQV142" s="102"/>
      <c r="BQW142" s="102"/>
      <c r="BQX142" s="102"/>
      <c r="BQY142" s="102"/>
      <c r="BQZ142" s="102"/>
      <c r="BRA142" s="102"/>
      <c r="BRB142" s="102"/>
      <c r="BRC142" s="102"/>
      <c r="BRD142" s="103"/>
      <c r="BRE142" s="101" t="s">
        <v>161</v>
      </c>
      <c r="BRF142" s="102"/>
      <c r="BRG142" s="102"/>
      <c r="BRH142" s="102"/>
      <c r="BRI142" s="102"/>
      <c r="BRJ142" s="102"/>
      <c r="BRK142" s="102"/>
      <c r="BRL142" s="102"/>
      <c r="BRM142" s="102"/>
      <c r="BRN142" s="102"/>
      <c r="BRO142" s="102"/>
      <c r="BRP142" s="102"/>
      <c r="BRQ142" s="102"/>
      <c r="BRR142" s="102"/>
      <c r="BRS142" s="102"/>
      <c r="BRT142" s="102"/>
      <c r="BRU142" s="102"/>
      <c r="BRV142" s="102"/>
      <c r="BRW142" s="102"/>
      <c r="BRX142" s="102"/>
      <c r="BRY142" s="102"/>
      <c r="BRZ142" s="102"/>
      <c r="BSA142" s="102"/>
      <c r="BSB142" s="102"/>
      <c r="BSC142" s="102"/>
      <c r="BSD142" s="102"/>
      <c r="BSE142" s="102"/>
      <c r="BSF142" s="102"/>
      <c r="BSG142" s="102"/>
      <c r="BSH142" s="102"/>
      <c r="BSI142" s="102"/>
      <c r="BSJ142" s="103"/>
      <c r="BSK142" s="101" t="s">
        <v>161</v>
      </c>
      <c r="BSL142" s="102"/>
      <c r="BSM142" s="102"/>
      <c r="BSN142" s="102"/>
      <c r="BSO142" s="102"/>
      <c r="BSP142" s="102"/>
      <c r="BSQ142" s="102"/>
      <c r="BSR142" s="102"/>
      <c r="BSS142" s="102"/>
      <c r="BST142" s="102"/>
      <c r="BSU142" s="102"/>
      <c r="BSV142" s="102"/>
      <c r="BSW142" s="102"/>
      <c r="BSX142" s="102"/>
      <c r="BSY142" s="102"/>
      <c r="BSZ142" s="102"/>
      <c r="BTA142" s="102"/>
      <c r="BTB142" s="102"/>
      <c r="BTC142" s="102"/>
      <c r="BTD142" s="102"/>
      <c r="BTE142" s="102"/>
      <c r="BTF142" s="102"/>
      <c r="BTG142" s="102"/>
      <c r="BTH142" s="102"/>
      <c r="BTI142" s="102"/>
      <c r="BTJ142" s="102"/>
      <c r="BTK142" s="102"/>
      <c r="BTL142" s="102"/>
      <c r="BTM142" s="102"/>
      <c r="BTN142" s="102"/>
      <c r="BTO142" s="102"/>
      <c r="BTP142" s="103"/>
      <c r="BTQ142" s="101" t="s">
        <v>161</v>
      </c>
      <c r="BTR142" s="102"/>
      <c r="BTS142" s="102"/>
      <c r="BTT142" s="102"/>
      <c r="BTU142" s="102"/>
      <c r="BTV142" s="102"/>
      <c r="BTW142" s="102"/>
      <c r="BTX142" s="102"/>
      <c r="BTY142" s="102"/>
      <c r="BTZ142" s="102"/>
      <c r="BUA142" s="102"/>
      <c r="BUB142" s="102"/>
      <c r="BUC142" s="102"/>
      <c r="BUD142" s="102"/>
      <c r="BUE142" s="102"/>
      <c r="BUF142" s="102"/>
      <c r="BUG142" s="102"/>
      <c r="BUH142" s="102"/>
      <c r="BUI142" s="102"/>
      <c r="BUJ142" s="102"/>
      <c r="BUK142" s="102"/>
      <c r="BUL142" s="102"/>
      <c r="BUM142" s="102"/>
      <c r="BUN142" s="102"/>
      <c r="BUO142" s="102"/>
      <c r="BUP142" s="102"/>
      <c r="BUQ142" s="102"/>
      <c r="BUR142" s="102"/>
      <c r="BUS142" s="102"/>
      <c r="BUT142" s="102"/>
      <c r="BUU142" s="102"/>
      <c r="BUV142" s="103"/>
      <c r="BUW142" s="101" t="s">
        <v>161</v>
      </c>
      <c r="BUX142" s="102"/>
      <c r="BUY142" s="102"/>
      <c r="BUZ142" s="102"/>
      <c r="BVA142" s="102"/>
      <c r="BVB142" s="102"/>
      <c r="BVC142" s="102"/>
      <c r="BVD142" s="102"/>
      <c r="BVE142" s="102"/>
      <c r="BVF142" s="102"/>
      <c r="BVG142" s="102"/>
      <c r="BVH142" s="102"/>
      <c r="BVI142" s="102"/>
      <c r="BVJ142" s="102"/>
      <c r="BVK142" s="102"/>
      <c r="BVL142" s="102"/>
      <c r="BVM142" s="102"/>
      <c r="BVN142" s="102"/>
      <c r="BVO142" s="102"/>
      <c r="BVP142" s="102"/>
      <c r="BVQ142" s="102"/>
      <c r="BVR142" s="102"/>
      <c r="BVS142" s="102"/>
      <c r="BVT142" s="102"/>
      <c r="BVU142" s="102"/>
      <c r="BVV142" s="102"/>
      <c r="BVW142" s="102"/>
      <c r="BVX142" s="102"/>
      <c r="BVY142" s="102"/>
      <c r="BVZ142" s="102"/>
      <c r="BWA142" s="102"/>
      <c r="BWB142" s="103"/>
      <c r="BWC142" s="101" t="s">
        <v>161</v>
      </c>
      <c r="BWD142" s="102"/>
      <c r="BWE142" s="102"/>
      <c r="BWF142" s="102"/>
      <c r="BWG142" s="102"/>
      <c r="BWH142" s="102"/>
      <c r="BWI142" s="102"/>
      <c r="BWJ142" s="102"/>
      <c r="BWK142" s="102"/>
      <c r="BWL142" s="102"/>
      <c r="BWM142" s="102"/>
      <c r="BWN142" s="102"/>
      <c r="BWO142" s="102"/>
      <c r="BWP142" s="102"/>
      <c r="BWQ142" s="102"/>
      <c r="BWR142" s="102"/>
      <c r="BWS142" s="102"/>
      <c r="BWT142" s="102"/>
      <c r="BWU142" s="102"/>
      <c r="BWV142" s="102"/>
      <c r="BWW142" s="102"/>
      <c r="BWX142" s="102"/>
      <c r="BWY142" s="102"/>
      <c r="BWZ142" s="102"/>
      <c r="BXA142" s="102"/>
      <c r="BXB142" s="102"/>
      <c r="BXC142" s="102"/>
      <c r="BXD142" s="102"/>
      <c r="BXE142" s="102"/>
      <c r="BXF142" s="102"/>
      <c r="BXG142" s="102"/>
      <c r="BXH142" s="103"/>
      <c r="BXI142" s="101" t="s">
        <v>161</v>
      </c>
      <c r="BXJ142" s="102"/>
      <c r="BXK142" s="102"/>
      <c r="BXL142" s="102"/>
      <c r="BXM142" s="102"/>
      <c r="BXN142" s="102"/>
      <c r="BXO142" s="102"/>
      <c r="BXP142" s="102"/>
      <c r="BXQ142" s="102"/>
      <c r="BXR142" s="102"/>
      <c r="BXS142" s="102"/>
      <c r="BXT142" s="102"/>
      <c r="BXU142" s="102"/>
      <c r="BXV142" s="102"/>
      <c r="BXW142" s="102"/>
      <c r="BXX142" s="102"/>
      <c r="BXY142" s="102"/>
      <c r="BXZ142" s="102"/>
      <c r="BYA142" s="102"/>
      <c r="BYB142" s="102"/>
      <c r="BYC142" s="102"/>
      <c r="BYD142" s="102"/>
      <c r="BYE142" s="102"/>
      <c r="BYF142" s="102"/>
      <c r="BYG142" s="102"/>
      <c r="BYH142" s="102"/>
      <c r="BYI142" s="102"/>
      <c r="BYJ142" s="102"/>
      <c r="BYK142" s="102"/>
      <c r="BYL142" s="102"/>
      <c r="BYM142" s="102"/>
      <c r="BYN142" s="103"/>
      <c r="BYO142" s="101" t="s">
        <v>161</v>
      </c>
      <c r="BYP142" s="102"/>
      <c r="BYQ142" s="102"/>
      <c r="BYR142" s="102"/>
      <c r="BYS142" s="102"/>
      <c r="BYT142" s="102"/>
      <c r="BYU142" s="102"/>
      <c r="BYV142" s="102"/>
      <c r="BYW142" s="102"/>
      <c r="BYX142" s="102"/>
      <c r="BYY142" s="102"/>
      <c r="BYZ142" s="102"/>
      <c r="BZA142" s="102"/>
      <c r="BZB142" s="102"/>
      <c r="BZC142" s="102"/>
      <c r="BZD142" s="102"/>
      <c r="BZE142" s="102"/>
      <c r="BZF142" s="102"/>
      <c r="BZG142" s="102"/>
      <c r="BZH142" s="102"/>
      <c r="BZI142" s="102"/>
      <c r="BZJ142" s="102"/>
      <c r="BZK142" s="102"/>
      <c r="BZL142" s="102"/>
      <c r="BZM142" s="102"/>
      <c r="BZN142" s="102"/>
      <c r="BZO142" s="102"/>
      <c r="BZP142" s="102"/>
      <c r="BZQ142" s="102"/>
      <c r="BZR142" s="102"/>
      <c r="BZS142" s="102"/>
      <c r="BZT142" s="103"/>
      <c r="BZU142" s="101" t="s">
        <v>161</v>
      </c>
      <c r="BZV142" s="102"/>
      <c r="BZW142" s="102"/>
      <c r="BZX142" s="102"/>
      <c r="BZY142" s="102"/>
      <c r="BZZ142" s="102"/>
      <c r="CAA142" s="102"/>
      <c r="CAB142" s="102"/>
      <c r="CAC142" s="102"/>
      <c r="CAD142" s="102"/>
      <c r="CAE142" s="102"/>
      <c r="CAF142" s="102"/>
      <c r="CAG142" s="102"/>
      <c r="CAH142" s="102"/>
      <c r="CAI142" s="102"/>
      <c r="CAJ142" s="102"/>
      <c r="CAK142" s="102"/>
      <c r="CAL142" s="102"/>
      <c r="CAM142" s="102"/>
      <c r="CAN142" s="102"/>
      <c r="CAO142" s="102"/>
      <c r="CAP142" s="102"/>
      <c r="CAQ142" s="102"/>
      <c r="CAR142" s="102"/>
      <c r="CAS142" s="102"/>
      <c r="CAT142" s="102"/>
      <c r="CAU142" s="102"/>
      <c r="CAV142" s="102"/>
      <c r="CAW142" s="102"/>
      <c r="CAX142" s="102"/>
      <c r="CAY142" s="102"/>
      <c r="CAZ142" s="103"/>
      <c r="CBA142" s="101" t="s">
        <v>161</v>
      </c>
      <c r="CBB142" s="102"/>
      <c r="CBC142" s="102"/>
      <c r="CBD142" s="102"/>
      <c r="CBE142" s="102"/>
      <c r="CBF142" s="102"/>
      <c r="CBG142" s="102"/>
      <c r="CBH142" s="102"/>
      <c r="CBI142" s="102"/>
      <c r="CBJ142" s="102"/>
      <c r="CBK142" s="102"/>
      <c r="CBL142" s="102"/>
      <c r="CBM142" s="102"/>
      <c r="CBN142" s="102"/>
      <c r="CBO142" s="102"/>
      <c r="CBP142" s="102"/>
      <c r="CBQ142" s="102"/>
      <c r="CBR142" s="102"/>
      <c r="CBS142" s="102"/>
      <c r="CBT142" s="102"/>
      <c r="CBU142" s="102"/>
      <c r="CBV142" s="102"/>
      <c r="CBW142" s="102"/>
      <c r="CBX142" s="102"/>
      <c r="CBY142" s="102"/>
      <c r="CBZ142" s="102"/>
      <c r="CCA142" s="102"/>
      <c r="CCB142" s="102"/>
      <c r="CCC142" s="102"/>
      <c r="CCD142" s="102"/>
      <c r="CCE142" s="102"/>
      <c r="CCF142" s="103"/>
      <c r="CCG142" s="101" t="s">
        <v>161</v>
      </c>
      <c r="CCH142" s="102"/>
      <c r="CCI142" s="102"/>
      <c r="CCJ142" s="102"/>
      <c r="CCK142" s="102"/>
      <c r="CCL142" s="102"/>
      <c r="CCM142" s="102"/>
      <c r="CCN142" s="102"/>
      <c r="CCO142" s="102"/>
      <c r="CCP142" s="102"/>
      <c r="CCQ142" s="102"/>
      <c r="CCR142" s="102"/>
      <c r="CCS142" s="102"/>
      <c r="CCT142" s="102"/>
      <c r="CCU142" s="102"/>
      <c r="CCV142" s="102"/>
      <c r="CCW142" s="102"/>
      <c r="CCX142" s="102"/>
      <c r="CCY142" s="102"/>
      <c r="CCZ142" s="102"/>
      <c r="CDA142" s="102"/>
      <c r="CDB142" s="102"/>
      <c r="CDC142" s="102"/>
      <c r="CDD142" s="102"/>
      <c r="CDE142" s="102"/>
      <c r="CDF142" s="102"/>
      <c r="CDG142" s="102"/>
      <c r="CDH142" s="102"/>
      <c r="CDI142" s="102"/>
      <c r="CDJ142" s="102"/>
      <c r="CDK142" s="102"/>
      <c r="CDL142" s="103"/>
      <c r="CDM142" s="101" t="s">
        <v>161</v>
      </c>
      <c r="CDN142" s="102"/>
      <c r="CDO142" s="102"/>
      <c r="CDP142" s="102"/>
      <c r="CDQ142" s="102"/>
      <c r="CDR142" s="102"/>
      <c r="CDS142" s="102"/>
      <c r="CDT142" s="102"/>
      <c r="CDU142" s="102"/>
      <c r="CDV142" s="102"/>
      <c r="CDW142" s="102"/>
      <c r="CDX142" s="102"/>
      <c r="CDY142" s="102"/>
      <c r="CDZ142" s="102"/>
      <c r="CEA142" s="102"/>
      <c r="CEB142" s="102"/>
      <c r="CEC142" s="102"/>
      <c r="CED142" s="102"/>
      <c r="CEE142" s="102"/>
      <c r="CEF142" s="102"/>
      <c r="CEG142" s="102"/>
      <c r="CEH142" s="102"/>
      <c r="CEI142" s="102"/>
      <c r="CEJ142" s="102"/>
      <c r="CEK142" s="102"/>
      <c r="CEL142" s="102"/>
      <c r="CEM142" s="102"/>
      <c r="CEN142" s="102"/>
      <c r="CEO142" s="102"/>
      <c r="CEP142" s="102"/>
      <c r="CEQ142" s="102"/>
      <c r="CER142" s="103"/>
      <c r="CES142" s="101" t="s">
        <v>161</v>
      </c>
      <c r="CET142" s="102"/>
      <c r="CEU142" s="102"/>
      <c r="CEV142" s="102"/>
      <c r="CEW142" s="102"/>
      <c r="CEX142" s="102"/>
      <c r="CEY142" s="102"/>
      <c r="CEZ142" s="102"/>
      <c r="CFA142" s="102"/>
      <c r="CFB142" s="102"/>
      <c r="CFC142" s="102"/>
      <c r="CFD142" s="102"/>
      <c r="CFE142" s="102"/>
      <c r="CFF142" s="102"/>
      <c r="CFG142" s="102"/>
      <c r="CFH142" s="102"/>
      <c r="CFI142" s="102"/>
      <c r="CFJ142" s="102"/>
      <c r="CFK142" s="102"/>
      <c r="CFL142" s="102"/>
      <c r="CFM142" s="102"/>
      <c r="CFN142" s="102"/>
      <c r="CFO142" s="102"/>
      <c r="CFP142" s="102"/>
      <c r="CFQ142" s="102"/>
      <c r="CFR142" s="102"/>
      <c r="CFS142" s="102"/>
      <c r="CFT142" s="102"/>
      <c r="CFU142" s="102"/>
      <c r="CFV142" s="102"/>
      <c r="CFW142" s="102"/>
      <c r="CFX142" s="103"/>
      <c r="CFY142" s="101" t="s">
        <v>161</v>
      </c>
      <c r="CFZ142" s="102"/>
      <c r="CGA142" s="102"/>
      <c r="CGB142" s="102"/>
      <c r="CGC142" s="102"/>
      <c r="CGD142" s="102"/>
      <c r="CGE142" s="102"/>
      <c r="CGF142" s="102"/>
      <c r="CGG142" s="102"/>
      <c r="CGH142" s="102"/>
      <c r="CGI142" s="102"/>
      <c r="CGJ142" s="102"/>
      <c r="CGK142" s="102"/>
      <c r="CGL142" s="102"/>
      <c r="CGM142" s="102"/>
      <c r="CGN142" s="102"/>
      <c r="CGO142" s="102"/>
      <c r="CGP142" s="102"/>
      <c r="CGQ142" s="102"/>
      <c r="CGR142" s="102"/>
      <c r="CGS142" s="102"/>
      <c r="CGT142" s="102"/>
      <c r="CGU142" s="102"/>
      <c r="CGV142" s="102"/>
      <c r="CGW142" s="102"/>
      <c r="CGX142" s="102"/>
      <c r="CGY142" s="102"/>
      <c r="CGZ142" s="102"/>
      <c r="CHA142" s="102"/>
      <c r="CHB142" s="102"/>
      <c r="CHC142" s="102"/>
      <c r="CHD142" s="103"/>
      <c r="CHE142" s="101" t="s">
        <v>161</v>
      </c>
      <c r="CHF142" s="102"/>
      <c r="CHG142" s="102"/>
      <c r="CHH142" s="102"/>
      <c r="CHI142" s="102"/>
      <c r="CHJ142" s="102"/>
      <c r="CHK142" s="102"/>
      <c r="CHL142" s="102"/>
      <c r="CHM142" s="102"/>
      <c r="CHN142" s="102"/>
      <c r="CHO142" s="102"/>
      <c r="CHP142" s="102"/>
      <c r="CHQ142" s="102"/>
      <c r="CHR142" s="102"/>
      <c r="CHS142" s="102"/>
      <c r="CHT142" s="102"/>
      <c r="CHU142" s="102"/>
      <c r="CHV142" s="102"/>
      <c r="CHW142" s="102"/>
      <c r="CHX142" s="102"/>
      <c r="CHY142" s="102"/>
      <c r="CHZ142" s="102"/>
      <c r="CIA142" s="102"/>
      <c r="CIB142" s="102"/>
      <c r="CIC142" s="102"/>
      <c r="CID142" s="102"/>
      <c r="CIE142" s="102"/>
      <c r="CIF142" s="102"/>
      <c r="CIG142" s="102"/>
      <c r="CIH142" s="102"/>
      <c r="CII142" s="102"/>
      <c r="CIJ142" s="103"/>
      <c r="CIK142" s="101" t="s">
        <v>161</v>
      </c>
      <c r="CIL142" s="102"/>
      <c r="CIM142" s="102"/>
      <c r="CIN142" s="102"/>
      <c r="CIO142" s="102"/>
      <c r="CIP142" s="102"/>
      <c r="CIQ142" s="102"/>
      <c r="CIR142" s="102"/>
      <c r="CIS142" s="102"/>
      <c r="CIT142" s="102"/>
      <c r="CIU142" s="102"/>
      <c r="CIV142" s="102"/>
      <c r="CIW142" s="102"/>
      <c r="CIX142" s="102"/>
      <c r="CIY142" s="102"/>
      <c r="CIZ142" s="102"/>
      <c r="CJA142" s="102"/>
      <c r="CJB142" s="102"/>
      <c r="CJC142" s="102"/>
      <c r="CJD142" s="102"/>
      <c r="CJE142" s="102"/>
      <c r="CJF142" s="102"/>
      <c r="CJG142" s="102"/>
      <c r="CJH142" s="102"/>
      <c r="CJI142" s="102"/>
      <c r="CJJ142" s="102"/>
      <c r="CJK142" s="102"/>
      <c r="CJL142" s="102"/>
      <c r="CJM142" s="102"/>
      <c r="CJN142" s="102"/>
      <c r="CJO142" s="102"/>
      <c r="CJP142" s="103"/>
      <c r="CJQ142" s="101" t="s">
        <v>161</v>
      </c>
      <c r="CJR142" s="102"/>
      <c r="CJS142" s="102"/>
      <c r="CJT142" s="102"/>
      <c r="CJU142" s="102"/>
      <c r="CJV142" s="102"/>
      <c r="CJW142" s="102"/>
      <c r="CJX142" s="102"/>
      <c r="CJY142" s="102"/>
      <c r="CJZ142" s="102"/>
      <c r="CKA142" s="102"/>
      <c r="CKB142" s="102"/>
      <c r="CKC142" s="102"/>
      <c r="CKD142" s="102"/>
      <c r="CKE142" s="102"/>
      <c r="CKF142" s="102"/>
      <c r="CKG142" s="102"/>
      <c r="CKH142" s="102"/>
      <c r="CKI142" s="102"/>
      <c r="CKJ142" s="102"/>
      <c r="CKK142" s="102"/>
      <c r="CKL142" s="102"/>
      <c r="CKM142" s="102"/>
      <c r="CKN142" s="102"/>
      <c r="CKO142" s="102"/>
      <c r="CKP142" s="102"/>
      <c r="CKQ142" s="102"/>
      <c r="CKR142" s="102"/>
      <c r="CKS142" s="102"/>
      <c r="CKT142" s="102"/>
      <c r="CKU142" s="102"/>
      <c r="CKV142" s="103"/>
      <c r="CKW142" s="101" t="s">
        <v>161</v>
      </c>
      <c r="CKX142" s="102"/>
      <c r="CKY142" s="102"/>
      <c r="CKZ142" s="102"/>
      <c r="CLA142" s="102"/>
      <c r="CLB142" s="102"/>
      <c r="CLC142" s="102"/>
      <c r="CLD142" s="102"/>
      <c r="CLE142" s="102"/>
      <c r="CLF142" s="102"/>
      <c r="CLG142" s="102"/>
      <c r="CLH142" s="102"/>
      <c r="CLI142" s="102"/>
      <c r="CLJ142" s="102"/>
      <c r="CLK142" s="102"/>
      <c r="CLL142" s="102"/>
      <c r="CLM142" s="102"/>
      <c r="CLN142" s="102"/>
      <c r="CLO142" s="102"/>
      <c r="CLP142" s="102"/>
      <c r="CLQ142" s="102"/>
      <c r="CLR142" s="102"/>
      <c r="CLS142" s="102"/>
      <c r="CLT142" s="102"/>
      <c r="CLU142" s="102"/>
      <c r="CLV142" s="102"/>
      <c r="CLW142" s="102"/>
      <c r="CLX142" s="102"/>
      <c r="CLY142" s="102"/>
      <c r="CLZ142" s="102"/>
      <c r="CMA142" s="102"/>
      <c r="CMB142" s="103"/>
      <c r="CMC142" s="101" t="s">
        <v>161</v>
      </c>
      <c r="CMD142" s="102"/>
      <c r="CME142" s="102"/>
      <c r="CMF142" s="102"/>
      <c r="CMG142" s="102"/>
      <c r="CMH142" s="102"/>
      <c r="CMI142" s="102"/>
      <c r="CMJ142" s="102"/>
      <c r="CMK142" s="102"/>
      <c r="CML142" s="102"/>
      <c r="CMM142" s="102"/>
      <c r="CMN142" s="102"/>
      <c r="CMO142" s="102"/>
      <c r="CMP142" s="102"/>
      <c r="CMQ142" s="102"/>
      <c r="CMR142" s="102"/>
      <c r="CMS142" s="102"/>
      <c r="CMT142" s="102"/>
      <c r="CMU142" s="102"/>
      <c r="CMV142" s="102"/>
      <c r="CMW142" s="102"/>
      <c r="CMX142" s="102"/>
      <c r="CMY142" s="102"/>
      <c r="CMZ142" s="102"/>
      <c r="CNA142" s="102"/>
      <c r="CNB142" s="102"/>
      <c r="CNC142" s="102"/>
      <c r="CND142" s="102"/>
      <c r="CNE142" s="102"/>
      <c r="CNF142" s="102"/>
      <c r="CNG142" s="102"/>
      <c r="CNH142" s="103"/>
      <c r="CNI142" s="101" t="s">
        <v>161</v>
      </c>
      <c r="CNJ142" s="102"/>
      <c r="CNK142" s="102"/>
      <c r="CNL142" s="102"/>
      <c r="CNM142" s="102"/>
      <c r="CNN142" s="102"/>
      <c r="CNO142" s="102"/>
      <c r="CNP142" s="102"/>
      <c r="CNQ142" s="102"/>
      <c r="CNR142" s="102"/>
      <c r="CNS142" s="102"/>
      <c r="CNT142" s="102"/>
      <c r="CNU142" s="102"/>
      <c r="CNV142" s="102"/>
      <c r="CNW142" s="102"/>
      <c r="CNX142" s="102"/>
      <c r="CNY142" s="102"/>
      <c r="CNZ142" s="102"/>
      <c r="COA142" s="102"/>
      <c r="COB142" s="102"/>
      <c r="COC142" s="102"/>
      <c r="COD142" s="102"/>
      <c r="COE142" s="102"/>
      <c r="COF142" s="102"/>
      <c r="COG142" s="102"/>
      <c r="COH142" s="102"/>
      <c r="COI142" s="102"/>
      <c r="COJ142" s="102"/>
      <c r="COK142" s="102"/>
      <c r="COL142" s="102"/>
      <c r="COM142" s="102"/>
      <c r="CON142" s="103"/>
      <c r="COO142" s="101" t="s">
        <v>161</v>
      </c>
      <c r="COP142" s="102"/>
      <c r="COQ142" s="102"/>
      <c r="COR142" s="102"/>
      <c r="COS142" s="102"/>
      <c r="COT142" s="102"/>
      <c r="COU142" s="102"/>
      <c r="COV142" s="102"/>
      <c r="COW142" s="102"/>
      <c r="COX142" s="102"/>
      <c r="COY142" s="102"/>
      <c r="COZ142" s="102"/>
      <c r="CPA142" s="102"/>
      <c r="CPB142" s="102"/>
      <c r="CPC142" s="102"/>
      <c r="CPD142" s="102"/>
      <c r="CPE142" s="102"/>
      <c r="CPF142" s="102"/>
      <c r="CPG142" s="102"/>
      <c r="CPH142" s="102"/>
      <c r="CPI142" s="102"/>
      <c r="CPJ142" s="102"/>
      <c r="CPK142" s="102"/>
      <c r="CPL142" s="102"/>
      <c r="CPM142" s="102"/>
      <c r="CPN142" s="102"/>
      <c r="CPO142" s="102"/>
      <c r="CPP142" s="102"/>
      <c r="CPQ142" s="102"/>
      <c r="CPR142" s="102"/>
      <c r="CPS142" s="102"/>
      <c r="CPT142" s="103"/>
      <c r="CPU142" s="101" t="s">
        <v>161</v>
      </c>
      <c r="CPV142" s="102"/>
      <c r="CPW142" s="102"/>
      <c r="CPX142" s="102"/>
      <c r="CPY142" s="102"/>
      <c r="CPZ142" s="102"/>
      <c r="CQA142" s="102"/>
      <c r="CQB142" s="102"/>
      <c r="CQC142" s="102"/>
      <c r="CQD142" s="102"/>
      <c r="CQE142" s="102"/>
      <c r="CQF142" s="102"/>
      <c r="CQG142" s="102"/>
      <c r="CQH142" s="102"/>
      <c r="CQI142" s="102"/>
      <c r="CQJ142" s="102"/>
      <c r="CQK142" s="102"/>
      <c r="CQL142" s="102"/>
      <c r="CQM142" s="102"/>
      <c r="CQN142" s="102"/>
      <c r="CQO142" s="102"/>
      <c r="CQP142" s="102"/>
      <c r="CQQ142" s="102"/>
      <c r="CQR142" s="102"/>
      <c r="CQS142" s="102"/>
      <c r="CQT142" s="102"/>
      <c r="CQU142" s="102"/>
      <c r="CQV142" s="102"/>
      <c r="CQW142" s="102"/>
      <c r="CQX142" s="102"/>
      <c r="CQY142" s="102"/>
      <c r="CQZ142" s="103"/>
      <c r="CRA142" s="101" t="s">
        <v>161</v>
      </c>
      <c r="CRB142" s="102"/>
      <c r="CRC142" s="102"/>
      <c r="CRD142" s="102"/>
      <c r="CRE142" s="102"/>
      <c r="CRF142" s="102"/>
      <c r="CRG142" s="102"/>
      <c r="CRH142" s="102"/>
      <c r="CRI142" s="102"/>
      <c r="CRJ142" s="102"/>
      <c r="CRK142" s="102"/>
      <c r="CRL142" s="102"/>
      <c r="CRM142" s="102"/>
      <c r="CRN142" s="102"/>
      <c r="CRO142" s="102"/>
      <c r="CRP142" s="102"/>
      <c r="CRQ142" s="102"/>
      <c r="CRR142" s="102"/>
      <c r="CRS142" s="102"/>
      <c r="CRT142" s="102"/>
      <c r="CRU142" s="102"/>
      <c r="CRV142" s="102"/>
      <c r="CRW142" s="102"/>
      <c r="CRX142" s="102"/>
      <c r="CRY142" s="102"/>
      <c r="CRZ142" s="102"/>
      <c r="CSA142" s="102"/>
      <c r="CSB142" s="102"/>
      <c r="CSC142" s="102"/>
      <c r="CSD142" s="102"/>
      <c r="CSE142" s="102"/>
      <c r="CSF142" s="103"/>
      <c r="CSG142" s="101" t="s">
        <v>161</v>
      </c>
      <c r="CSH142" s="102"/>
      <c r="CSI142" s="102"/>
      <c r="CSJ142" s="102"/>
      <c r="CSK142" s="102"/>
      <c r="CSL142" s="102"/>
      <c r="CSM142" s="102"/>
      <c r="CSN142" s="102"/>
      <c r="CSO142" s="102"/>
      <c r="CSP142" s="102"/>
      <c r="CSQ142" s="102"/>
      <c r="CSR142" s="102"/>
      <c r="CSS142" s="102"/>
      <c r="CST142" s="102"/>
      <c r="CSU142" s="102"/>
      <c r="CSV142" s="102"/>
      <c r="CSW142" s="102"/>
      <c r="CSX142" s="102"/>
      <c r="CSY142" s="102"/>
      <c r="CSZ142" s="102"/>
      <c r="CTA142" s="102"/>
      <c r="CTB142" s="102"/>
      <c r="CTC142" s="102"/>
      <c r="CTD142" s="102"/>
      <c r="CTE142" s="102"/>
      <c r="CTF142" s="102"/>
      <c r="CTG142" s="102"/>
      <c r="CTH142" s="102"/>
      <c r="CTI142" s="102"/>
      <c r="CTJ142" s="102"/>
      <c r="CTK142" s="102"/>
      <c r="CTL142" s="103"/>
      <c r="CTM142" s="101" t="s">
        <v>161</v>
      </c>
      <c r="CTN142" s="102"/>
      <c r="CTO142" s="102"/>
      <c r="CTP142" s="102"/>
      <c r="CTQ142" s="102"/>
      <c r="CTR142" s="102"/>
      <c r="CTS142" s="102"/>
      <c r="CTT142" s="102"/>
      <c r="CTU142" s="102"/>
      <c r="CTV142" s="102"/>
      <c r="CTW142" s="102"/>
      <c r="CTX142" s="102"/>
      <c r="CTY142" s="102"/>
      <c r="CTZ142" s="102"/>
      <c r="CUA142" s="102"/>
      <c r="CUB142" s="102"/>
      <c r="CUC142" s="102"/>
      <c r="CUD142" s="102"/>
      <c r="CUE142" s="102"/>
      <c r="CUF142" s="102"/>
      <c r="CUG142" s="102"/>
      <c r="CUH142" s="102"/>
      <c r="CUI142" s="102"/>
      <c r="CUJ142" s="102"/>
      <c r="CUK142" s="102"/>
      <c r="CUL142" s="102"/>
      <c r="CUM142" s="102"/>
      <c r="CUN142" s="102"/>
      <c r="CUO142" s="102"/>
      <c r="CUP142" s="102"/>
      <c r="CUQ142" s="102"/>
      <c r="CUR142" s="103"/>
      <c r="CUS142" s="101" t="s">
        <v>161</v>
      </c>
      <c r="CUT142" s="102"/>
      <c r="CUU142" s="102"/>
      <c r="CUV142" s="102"/>
      <c r="CUW142" s="102"/>
      <c r="CUX142" s="102"/>
      <c r="CUY142" s="102"/>
      <c r="CUZ142" s="102"/>
      <c r="CVA142" s="102"/>
      <c r="CVB142" s="102"/>
      <c r="CVC142" s="102"/>
      <c r="CVD142" s="102"/>
      <c r="CVE142" s="102"/>
      <c r="CVF142" s="102"/>
      <c r="CVG142" s="102"/>
      <c r="CVH142" s="102"/>
      <c r="CVI142" s="102"/>
      <c r="CVJ142" s="102"/>
      <c r="CVK142" s="102"/>
      <c r="CVL142" s="102"/>
      <c r="CVM142" s="102"/>
      <c r="CVN142" s="102"/>
      <c r="CVO142" s="102"/>
      <c r="CVP142" s="102"/>
      <c r="CVQ142" s="102"/>
      <c r="CVR142" s="102"/>
      <c r="CVS142" s="102"/>
      <c r="CVT142" s="102"/>
      <c r="CVU142" s="102"/>
      <c r="CVV142" s="102"/>
      <c r="CVW142" s="102"/>
      <c r="CVX142" s="103"/>
      <c r="CVY142" s="101" t="s">
        <v>161</v>
      </c>
      <c r="CVZ142" s="102"/>
      <c r="CWA142" s="102"/>
      <c r="CWB142" s="102"/>
      <c r="CWC142" s="102"/>
      <c r="CWD142" s="102"/>
      <c r="CWE142" s="102"/>
      <c r="CWF142" s="102"/>
      <c r="CWG142" s="102"/>
      <c r="CWH142" s="102"/>
      <c r="CWI142" s="102"/>
      <c r="CWJ142" s="102"/>
      <c r="CWK142" s="102"/>
      <c r="CWL142" s="102"/>
      <c r="CWM142" s="102"/>
      <c r="CWN142" s="102"/>
      <c r="CWO142" s="102"/>
      <c r="CWP142" s="102"/>
      <c r="CWQ142" s="102"/>
      <c r="CWR142" s="102"/>
      <c r="CWS142" s="102"/>
      <c r="CWT142" s="102"/>
      <c r="CWU142" s="102"/>
      <c r="CWV142" s="102"/>
      <c r="CWW142" s="102"/>
      <c r="CWX142" s="102"/>
      <c r="CWY142" s="102"/>
      <c r="CWZ142" s="102"/>
      <c r="CXA142" s="102"/>
      <c r="CXB142" s="102"/>
      <c r="CXC142" s="102"/>
      <c r="CXD142" s="103"/>
      <c r="CXE142" s="101" t="s">
        <v>161</v>
      </c>
      <c r="CXF142" s="102"/>
      <c r="CXG142" s="102"/>
      <c r="CXH142" s="102"/>
      <c r="CXI142" s="102"/>
      <c r="CXJ142" s="102"/>
      <c r="CXK142" s="102"/>
      <c r="CXL142" s="102"/>
      <c r="CXM142" s="102"/>
      <c r="CXN142" s="102"/>
      <c r="CXO142" s="102"/>
      <c r="CXP142" s="102"/>
      <c r="CXQ142" s="102"/>
      <c r="CXR142" s="102"/>
      <c r="CXS142" s="102"/>
      <c r="CXT142" s="102"/>
      <c r="CXU142" s="102"/>
      <c r="CXV142" s="102"/>
      <c r="CXW142" s="102"/>
      <c r="CXX142" s="102"/>
      <c r="CXY142" s="102"/>
      <c r="CXZ142" s="102"/>
      <c r="CYA142" s="102"/>
      <c r="CYB142" s="102"/>
      <c r="CYC142" s="102"/>
      <c r="CYD142" s="102"/>
      <c r="CYE142" s="102"/>
      <c r="CYF142" s="102"/>
      <c r="CYG142" s="102"/>
      <c r="CYH142" s="102"/>
      <c r="CYI142" s="102"/>
      <c r="CYJ142" s="103"/>
      <c r="CYK142" s="101" t="s">
        <v>161</v>
      </c>
      <c r="CYL142" s="102"/>
      <c r="CYM142" s="102"/>
      <c r="CYN142" s="102"/>
      <c r="CYO142" s="102"/>
      <c r="CYP142" s="102"/>
      <c r="CYQ142" s="102"/>
      <c r="CYR142" s="102"/>
      <c r="CYS142" s="102"/>
      <c r="CYT142" s="102"/>
      <c r="CYU142" s="102"/>
      <c r="CYV142" s="102"/>
      <c r="CYW142" s="102"/>
      <c r="CYX142" s="102"/>
      <c r="CYY142" s="102"/>
      <c r="CYZ142" s="102"/>
      <c r="CZA142" s="102"/>
      <c r="CZB142" s="102"/>
      <c r="CZC142" s="102"/>
      <c r="CZD142" s="102"/>
      <c r="CZE142" s="102"/>
      <c r="CZF142" s="102"/>
      <c r="CZG142" s="102"/>
      <c r="CZH142" s="102"/>
      <c r="CZI142" s="102"/>
      <c r="CZJ142" s="102"/>
      <c r="CZK142" s="102"/>
      <c r="CZL142" s="102"/>
      <c r="CZM142" s="102"/>
      <c r="CZN142" s="102"/>
      <c r="CZO142" s="102"/>
      <c r="CZP142" s="103"/>
      <c r="CZQ142" s="101" t="s">
        <v>161</v>
      </c>
      <c r="CZR142" s="102"/>
      <c r="CZS142" s="102"/>
      <c r="CZT142" s="102"/>
      <c r="CZU142" s="102"/>
      <c r="CZV142" s="102"/>
      <c r="CZW142" s="102"/>
      <c r="CZX142" s="102"/>
      <c r="CZY142" s="102"/>
      <c r="CZZ142" s="102"/>
      <c r="DAA142" s="102"/>
      <c r="DAB142" s="102"/>
      <c r="DAC142" s="102"/>
      <c r="DAD142" s="102"/>
      <c r="DAE142" s="102"/>
      <c r="DAF142" s="102"/>
      <c r="DAG142" s="102"/>
      <c r="DAH142" s="102"/>
      <c r="DAI142" s="102"/>
      <c r="DAJ142" s="102"/>
      <c r="DAK142" s="102"/>
      <c r="DAL142" s="102"/>
      <c r="DAM142" s="102"/>
      <c r="DAN142" s="102"/>
      <c r="DAO142" s="102"/>
      <c r="DAP142" s="102"/>
      <c r="DAQ142" s="102"/>
      <c r="DAR142" s="102"/>
      <c r="DAS142" s="102"/>
      <c r="DAT142" s="102"/>
      <c r="DAU142" s="102"/>
      <c r="DAV142" s="103"/>
      <c r="DAW142" s="101" t="s">
        <v>161</v>
      </c>
      <c r="DAX142" s="102"/>
      <c r="DAY142" s="102"/>
      <c r="DAZ142" s="102"/>
      <c r="DBA142" s="102"/>
      <c r="DBB142" s="102"/>
      <c r="DBC142" s="102"/>
      <c r="DBD142" s="102"/>
      <c r="DBE142" s="102"/>
      <c r="DBF142" s="102"/>
      <c r="DBG142" s="102"/>
      <c r="DBH142" s="102"/>
      <c r="DBI142" s="102"/>
      <c r="DBJ142" s="102"/>
      <c r="DBK142" s="102"/>
      <c r="DBL142" s="102"/>
      <c r="DBM142" s="102"/>
      <c r="DBN142" s="102"/>
      <c r="DBO142" s="102"/>
      <c r="DBP142" s="102"/>
      <c r="DBQ142" s="102"/>
      <c r="DBR142" s="102"/>
      <c r="DBS142" s="102"/>
      <c r="DBT142" s="102"/>
      <c r="DBU142" s="102"/>
      <c r="DBV142" s="102"/>
      <c r="DBW142" s="102"/>
      <c r="DBX142" s="102"/>
      <c r="DBY142" s="102"/>
      <c r="DBZ142" s="102"/>
      <c r="DCA142" s="102"/>
      <c r="DCB142" s="103"/>
      <c r="DCC142" s="101" t="s">
        <v>161</v>
      </c>
      <c r="DCD142" s="102"/>
      <c r="DCE142" s="102"/>
      <c r="DCF142" s="102"/>
      <c r="DCG142" s="102"/>
      <c r="DCH142" s="102"/>
      <c r="DCI142" s="102"/>
      <c r="DCJ142" s="102"/>
      <c r="DCK142" s="102"/>
      <c r="DCL142" s="102"/>
      <c r="DCM142" s="102"/>
      <c r="DCN142" s="102"/>
      <c r="DCO142" s="102"/>
      <c r="DCP142" s="102"/>
      <c r="DCQ142" s="102"/>
      <c r="DCR142" s="102"/>
      <c r="DCS142" s="102"/>
      <c r="DCT142" s="102"/>
      <c r="DCU142" s="102"/>
      <c r="DCV142" s="102"/>
      <c r="DCW142" s="102"/>
      <c r="DCX142" s="102"/>
      <c r="DCY142" s="102"/>
      <c r="DCZ142" s="102"/>
      <c r="DDA142" s="102"/>
      <c r="DDB142" s="102"/>
      <c r="DDC142" s="102"/>
      <c r="DDD142" s="102"/>
      <c r="DDE142" s="102"/>
      <c r="DDF142" s="102"/>
      <c r="DDG142" s="102"/>
      <c r="DDH142" s="103"/>
      <c r="DDI142" s="101" t="s">
        <v>161</v>
      </c>
      <c r="DDJ142" s="102"/>
      <c r="DDK142" s="102"/>
      <c r="DDL142" s="102"/>
      <c r="DDM142" s="102"/>
      <c r="DDN142" s="102"/>
      <c r="DDO142" s="102"/>
      <c r="DDP142" s="102"/>
      <c r="DDQ142" s="102"/>
      <c r="DDR142" s="102"/>
      <c r="DDS142" s="102"/>
      <c r="DDT142" s="102"/>
      <c r="DDU142" s="102"/>
      <c r="DDV142" s="102"/>
      <c r="DDW142" s="102"/>
      <c r="DDX142" s="102"/>
      <c r="DDY142" s="102"/>
      <c r="DDZ142" s="102"/>
      <c r="DEA142" s="102"/>
      <c r="DEB142" s="102"/>
      <c r="DEC142" s="102"/>
      <c r="DED142" s="102"/>
      <c r="DEE142" s="102"/>
      <c r="DEF142" s="102"/>
      <c r="DEG142" s="102"/>
      <c r="DEH142" s="102"/>
      <c r="DEI142" s="102"/>
      <c r="DEJ142" s="102"/>
      <c r="DEK142" s="102"/>
      <c r="DEL142" s="102"/>
      <c r="DEM142" s="102"/>
      <c r="DEN142" s="103"/>
      <c r="DEO142" s="101" t="s">
        <v>161</v>
      </c>
      <c r="DEP142" s="102"/>
      <c r="DEQ142" s="102"/>
      <c r="DER142" s="102"/>
      <c r="DES142" s="102"/>
      <c r="DET142" s="102"/>
      <c r="DEU142" s="102"/>
      <c r="DEV142" s="102"/>
      <c r="DEW142" s="102"/>
      <c r="DEX142" s="102"/>
      <c r="DEY142" s="102"/>
      <c r="DEZ142" s="102"/>
      <c r="DFA142" s="102"/>
      <c r="DFB142" s="102"/>
      <c r="DFC142" s="102"/>
      <c r="DFD142" s="102"/>
      <c r="DFE142" s="102"/>
      <c r="DFF142" s="102"/>
      <c r="DFG142" s="102"/>
      <c r="DFH142" s="102"/>
      <c r="DFI142" s="102"/>
      <c r="DFJ142" s="102"/>
      <c r="DFK142" s="102"/>
      <c r="DFL142" s="102"/>
      <c r="DFM142" s="102"/>
      <c r="DFN142" s="102"/>
      <c r="DFO142" s="102"/>
      <c r="DFP142" s="102"/>
      <c r="DFQ142" s="102"/>
      <c r="DFR142" s="102"/>
      <c r="DFS142" s="102"/>
      <c r="DFT142" s="103"/>
      <c r="DFU142" s="101" t="s">
        <v>161</v>
      </c>
      <c r="DFV142" s="102"/>
      <c r="DFW142" s="102"/>
      <c r="DFX142" s="102"/>
      <c r="DFY142" s="102"/>
      <c r="DFZ142" s="102"/>
      <c r="DGA142" s="102"/>
      <c r="DGB142" s="102"/>
      <c r="DGC142" s="102"/>
      <c r="DGD142" s="102"/>
      <c r="DGE142" s="102"/>
      <c r="DGF142" s="102"/>
      <c r="DGG142" s="102"/>
      <c r="DGH142" s="102"/>
      <c r="DGI142" s="102"/>
      <c r="DGJ142" s="102"/>
      <c r="DGK142" s="102"/>
      <c r="DGL142" s="102"/>
      <c r="DGM142" s="102"/>
      <c r="DGN142" s="102"/>
      <c r="DGO142" s="102"/>
      <c r="DGP142" s="102"/>
      <c r="DGQ142" s="102"/>
      <c r="DGR142" s="102"/>
      <c r="DGS142" s="102"/>
      <c r="DGT142" s="102"/>
      <c r="DGU142" s="102"/>
      <c r="DGV142" s="102"/>
      <c r="DGW142" s="102"/>
      <c r="DGX142" s="102"/>
      <c r="DGY142" s="102"/>
      <c r="DGZ142" s="103"/>
      <c r="DHA142" s="101" t="s">
        <v>161</v>
      </c>
      <c r="DHB142" s="102"/>
      <c r="DHC142" s="102"/>
      <c r="DHD142" s="102"/>
      <c r="DHE142" s="102"/>
      <c r="DHF142" s="102"/>
      <c r="DHG142" s="102"/>
      <c r="DHH142" s="102"/>
      <c r="DHI142" s="102"/>
      <c r="DHJ142" s="102"/>
      <c r="DHK142" s="102"/>
      <c r="DHL142" s="102"/>
      <c r="DHM142" s="102"/>
      <c r="DHN142" s="102"/>
      <c r="DHO142" s="102"/>
      <c r="DHP142" s="102"/>
      <c r="DHQ142" s="102"/>
      <c r="DHR142" s="102"/>
      <c r="DHS142" s="102"/>
      <c r="DHT142" s="102"/>
      <c r="DHU142" s="102"/>
      <c r="DHV142" s="102"/>
      <c r="DHW142" s="102"/>
      <c r="DHX142" s="102"/>
      <c r="DHY142" s="102"/>
      <c r="DHZ142" s="102"/>
      <c r="DIA142" s="102"/>
      <c r="DIB142" s="102"/>
      <c r="DIC142" s="102"/>
      <c r="DID142" s="102"/>
      <c r="DIE142" s="102"/>
      <c r="DIF142" s="103"/>
      <c r="DIG142" s="101" t="s">
        <v>161</v>
      </c>
      <c r="DIH142" s="102"/>
      <c r="DII142" s="102"/>
      <c r="DIJ142" s="102"/>
      <c r="DIK142" s="102"/>
      <c r="DIL142" s="102"/>
      <c r="DIM142" s="102"/>
      <c r="DIN142" s="102"/>
      <c r="DIO142" s="102"/>
      <c r="DIP142" s="102"/>
      <c r="DIQ142" s="102"/>
      <c r="DIR142" s="102"/>
      <c r="DIS142" s="102"/>
      <c r="DIT142" s="102"/>
      <c r="DIU142" s="102"/>
      <c r="DIV142" s="102"/>
      <c r="DIW142" s="102"/>
      <c r="DIX142" s="102"/>
      <c r="DIY142" s="102"/>
      <c r="DIZ142" s="102"/>
      <c r="DJA142" s="102"/>
      <c r="DJB142" s="102"/>
      <c r="DJC142" s="102"/>
      <c r="DJD142" s="102"/>
      <c r="DJE142" s="102"/>
      <c r="DJF142" s="102"/>
      <c r="DJG142" s="102"/>
      <c r="DJH142" s="102"/>
      <c r="DJI142" s="102"/>
      <c r="DJJ142" s="102"/>
      <c r="DJK142" s="102"/>
      <c r="DJL142" s="103"/>
      <c r="DJM142" s="101" t="s">
        <v>161</v>
      </c>
      <c r="DJN142" s="102"/>
      <c r="DJO142" s="102"/>
      <c r="DJP142" s="102"/>
      <c r="DJQ142" s="102"/>
      <c r="DJR142" s="102"/>
      <c r="DJS142" s="102"/>
      <c r="DJT142" s="102"/>
      <c r="DJU142" s="102"/>
      <c r="DJV142" s="102"/>
      <c r="DJW142" s="102"/>
      <c r="DJX142" s="102"/>
      <c r="DJY142" s="102"/>
      <c r="DJZ142" s="102"/>
      <c r="DKA142" s="102"/>
      <c r="DKB142" s="102"/>
      <c r="DKC142" s="102"/>
      <c r="DKD142" s="102"/>
      <c r="DKE142" s="102"/>
      <c r="DKF142" s="102"/>
      <c r="DKG142" s="102"/>
      <c r="DKH142" s="102"/>
      <c r="DKI142" s="102"/>
      <c r="DKJ142" s="102"/>
      <c r="DKK142" s="102"/>
      <c r="DKL142" s="102"/>
      <c r="DKM142" s="102"/>
      <c r="DKN142" s="102"/>
      <c r="DKO142" s="102"/>
      <c r="DKP142" s="102"/>
      <c r="DKQ142" s="102"/>
      <c r="DKR142" s="103"/>
      <c r="DKS142" s="101" t="s">
        <v>161</v>
      </c>
      <c r="DKT142" s="102"/>
      <c r="DKU142" s="102"/>
      <c r="DKV142" s="102"/>
      <c r="DKW142" s="102"/>
      <c r="DKX142" s="102"/>
      <c r="DKY142" s="102"/>
      <c r="DKZ142" s="102"/>
      <c r="DLA142" s="102"/>
      <c r="DLB142" s="102"/>
      <c r="DLC142" s="102"/>
      <c r="DLD142" s="102"/>
      <c r="DLE142" s="102"/>
      <c r="DLF142" s="102"/>
      <c r="DLG142" s="102"/>
      <c r="DLH142" s="102"/>
      <c r="DLI142" s="102"/>
      <c r="DLJ142" s="102"/>
      <c r="DLK142" s="102"/>
      <c r="DLL142" s="102"/>
      <c r="DLM142" s="102"/>
      <c r="DLN142" s="102"/>
      <c r="DLO142" s="102"/>
      <c r="DLP142" s="102"/>
      <c r="DLQ142" s="102"/>
      <c r="DLR142" s="102"/>
      <c r="DLS142" s="102"/>
      <c r="DLT142" s="102"/>
      <c r="DLU142" s="102"/>
      <c r="DLV142" s="102"/>
      <c r="DLW142" s="102"/>
      <c r="DLX142" s="103"/>
      <c r="DLY142" s="101" t="s">
        <v>161</v>
      </c>
      <c r="DLZ142" s="102"/>
      <c r="DMA142" s="102"/>
      <c r="DMB142" s="102"/>
      <c r="DMC142" s="102"/>
      <c r="DMD142" s="102"/>
      <c r="DME142" s="102"/>
      <c r="DMF142" s="102"/>
      <c r="DMG142" s="102"/>
      <c r="DMH142" s="102"/>
      <c r="DMI142" s="102"/>
      <c r="DMJ142" s="102"/>
      <c r="DMK142" s="102"/>
      <c r="DML142" s="102"/>
      <c r="DMM142" s="102"/>
      <c r="DMN142" s="102"/>
      <c r="DMO142" s="102"/>
      <c r="DMP142" s="102"/>
      <c r="DMQ142" s="102"/>
      <c r="DMR142" s="102"/>
      <c r="DMS142" s="102"/>
      <c r="DMT142" s="102"/>
      <c r="DMU142" s="102"/>
      <c r="DMV142" s="102"/>
      <c r="DMW142" s="102"/>
      <c r="DMX142" s="102"/>
      <c r="DMY142" s="102"/>
      <c r="DMZ142" s="102"/>
      <c r="DNA142" s="102"/>
      <c r="DNB142" s="102"/>
      <c r="DNC142" s="102"/>
      <c r="DND142" s="103"/>
      <c r="DNE142" s="101" t="s">
        <v>161</v>
      </c>
      <c r="DNF142" s="102"/>
      <c r="DNG142" s="102"/>
      <c r="DNH142" s="102"/>
      <c r="DNI142" s="102"/>
      <c r="DNJ142" s="102"/>
      <c r="DNK142" s="102"/>
      <c r="DNL142" s="102"/>
      <c r="DNM142" s="102"/>
      <c r="DNN142" s="102"/>
      <c r="DNO142" s="102"/>
      <c r="DNP142" s="102"/>
      <c r="DNQ142" s="102"/>
      <c r="DNR142" s="102"/>
      <c r="DNS142" s="102"/>
      <c r="DNT142" s="102"/>
      <c r="DNU142" s="102"/>
      <c r="DNV142" s="102"/>
      <c r="DNW142" s="102"/>
      <c r="DNX142" s="102"/>
      <c r="DNY142" s="102"/>
      <c r="DNZ142" s="102"/>
      <c r="DOA142" s="102"/>
      <c r="DOB142" s="102"/>
      <c r="DOC142" s="102"/>
      <c r="DOD142" s="102"/>
      <c r="DOE142" s="102"/>
      <c r="DOF142" s="102"/>
      <c r="DOG142" s="102"/>
      <c r="DOH142" s="102"/>
      <c r="DOI142" s="102"/>
      <c r="DOJ142" s="103"/>
      <c r="DOK142" s="101" t="s">
        <v>161</v>
      </c>
      <c r="DOL142" s="102"/>
      <c r="DOM142" s="102"/>
      <c r="DON142" s="102"/>
      <c r="DOO142" s="102"/>
      <c r="DOP142" s="102"/>
      <c r="DOQ142" s="102"/>
      <c r="DOR142" s="102"/>
      <c r="DOS142" s="102"/>
      <c r="DOT142" s="102"/>
      <c r="DOU142" s="102"/>
      <c r="DOV142" s="102"/>
      <c r="DOW142" s="102"/>
      <c r="DOX142" s="102"/>
      <c r="DOY142" s="102"/>
      <c r="DOZ142" s="102"/>
      <c r="DPA142" s="102"/>
      <c r="DPB142" s="102"/>
      <c r="DPC142" s="102"/>
      <c r="DPD142" s="102"/>
      <c r="DPE142" s="102"/>
      <c r="DPF142" s="102"/>
      <c r="DPG142" s="102"/>
      <c r="DPH142" s="102"/>
      <c r="DPI142" s="102"/>
      <c r="DPJ142" s="102"/>
      <c r="DPK142" s="102"/>
      <c r="DPL142" s="102"/>
      <c r="DPM142" s="102"/>
      <c r="DPN142" s="102"/>
      <c r="DPO142" s="102"/>
      <c r="DPP142" s="103"/>
      <c r="DPQ142" s="101" t="s">
        <v>161</v>
      </c>
      <c r="DPR142" s="102"/>
      <c r="DPS142" s="102"/>
      <c r="DPT142" s="102"/>
      <c r="DPU142" s="102"/>
      <c r="DPV142" s="102"/>
      <c r="DPW142" s="102"/>
      <c r="DPX142" s="102"/>
      <c r="DPY142" s="102"/>
      <c r="DPZ142" s="102"/>
      <c r="DQA142" s="102"/>
      <c r="DQB142" s="102"/>
      <c r="DQC142" s="102"/>
      <c r="DQD142" s="102"/>
      <c r="DQE142" s="102"/>
      <c r="DQF142" s="102"/>
      <c r="DQG142" s="102"/>
      <c r="DQH142" s="102"/>
      <c r="DQI142" s="102"/>
      <c r="DQJ142" s="102"/>
      <c r="DQK142" s="102"/>
      <c r="DQL142" s="102"/>
      <c r="DQM142" s="102"/>
      <c r="DQN142" s="102"/>
      <c r="DQO142" s="102"/>
      <c r="DQP142" s="102"/>
      <c r="DQQ142" s="102"/>
      <c r="DQR142" s="102"/>
      <c r="DQS142" s="102"/>
      <c r="DQT142" s="102"/>
      <c r="DQU142" s="102"/>
      <c r="DQV142" s="103"/>
      <c r="DQW142" s="101" t="s">
        <v>161</v>
      </c>
      <c r="DQX142" s="102"/>
      <c r="DQY142" s="102"/>
      <c r="DQZ142" s="102"/>
      <c r="DRA142" s="102"/>
      <c r="DRB142" s="102"/>
      <c r="DRC142" s="102"/>
      <c r="DRD142" s="102"/>
      <c r="DRE142" s="102"/>
      <c r="DRF142" s="102"/>
      <c r="DRG142" s="102"/>
      <c r="DRH142" s="102"/>
      <c r="DRI142" s="102"/>
      <c r="DRJ142" s="102"/>
      <c r="DRK142" s="102"/>
      <c r="DRL142" s="102"/>
      <c r="DRM142" s="102"/>
      <c r="DRN142" s="102"/>
      <c r="DRO142" s="102"/>
      <c r="DRP142" s="102"/>
      <c r="DRQ142" s="102"/>
      <c r="DRR142" s="102"/>
      <c r="DRS142" s="102"/>
      <c r="DRT142" s="102"/>
      <c r="DRU142" s="102"/>
      <c r="DRV142" s="102"/>
      <c r="DRW142" s="102"/>
      <c r="DRX142" s="102"/>
      <c r="DRY142" s="102"/>
      <c r="DRZ142" s="102"/>
      <c r="DSA142" s="102"/>
      <c r="DSB142" s="103"/>
      <c r="DSC142" s="101" t="s">
        <v>161</v>
      </c>
      <c r="DSD142" s="102"/>
      <c r="DSE142" s="102"/>
      <c r="DSF142" s="102"/>
      <c r="DSG142" s="102"/>
      <c r="DSH142" s="102"/>
      <c r="DSI142" s="102"/>
      <c r="DSJ142" s="102"/>
      <c r="DSK142" s="102"/>
      <c r="DSL142" s="102"/>
      <c r="DSM142" s="102"/>
      <c r="DSN142" s="102"/>
      <c r="DSO142" s="102"/>
      <c r="DSP142" s="102"/>
      <c r="DSQ142" s="102"/>
      <c r="DSR142" s="102"/>
      <c r="DSS142" s="102"/>
      <c r="DST142" s="102"/>
      <c r="DSU142" s="102"/>
      <c r="DSV142" s="102"/>
      <c r="DSW142" s="102"/>
      <c r="DSX142" s="102"/>
      <c r="DSY142" s="102"/>
      <c r="DSZ142" s="102"/>
      <c r="DTA142" s="102"/>
      <c r="DTB142" s="102"/>
      <c r="DTC142" s="102"/>
      <c r="DTD142" s="102"/>
      <c r="DTE142" s="102"/>
      <c r="DTF142" s="102"/>
      <c r="DTG142" s="102"/>
      <c r="DTH142" s="103"/>
      <c r="DTI142" s="101" t="s">
        <v>161</v>
      </c>
      <c r="DTJ142" s="102"/>
      <c r="DTK142" s="102"/>
      <c r="DTL142" s="102"/>
      <c r="DTM142" s="102"/>
      <c r="DTN142" s="102"/>
      <c r="DTO142" s="102"/>
      <c r="DTP142" s="102"/>
      <c r="DTQ142" s="102"/>
      <c r="DTR142" s="102"/>
      <c r="DTS142" s="102"/>
      <c r="DTT142" s="102"/>
      <c r="DTU142" s="102"/>
      <c r="DTV142" s="102"/>
      <c r="DTW142" s="102"/>
      <c r="DTX142" s="102"/>
      <c r="DTY142" s="102"/>
      <c r="DTZ142" s="102"/>
      <c r="DUA142" s="102"/>
      <c r="DUB142" s="102"/>
      <c r="DUC142" s="102"/>
      <c r="DUD142" s="102"/>
      <c r="DUE142" s="102"/>
      <c r="DUF142" s="102"/>
      <c r="DUG142" s="102"/>
      <c r="DUH142" s="102"/>
      <c r="DUI142" s="102"/>
      <c r="DUJ142" s="102"/>
      <c r="DUK142" s="102"/>
      <c r="DUL142" s="102"/>
      <c r="DUM142" s="102"/>
      <c r="DUN142" s="103"/>
      <c r="DUO142" s="101" t="s">
        <v>161</v>
      </c>
      <c r="DUP142" s="102"/>
      <c r="DUQ142" s="102"/>
      <c r="DUR142" s="102"/>
      <c r="DUS142" s="102"/>
      <c r="DUT142" s="102"/>
      <c r="DUU142" s="102"/>
      <c r="DUV142" s="102"/>
      <c r="DUW142" s="102"/>
      <c r="DUX142" s="102"/>
      <c r="DUY142" s="102"/>
      <c r="DUZ142" s="102"/>
      <c r="DVA142" s="102"/>
      <c r="DVB142" s="102"/>
      <c r="DVC142" s="102"/>
      <c r="DVD142" s="102"/>
      <c r="DVE142" s="102"/>
      <c r="DVF142" s="102"/>
      <c r="DVG142" s="102"/>
      <c r="DVH142" s="102"/>
      <c r="DVI142" s="102"/>
      <c r="DVJ142" s="102"/>
      <c r="DVK142" s="102"/>
      <c r="DVL142" s="102"/>
      <c r="DVM142" s="102"/>
      <c r="DVN142" s="102"/>
      <c r="DVO142" s="102"/>
      <c r="DVP142" s="102"/>
      <c r="DVQ142" s="102"/>
      <c r="DVR142" s="102"/>
      <c r="DVS142" s="102"/>
      <c r="DVT142" s="103"/>
      <c r="DVU142" s="101" t="s">
        <v>161</v>
      </c>
      <c r="DVV142" s="102"/>
      <c r="DVW142" s="102"/>
      <c r="DVX142" s="102"/>
      <c r="DVY142" s="102"/>
      <c r="DVZ142" s="102"/>
      <c r="DWA142" s="102"/>
      <c r="DWB142" s="102"/>
      <c r="DWC142" s="102"/>
      <c r="DWD142" s="102"/>
      <c r="DWE142" s="102"/>
      <c r="DWF142" s="102"/>
      <c r="DWG142" s="102"/>
      <c r="DWH142" s="102"/>
      <c r="DWI142" s="102"/>
      <c r="DWJ142" s="102"/>
      <c r="DWK142" s="102"/>
      <c r="DWL142" s="102"/>
      <c r="DWM142" s="102"/>
      <c r="DWN142" s="102"/>
      <c r="DWO142" s="102"/>
      <c r="DWP142" s="102"/>
      <c r="DWQ142" s="102"/>
      <c r="DWR142" s="102"/>
      <c r="DWS142" s="102"/>
      <c r="DWT142" s="102"/>
      <c r="DWU142" s="102"/>
      <c r="DWV142" s="102"/>
      <c r="DWW142" s="102"/>
      <c r="DWX142" s="102"/>
      <c r="DWY142" s="102"/>
      <c r="DWZ142" s="103"/>
      <c r="DXA142" s="101" t="s">
        <v>161</v>
      </c>
      <c r="DXB142" s="102"/>
      <c r="DXC142" s="102"/>
      <c r="DXD142" s="102"/>
      <c r="DXE142" s="102"/>
      <c r="DXF142" s="102"/>
      <c r="DXG142" s="102"/>
      <c r="DXH142" s="102"/>
      <c r="DXI142" s="102"/>
      <c r="DXJ142" s="102"/>
      <c r="DXK142" s="102"/>
      <c r="DXL142" s="102"/>
      <c r="DXM142" s="102"/>
      <c r="DXN142" s="102"/>
      <c r="DXO142" s="102"/>
      <c r="DXP142" s="102"/>
      <c r="DXQ142" s="102"/>
      <c r="DXR142" s="102"/>
      <c r="DXS142" s="102"/>
      <c r="DXT142" s="102"/>
      <c r="DXU142" s="102"/>
      <c r="DXV142" s="102"/>
      <c r="DXW142" s="102"/>
      <c r="DXX142" s="102"/>
      <c r="DXY142" s="102"/>
      <c r="DXZ142" s="102"/>
      <c r="DYA142" s="102"/>
      <c r="DYB142" s="102"/>
      <c r="DYC142" s="102"/>
      <c r="DYD142" s="102"/>
      <c r="DYE142" s="102"/>
      <c r="DYF142" s="103"/>
      <c r="DYG142" s="101" t="s">
        <v>161</v>
      </c>
      <c r="DYH142" s="102"/>
      <c r="DYI142" s="102"/>
      <c r="DYJ142" s="102"/>
      <c r="DYK142" s="102"/>
      <c r="DYL142" s="102"/>
      <c r="DYM142" s="102"/>
      <c r="DYN142" s="102"/>
      <c r="DYO142" s="102"/>
      <c r="DYP142" s="102"/>
      <c r="DYQ142" s="102"/>
      <c r="DYR142" s="102"/>
      <c r="DYS142" s="102"/>
      <c r="DYT142" s="102"/>
      <c r="DYU142" s="102"/>
      <c r="DYV142" s="102"/>
      <c r="DYW142" s="102"/>
      <c r="DYX142" s="102"/>
      <c r="DYY142" s="102"/>
      <c r="DYZ142" s="102"/>
      <c r="DZA142" s="102"/>
      <c r="DZB142" s="102"/>
      <c r="DZC142" s="102"/>
      <c r="DZD142" s="102"/>
      <c r="DZE142" s="102"/>
      <c r="DZF142" s="102"/>
      <c r="DZG142" s="102"/>
      <c r="DZH142" s="102"/>
      <c r="DZI142" s="102"/>
      <c r="DZJ142" s="102"/>
      <c r="DZK142" s="102"/>
      <c r="DZL142" s="103"/>
      <c r="DZM142" s="101" t="s">
        <v>161</v>
      </c>
      <c r="DZN142" s="102"/>
      <c r="DZO142" s="102"/>
      <c r="DZP142" s="102"/>
      <c r="DZQ142" s="102"/>
      <c r="DZR142" s="102"/>
      <c r="DZS142" s="102"/>
      <c r="DZT142" s="102"/>
      <c r="DZU142" s="102"/>
      <c r="DZV142" s="102"/>
      <c r="DZW142" s="102"/>
      <c r="DZX142" s="102"/>
      <c r="DZY142" s="102"/>
      <c r="DZZ142" s="102"/>
      <c r="EAA142" s="102"/>
      <c r="EAB142" s="102"/>
      <c r="EAC142" s="102"/>
      <c r="EAD142" s="102"/>
      <c r="EAE142" s="102"/>
      <c r="EAF142" s="102"/>
      <c r="EAG142" s="102"/>
      <c r="EAH142" s="102"/>
      <c r="EAI142" s="102"/>
      <c r="EAJ142" s="102"/>
      <c r="EAK142" s="102"/>
      <c r="EAL142" s="102"/>
      <c r="EAM142" s="102"/>
      <c r="EAN142" s="102"/>
      <c r="EAO142" s="102"/>
      <c r="EAP142" s="102"/>
      <c r="EAQ142" s="102"/>
      <c r="EAR142" s="103"/>
      <c r="EAS142" s="101" t="s">
        <v>161</v>
      </c>
      <c r="EAT142" s="102"/>
      <c r="EAU142" s="102"/>
      <c r="EAV142" s="102"/>
      <c r="EAW142" s="102"/>
      <c r="EAX142" s="102"/>
      <c r="EAY142" s="102"/>
      <c r="EAZ142" s="102"/>
      <c r="EBA142" s="102"/>
      <c r="EBB142" s="102"/>
      <c r="EBC142" s="102"/>
      <c r="EBD142" s="102"/>
      <c r="EBE142" s="102"/>
      <c r="EBF142" s="102"/>
      <c r="EBG142" s="102"/>
      <c r="EBH142" s="102"/>
      <c r="EBI142" s="102"/>
      <c r="EBJ142" s="102"/>
      <c r="EBK142" s="102"/>
      <c r="EBL142" s="102"/>
      <c r="EBM142" s="102"/>
      <c r="EBN142" s="102"/>
      <c r="EBO142" s="102"/>
      <c r="EBP142" s="102"/>
      <c r="EBQ142" s="102"/>
      <c r="EBR142" s="102"/>
      <c r="EBS142" s="102"/>
      <c r="EBT142" s="102"/>
      <c r="EBU142" s="102"/>
      <c r="EBV142" s="102"/>
      <c r="EBW142" s="102"/>
      <c r="EBX142" s="103"/>
      <c r="EBY142" s="101" t="s">
        <v>161</v>
      </c>
      <c r="EBZ142" s="102"/>
      <c r="ECA142" s="102"/>
      <c r="ECB142" s="102"/>
      <c r="ECC142" s="102"/>
      <c r="ECD142" s="102"/>
      <c r="ECE142" s="102"/>
      <c r="ECF142" s="102"/>
      <c r="ECG142" s="102"/>
      <c r="ECH142" s="102"/>
      <c r="ECI142" s="102"/>
      <c r="ECJ142" s="102"/>
      <c r="ECK142" s="102"/>
      <c r="ECL142" s="102"/>
      <c r="ECM142" s="102"/>
      <c r="ECN142" s="102"/>
      <c r="ECO142" s="102"/>
      <c r="ECP142" s="102"/>
      <c r="ECQ142" s="102"/>
      <c r="ECR142" s="102"/>
      <c r="ECS142" s="102"/>
      <c r="ECT142" s="102"/>
      <c r="ECU142" s="102"/>
      <c r="ECV142" s="102"/>
      <c r="ECW142" s="102"/>
      <c r="ECX142" s="102"/>
      <c r="ECY142" s="102"/>
      <c r="ECZ142" s="102"/>
      <c r="EDA142" s="102"/>
      <c r="EDB142" s="102"/>
      <c r="EDC142" s="102"/>
      <c r="EDD142" s="103"/>
      <c r="EDE142" s="101" t="s">
        <v>161</v>
      </c>
      <c r="EDF142" s="102"/>
      <c r="EDG142" s="102"/>
      <c r="EDH142" s="102"/>
      <c r="EDI142" s="102"/>
      <c r="EDJ142" s="102"/>
      <c r="EDK142" s="102"/>
      <c r="EDL142" s="102"/>
      <c r="EDM142" s="102"/>
      <c r="EDN142" s="102"/>
      <c r="EDO142" s="102"/>
      <c r="EDP142" s="102"/>
      <c r="EDQ142" s="102"/>
      <c r="EDR142" s="102"/>
      <c r="EDS142" s="102"/>
      <c r="EDT142" s="102"/>
      <c r="EDU142" s="102"/>
      <c r="EDV142" s="102"/>
      <c r="EDW142" s="102"/>
      <c r="EDX142" s="102"/>
      <c r="EDY142" s="102"/>
      <c r="EDZ142" s="102"/>
      <c r="EEA142" s="102"/>
      <c r="EEB142" s="102"/>
      <c r="EEC142" s="102"/>
      <c r="EED142" s="102"/>
      <c r="EEE142" s="102"/>
      <c r="EEF142" s="102"/>
      <c r="EEG142" s="102"/>
      <c r="EEH142" s="102"/>
      <c r="EEI142" s="102"/>
      <c r="EEJ142" s="103"/>
      <c r="EEK142" s="101" t="s">
        <v>161</v>
      </c>
      <c r="EEL142" s="102"/>
      <c r="EEM142" s="102"/>
      <c r="EEN142" s="102"/>
      <c r="EEO142" s="102"/>
      <c r="EEP142" s="102"/>
      <c r="EEQ142" s="102"/>
      <c r="EER142" s="102"/>
      <c r="EES142" s="102"/>
      <c r="EET142" s="102"/>
      <c r="EEU142" s="102"/>
      <c r="EEV142" s="102"/>
      <c r="EEW142" s="102"/>
      <c r="EEX142" s="102"/>
      <c r="EEY142" s="102"/>
      <c r="EEZ142" s="102"/>
      <c r="EFA142" s="102"/>
      <c r="EFB142" s="102"/>
      <c r="EFC142" s="102"/>
      <c r="EFD142" s="102"/>
      <c r="EFE142" s="102"/>
      <c r="EFF142" s="102"/>
      <c r="EFG142" s="102"/>
      <c r="EFH142" s="102"/>
      <c r="EFI142" s="102"/>
      <c r="EFJ142" s="102"/>
      <c r="EFK142" s="102"/>
      <c r="EFL142" s="102"/>
      <c r="EFM142" s="102"/>
      <c r="EFN142" s="102"/>
      <c r="EFO142" s="102"/>
      <c r="EFP142" s="103"/>
      <c r="EFQ142" s="101" t="s">
        <v>161</v>
      </c>
      <c r="EFR142" s="102"/>
      <c r="EFS142" s="102"/>
      <c r="EFT142" s="102"/>
      <c r="EFU142" s="102"/>
      <c r="EFV142" s="102"/>
      <c r="EFW142" s="102"/>
      <c r="EFX142" s="102"/>
      <c r="EFY142" s="102"/>
      <c r="EFZ142" s="102"/>
      <c r="EGA142" s="102"/>
      <c r="EGB142" s="102"/>
      <c r="EGC142" s="102"/>
      <c r="EGD142" s="102"/>
      <c r="EGE142" s="102"/>
      <c r="EGF142" s="102"/>
      <c r="EGG142" s="102"/>
      <c r="EGH142" s="102"/>
      <c r="EGI142" s="102"/>
      <c r="EGJ142" s="102"/>
      <c r="EGK142" s="102"/>
      <c r="EGL142" s="102"/>
      <c r="EGM142" s="102"/>
      <c r="EGN142" s="102"/>
      <c r="EGO142" s="102"/>
      <c r="EGP142" s="102"/>
      <c r="EGQ142" s="102"/>
      <c r="EGR142" s="102"/>
      <c r="EGS142" s="102"/>
      <c r="EGT142" s="102"/>
      <c r="EGU142" s="102"/>
      <c r="EGV142" s="103"/>
      <c r="EGW142" s="101" t="s">
        <v>161</v>
      </c>
      <c r="EGX142" s="102"/>
      <c r="EGY142" s="102"/>
      <c r="EGZ142" s="102"/>
      <c r="EHA142" s="102"/>
      <c r="EHB142" s="102"/>
      <c r="EHC142" s="102"/>
      <c r="EHD142" s="102"/>
      <c r="EHE142" s="102"/>
      <c r="EHF142" s="102"/>
      <c r="EHG142" s="102"/>
      <c r="EHH142" s="102"/>
      <c r="EHI142" s="102"/>
      <c r="EHJ142" s="102"/>
      <c r="EHK142" s="102"/>
      <c r="EHL142" s="102"/>
      <c r="EHM142" s="102"/>
      <c r="EHN142" s="102"/>
      <c r="EHO142" s="102"/>
      <c r="EHP142" s="102"/>
      <c r="EHQ142" s="102"/>
      <c r="EHR142" s="102"/>
      <c r="EHS142" s="102"/>
      <c r="EHT142" s="102"/>
      <c r="EHU142" s="102"/>
      <c r="EHV142" s="102"/>
      <c r="EHW142" s="102"/>
      <c r="EHX142" s="102"/>
      <c r="EHY142" s="102"/>
      <c r="EHZ142" s="102"/>
      <c r="EIA142" s="102"/>
      <c r="EIB142" s="103"/>
      <c r="EIC142" s="101" t="s">
        <v>161</v>
      </c>
      <c r="EID142" s="102"/>
      <c r="EIE142" s="102"/>
      <c r="EIF142" s="102"/>
      <c r="EIG142" s="102"/>
      <c r="EIH142" s="102"/>
      <c r="EII142" s="102"/>
      <c r="EIJ142" s="102"/>
      <c r="EIK142" s="102"/>
      <c r="EIL142" s="102"/>
      <c r="EIM142" s="102"/>
      <c r="EIN142" s="102"/>
      <c r="EIO142" s="102"/>
      <c r="EIP142" s="102"/>
      <c r="EIQ142" s="102"/>
      <c r="EIR142" s="102"/>
      <c r="EIS142" s="102"/>
      <c r="EIT142" s="102"/>
      <c r="EIU142" s="102"/>
      <c r="EIV142" s="102"/>
      <c r="EIW142" s="102"/>
      <c r="EIX142" s="102"/>
      <c r="EIY142" s="102"/>
      <c r="EIZ142" s="102"/>
      <c r="EJA142" s="102"/>
      <c r="EJB142" s="102"/>
      <c r="EJC142" s="102"/>
      <c r="EJD142" s="102"/>
      <c r="EJE142" s="102"/>
      <c r="EJF142" s="102"/>
      <c r="EJG142" s="102"/>
      <c r="EJH142" s="103"/>
      <c r="EJI142" s="101" t="s">
        <v>161</v>
      </c>
      <c r="EJJ142" s="102"/>
      <c r="EJK142" s="102"/>
      <c r="EJL142" s="102"/>
      <c r="EJM142" s="102"/>
      <c r="EJN142" s="102"/>
      <c r="EJO142" s="102"/>
      <c r="EJP142" s="102"/>
      <c r="EJQ142" s="102"/>
      <c r="EJR142" s="102"/>
      <c r="EJS142" s="102"/>
      <c r="EJT142" s="102"/>
      <c r="EJU142" s="102"/>
      <c r="EJV142" s="102"/>
      <c r="EJW142" s="102"/>
      <c r="EJX142" s="102"/>
      <c r="EJY142" s="102"/>
      <c r="EJZ142" s="102"/>
      <c r="EKA142" s="102"/>
      <c r="EKB142" s="102"/>
      <c r="EKC142" s="102"/>
      <c r="EKD142" s="102"/>
      <c r="EKE142" s="102"/>
      <c r="EKF142" s="102"/>
      <c r="EKG142" s="102"/>
      <c r="EKH142" s="102"/>
      <c r="EKI142" s="102"/>
      <c r="EKJ142" s="102"/>
      <c r="EKK142" s="102"/>
      <c r="EKL142" s="102"/>
      <c r="EKM142" s="102"/>
      <c r="EKN142" s="103"/>
      <c r="EKO142" s="101" t="s">
        <v>161</v>
      </c>
      <c r="EKP142" s="102"/>
      <c r="EKQ142" s="102"/>
      <c r="EKR142" s="102"/>
      <c r="EKS142" s="102"/>
      <c r="EKT142" s="102"/>
      <c r="EKU142" s="102"/>
      <c r="EKV142" s="102"/>
      <c r="EKW142" s="102"/>
      <c r="EKX142" s="102"/>
      <c r="EKY142" s="102"/>
      <c r="EKZ142" s="102"/>
      <c r="ELA142" s="102"/>
      <c r="ELB142" s="102"/>
      <c r="ELC142" s="102"/>
      <c r="ELD142" s="102"/>
      <c r="ELE142" s="102"/>
      <c r="ELF142" s="102"/>
      <c r="ELG142" s="102"/>
      <c r="ELH142" s="102"/>
      <c r="ELI142" s="102"/>
      <c r="ELJ142" s="102"/>
      <c r="ELK142" s="102"/>
      <c r="ELL142" s="102"/>
      <c r="ELM142" s="102"/>
      <c r="ELN142" s="102"/>
      <c r="ELO142" s="102"/>
      <c r="ELP142" s="102"/>
      <c r="ELQ142" s="102"/>
      <c r="ELR142" s="102"/>
      <c r="ELS142" s="102"/>
      <c r="ELT142" s="103"/>
      <c r="ELU142" s="101" t="s">
        <v>161</v>
      </c>
      <c r="ELV142" s="102"/>
      <c r="ELW142" s="102"/>
      <c r="ELX142" s="102"/>
      <c r="ELY142" s="102"/>
      <c r="ELZ142" s="102"/>
      <c r="EMA142" s="102"/>
      <c r="EMB142" s="102"/>
      <c r="EMC142" s="102"/>
      <c r="EMD142" s="102"/>
      <c r="EME142" s="102"/>
      <c r="EMF142" s="102"/>
      <c r="EMG142" s="102"/>
      <c r="EMH142" s="102"/>
      <c r="EMI142" s="102"/>
      <c r="EMJ142" s="102"/>
      <c r="EMK142" s="102"/>
      <c r="EML142" s="102"/>
      <c r="EMM142" s="102"/>
      <c r="EMN142" s="102"/>
      <c r="EMO142" s="102"/>
      <c r="EMP142" s="102"/>
      <c r="EMQ142" s="102"/>
      <c r="EMR142" s="102"/>
      <c r="EMS142" s="102"/>
      <c r="EMT142" s="102"/>
      <c r="EMU142" s="102"/>
      <c r="EMV142" s="102"/>
      <c r="EMW142" s="102"/>
      <c r="EMX142" s="102"/>
      <c r="EMY142" s="102"/>
      <c r="EMZ142" s="103"/>
      <c r="ENA142" s="101" t="s">
        <v>161</v>
      </c>
      <c r="ENB142" s="102"/>
      <c r="ENC142" s="102"/>
      <c r="END142" s="102"/>
      <c r="ENE142" s="102"/>
      <c r="ENF142" s="102"/>
      <c r="ENG142" s="102"/>
      <c r="ENH142" s="102"/>
      <c r="ENI142" s="102"/>
      <c r="ENJ142" s="102"/>
      <c r="ENK142" s="102"/>
      <c r="ENL142" s="102"/>
      <c r="ENM142" s="102"/>
      <c r="ENN142" s="102"/>
      <c r="ENO142" s="102"/>
      <c r="ENP142" s="102"/>
      <c r="ENQ142" s="102"/>
      <c r="ENR142" s="102"/>
      <c r="ENS142" s="102"/>
      <c r="ENT142" s="102"/>
      <c r="ENU142" s="102"/>
      <c r="ENV142" s="102"/>
      <c r="ENW142" s="102"/>
      <c r="ENX142" s="102"/>
      <c r="ENY142" s="102"/>
      <c r="ENZ142" s="102"/>
      <c r="EOA142" s="102"/>
      <c r="EOB142" s="102"/>
      <c r="EOC142" s="102"/>
      <c r="EOD142" s="102"/>
      <c r="EOE142" s="102"/>
      <c r="EOF142" s="103"/>
      <c r="EOG142" s="101" t="s">
        <v>161</v>
      </c>
      <c r="EOH142" s="102"/>
      <c r="EOI142" s="102"/>
      <c r="EOJ142" s="102"/>
      <c r="EOK142" s="102"/>
      <c r="EOL142" s="102"/>
      <c r="EOM142" s="102"/>
      <c r="EON142" s="102"/>
      <c r="EOO142" s="102"/>
      <c r="EOP142" s="102"/>
      <c r="EOQ142" s="102"/>
      <c r="EOR142" s="102"/>
      <c r="EOS142" s="102"/>
      <c r="EOT142" s="102"/>
      <c r="EOU142" s="102"/>
      <c r="EOV142" s="102"/>
      <c r="EOW142" s="102"/>
      <c r="EOX142" s="102"/>
      <c r="EOY142" s="102"/>
      <c r="EOZ142" s="102"/>
      <c r="EPA142" s="102"/>
      <c r="EPB142" s="102"/>
      <c r="EPC142" s="102"/>
      <c r="EPD142" s="102"/>
      <c r="EPE142" s="102"/>
      <c r="EPF142" s="102"/>
      <c r="EPG142" s="102"/>
      <c r="EPH142" s="102"/>
      <c r="EPI142" s="102"/>
      <c r="EPJ142" s="102"/>
      <c r="EPK142" s="102"/>
      <c r="EPL142" s="103"/>
      <c r="EPM142" s="101" t="s">
        <v>161</v>
      </c>
      <c r="EPN142" s="102"/>
      <c r="EPO142" s="102"/>
      <c r="EPP142" s="102"/>
      <c r="EPQ142" s="102"/>
      <c r="EPR142" s="102"/>
      <c r="EPS142" s="102"/>
      <c r="EPT142" s="102"/>
      <c r="EPU142" s="102"/>
      <c r="EPV142" s="102"/>
      <c r="EPW142" s="102"/>
      <c r="EPX142" s="102"/>
      <c r="EPY142" s="102"/>
      <c r="EPZ142" s="102"/>
      <c r="EQA142" s="102"/>
      <c r="EQB142" s="102"/>
      <c r="EQC142" s="102"/>
      <c r="EQD142" s="102"/>
      <c r="EQE142" s="102"/>
      <c r="EQF142" s="102"/>
      <c r="EQG142" s="102"/>
      <c r="EQH142" s="102"/>
      <c r="EQI142" s="102"/>
      <c r="EQJ142" s="102"/>
      <c r="EQK142" s="102"/>
      <c r="EQL142" s="102"/>
      <c r="EQM142" s="102"/>
      <c r="EQN142" s="102"/>
      <c r="EQO142" s="102"/>
      <c r="EQP142" s="102"/>
      <c r="EQQ142" s="102"/>
      <c r="EQR142" s="103"/>
      <c r="EQS142" s="101" t="s">
        <v>161</v>
      </c>
      <c r="EQT142" s="102"/>
      <c r="EQU142" s="102"/>
      <c r="EQV142" s="102"/>
      <c r="EQW142" s="102"/>
      <c r="EQX142" s="102"/>
      <c r="EQY142" s="102"/>
      <c r="EQZ142" s="102"/>
      <c r="ERA142" s="102"/>
      <c r="ERB142" s="102"/>
      <c r="ERC142" s="102"/>
      <c r="ERD142" s="102"/>
      <c r="ERE142" s="102"/>
      <c r="ERF142" s="102"/>
      <c r="ERG142" s="102"/>
      <c r="ERH142" s="102"/>
      <c r="ERI142" s="102"/>
      <c r="ERJ142" s="102"/>
      <c r="ERK142" s="102"/>
      <c r="ERL142" s="102"/>
      <c r="ERM142" s="102"/>
      <c r="ERN142" s="102"/>
      <c r="ERO142" s="102"/>
      <c r="ERP142" s="102"/>
      <c r="ERQ142" s="102"/>
      <c r="ERR142" s="102"/>
      <c r="ERS142" s="102"/>
      <c r="ERT142" s="102"/>
      <c r="ERU142" s="102"/>
      <c r="ERV142" s="102"/>
      <c r="ERW142" s="102"/>
      <c r="ERX142" s="103"/>
      <c r="ERY142" s="101" t="s">
        <v>161</v>
      </c>
      <c r="ERZ142" s="102"/>
      <c r="ESA142" s="102"/>
      <c r="ESB142" s="102"/>
      <c r="ESC142" s="102"/>
      <c r="ESD142" s="102"/>
      <c r="ESE142" s="102"/>
      <c r="ESF142" s="102"/>
      <c r="ESG142" s="102"/>
      <c r="ESH142" s="102"/>
      <c r="ESI142" s="102"/>
      <c r="ESJ142" s="102"/>
      <c r="ESK142" s="102"/>
      <c r="ESL142" s="102"/>
      <c r="ESM142" s="102"/>
      <c r="ESN142" s="102"/>
      <c r="ESO142" s="102"/>
      <c r="ESP142" s="102"/>
      <c r="ESQ142" s="102"/>
      <c r="ESR142" s="102"/>
      <c r="ESS142" s="102"/>
      <c r="EST142" s="102"/>
      <c r="ESU142" s="102"/>
      <c r="ESV142" s="102"/>
      <c r="ESW142" s="102"/>
      <c r="ESX142" s="102"/>
      <c r="ESY142" s="102"/>
      <c r="ESZ142" s="102"/>
      <c r="ETA142" s="102"/>
      <c r="ETB142" s="102"/>
      <c r="ETC142" s="102"/>
      <c r="ETD142" s="103"/>
      <c r="ETE142" s="101" t="s">
        <v>161</v>
      </c>
      <c r="ETF142" s="102"/>
      <c r="ETG142" s="102"/>
      <c r="ETH142" s="102"/>
      <c r="ETI142" s="102"/>
      <c r="ETJ142" s="102"/>
      <c r="ETK142" s="102"/>
      <c r="ETL142" s="102"/>
      <c r="ETM142" s="102"/>
      <c r="ETN142" s="102"/>
      <c r="ETO142" s="102"/>
      <c r="ETP142" s="102"/>
      <c r="ETQ142" s="102"/>
      <c r="ETR142" s="102"/>
      <c r="ETS142" s="102"/>
      <c r="ETT142" s="102"/>
      <c r="ETU142" s="102"/>
      <c r="ETV142" s="102"/>
      <c r="ETW142" s="102"/>
      <c r="ETX142" s="102"/>
      <c r="ETY142" s="102"/>
      <c r="ETZ142" s="102"/>
      <c r="EUA142" s="102"/>
      <c r="EUB142" s="102"/>
      <c r="EUC142" s="102"/>
      <c r="EUD142" s="102"/>
      <c r="EUE142" s="102"/>
      <c r="EUF142" s="102"/>
      <c r="EUG142" s="102"/>
      <c r="EUH142" s="102"/>
      <c r="EUI142" s="102"/>
      <c r="EUJ142" s="103"/>
      <c r="EUK142" s="101" t="s">
        <v>161</v>
      </c>
      <c r="EUL142" s="102"/>
      <c r="EUM142" s="102"/>
      <c r="EUN142" s="102"/>
      <c r="EUO142" s="102"/>
      <c r="EUP142" s="102"/>
      <c r="EUQ142" s="102"/>
      <c r="EUR142" s="102"/>
      <c r="EUS142" s="102"/>
      <c r="EUT142" s="102"/>
      <c r="EUU142" s="102"/>
      <c r="EUV142" s="102"/>
      <c r="EUW142" s="102"/>
      <c r="EUX142" s="102"/>
      <c r="EUY142" s="102"/>
      <c r="EUZ142" s="102"/>
      <c r="EVA142" s="102"/>
      <c r="EVB142" s="102"/>
      <c r="EVC142" s="102"/>
      <c r="EVD142" s="102"/>
      <c r="EVE142" s="102"/>
      <c r="EVF142" s="102"/>
      <c r="EVG142" s="102"/>
      <c r="EVH142" s="102"/>
      <c r="EVI142" s="102"/>
      <c r="EVJ142" s="102"/>
      <c r="EVK142" s="102"/>
      <c r="EVL142" s="102"/>
      <c r="EVM142" s="102"/>
      <c r="EVN142" s="102"/>
      <c r="EVO142" s="102"/>
      <c r="EVP142" s="103"/>
      <c r="EVQ142" s="101" t="s">
        <v>161</v>
      </c>
      <c r="EVR142" s="102"/>
      <c r="EVS142" s="102"/>
      <c r="EVT142" s="102"/>
      <c r="EVU142" s="102"/>
      <c r="EVV142" s="102"/>
      <c r="EVW142" s="102"/>
      <c r="EVX142" s="102"/>
      <c r="EVY142" s="102"/>
      <c r="EVZ142" s="102"/>
      <c r="EWA142" s="102"/>
      <c r="EWB142" s="102"/>
      <c r="EWC142" s="102"/>
      <c r="EWD142" s="102"/>
      <c r="EWE142" s="102"/>
      <c r="EWF142" s="102"/>
      <c r="EWG142" s="102"/>
      <c r="EWH142" s="102"/>
      <c r="EWI142" s="102"/>
      <c r="EWJ142" s="102"/>
      <c r="EWK142" s="102"/>
      <c r="EWL142" s="102"/>
      <c r="EWM142" s="102"/>
      <c r="EWN142" s="102"/>
      <c r="EWO142" s="102"/>
      <c r="EWP142" s="102"/>
      <c r="EWQ142" s="102"/>
      <c r="EWR142" s="102"/>
      <c r="EWS142" s="102"/>
      <c r="EWT142" s="102"/>
      <c r="EWU142" s="102"/>
      <c r="EWV142" s="103"/>
      <c r="EWW142" s="101" t="s">
        <v>161</v>
      </c>
      <c r="EWX142" s="102"/>
      <c r="EWY142" s="102"/>
      <c r="EWZ142" s="102"/>
      <c r="EXA142" s="102"/>
      <c r="EXB142" s="102"/>
      <c r="EXC142" s="102"/>
      <c r="EXD142" s="102"/>
      <c r="EXE142" s="102"/>
      <c r="EXF142" s="102"/>
      <c r="EXG142" s="102"/>
      <c r="EXH142" s="102"/>
      <c r="EXI142" s="102"/>
      <c r="EXJ142" s="102"/>
      <c r="EXK142" s="102"/>
      <c r="EXL142" s="102"/>
      <c r="EXM142" s="102"/>
      <c r="EXN142" s="102"/>
      <c r="EXO142" s="102"/>
      <c r="EXP142" s="102"/>
      <c r="EXQ142" s="102"/>
      <c r="EXR142" s="102"/>
      <c r="EXS142" s="102"/>
      <c r="EXT142" s="102"/>
      <c r="EXU142" s="102"/>
      <c r="EXV142" s="102"/>
      <c r="EXW142" s="102"/>
      <c r="EXX142" s="102"/>
      <c r="EXY142" s="102"/>
      <c r="EXZ142" s="102"/>
      <c r="EYA142" s="102"/>
      <c r="EYB142" s="103"/>
      <c r="EYC142" s="101" t="s">
        <v>161</v>
      </c>
      <c r="EYD142" s="102"/>
      <c r="EYE142" s="102"/>
      <c r="EYF142" s="102"/>
      <c r="EYG142" s="102"/>
      <c r="EYH142" s="102"/>
      <c r="EYI142" s="102"/>
      <c r="EYJ142" s="102"/>
      <c r="EYK142" s="102"/>
      <c r="EYL142" s="102"/>
      <c r="EYM142" s="102"/>
      <c r="EYN142" s="102"/>
      <c r="EYO142" s="102"/>
      <c r="EYP142" s="102"/>
      <c r="EYQ142" s="102"/>
      <c r="EYR142" s="102"/>
      <c r="EYS142" s="102"/>
      <c r="EYT142" s="102"/>
      <c r="EYU142" s="102"/>
      <c r="EYV142" s="102"/>
      <c r="EYW142" s="102"/>
      <c r="EYX142" s="102"/>
      <c r="EYY142" s="102"/>
      <c r="EYZ142" s="102"/>
      <c r="EZA142" s="102"/>
      <c r="EZB142" s="102"/>
      <c r="EZC142" s="102"/>
      <c r="EZD142" s="102"/>
      <c r="EZE142" s="102"/>
      <c r="EZF142" s="102"/>
      <c r="EZG142" s="102"/>
      <c r="EZH142" s="103"/>
      <c r="EZI142" s="101" t="s">
        <v>161</v>
      </c>
      <c r="EZJ142" s="102"/>
      <c r="EZK142" s="102"/>
      <c r="EZL142" s="102"/>
      <c r="EZM142" s="102"/>
      <c r="EZN142" s="102"/>
      <c r="EZO142" s="102"/>
      <c r="EZP142" s="102"/>
      <c r="EZQ142" s="102"/>
      <c r="EZR142" s="102"/>
      <c r="EZS142" s="102"/>
      <c r="EZT142" s="102"/>
      <c r="EZU142" s="102"/>
      <c r="EZV142" s="102"/>
      <c r="EZW142" s="102"/>
      <c r="EZX142" s="102"/>
      <c r="EZY142" s="102"/>
      <c r="EZZ142" s="102"/>
      <c r="FAA142" s="102"/>
      <c r="FAB142" s="102"/>
      <c r="FAC142" s="102"/>
      <c r="FAD142" s="102"/>
      <c r="FAE142" s="102"/>
      <c r="FAF142" s="102"/>
      <c r="FAG142" s="102"/>
      <c r="FAH142" s="102"/>
      <c r="FAI142" s="102"/>
      <c r="FAJ142" s="102"/>
      <c r="FAK142" s="102"/>
      <c r="FAL142" s="102"/>
      <c r="FAM142" s="102"/>
      <c r="FAN142" s="103"/>
      <c r="FAO142" s="101" t="s">
        <v>161</v>
      </c>
      <c r="FAP142" s="102"/>
      <c r="FAQ142" s="102"/>
      <c r="FAR142" s="102"/>
      <c r="FAS142" s="102"/>
      <c r="FAT142" s="102"/>
      <c r="FAU142" s="102"/>
      <c r="FAV142" s="102"/>
      <c r="FAW142" s="102"/>
      <c r="FAX142" s="102"/>
      <c r="FAY142" s="102"/>
      <c r="FAZ142" s="102"/>
      <c r="FBA142" s="102"/>
      <c r="FBB142" s="102"/>
      <c r="FBC142" s="102"/>
      <c r="FBD142" s="102"/>
      <c r="FBE142" s="102"/>
      <c r="FBF142" s="102"/>
      <c r="FBG142" s="102"/>
      <c r="FBH142" s="102"/>
      <c r="FBI142" s="102"/>
      <c r="FBJ142" s="102"/>
      <c r="FBK142" s="102"/>
      <c r="FBL142" s="102"/>
      <c r="FBM142" s="102"/>
      <c r="FBN142" s="102"/>
      <c r="FBO142" s="102"/>
      <c r="FBP142" s="102"/>
      <c r="FBQ142" s="102"/>
      <c r="FBR142" s="102"/>
      <c r="FBS142" s="102"/>
      <c r="FBT142" s="103"/>
      <c r="FBU142" s="101" t="s">
        <v>161</v>
      </c>
      <c r="FBV142" s="102"/>
      <c r="FBW142" s="102"/>
      <c r="FBX142" s="102"/>
      <c r="FBY142" s="102"/>
      <c r="FBZ142" s="102"/>
      <c r="FCA142" s="102"/>
      <c r="FCB142" s="102"/>
      <c r="FCC142" s="102"/>
      <c r="FCD142" s="102"/>
      <c r="FCE142" s="102"/>
      <c r="FCF142" s="102"/>
      <c r="FCG142" s="102"/>
      <c r="FCH142" s="102"/>
      <c r="FCI142" s="102"/>
      <c r="FCJ142" s="102"/>
      <c r="FCK142" s="102"/>
      <c r="FCL142" s="102"/>
      <c r="FCM142" s="102"/>
      <c r="FCN142" s="102"/>
      <c r="FCO142" s="102"/>
      <c r="FCP142" s="102"/>
      <c r="FCQ142" s="102"/>
      <c r="FCR142" s="102"/>
      <c r="FCS142" s="102"/>
      <c r="FCT142" s="102"/>
      <c r="FCU142" s="102"/>
      <c r="FCV142" s="102"/>
      <c r="FCW142" s="102"/>
      <c r="FCX142" s="102"/>
      <c r="FCY142" s="102"/>
      <c r="FCZ142" s="103"/>
      <c r="FDA142" s="101" t="s">
        <v>161</v>
      </c>
      <c r="FDB142" s="102"/>
      <c r="FDC142" s="102"/>
      <c r="FDD142" s="102"/>
      <c r="FDE142" s="102"/>
      <c r="FDF142" s="102"/>
      <c r="FDG142" s="102"/>
      <c r="FDH142" s="102"/>
      <c r="FDI142" s="102"/>
      <c r="FDJ142" s="102"/>
      <c r="FDK142" s="102"/>
      <c r="FDL142" s="102"/>
      <c r="FDM142" s="102"/>
      <c r="FDN142" s="102"/>
      <c r="FDO142" s="102"/>
      <c r="FDP142" s="102"/>
      <c r="FDQ142" s="102"/>
      <c r="FDR142" s="102"/>
      <c r="FDS142" s="102"/>
      <c r="FDT142" s="102"/>
      <c r="FDU142" s="102"/>
      <c r="FDV142" s="102"/>
      <c r="FDW142" s="102"/>
      <c r="FDX142" s="102"/>
      <c r="FDY142" s="102"/>
      <c r="FDZ142" s="102"/>
      <c r="FEA142" s="102"/>
      <c r="FEB142" s="102"/>
      <c r="FEC142" s="102"/>
      <c r="FED142" s="102"/>
      <c r="FEE142" s="102"/>
      <c r="FEF142" s="103"/>
      <c r="FEG142" s="101" t="s">
        <v>161</v>
      </c>
      <c r="FEH142" s="102"/>
      <c r="FEI142" s="102"/>
      <c r="FEJ142" s="102"/>
      <c r="FEK142" s="102"/>
      <c r="FEL142" s="102"/>
      <c r="FEM142" s="102"/>
      <c r="FEN142" s="102"/>
      <c r="FEO142" s="102"/>
      <c r="FEP142" s="102"/>
      <c r="FEQ142" s="102"/>
      <c r="FER142" s="102"/>
      <c r="FES142" s="102"/>
      <c r="FET142" s="102"/>
      <c r="FEU142" s="102"/>
      <c r="FEV142" s="102"/>
      <c r="FEW142" s="102"/>
      <c r="FEX142" s="102"/>
      <c r="FEY142" s="102"/>
      <c r="FEZ142" s="102"/>
      <c r="FFA142" s="102"/>
      <c r="FFB142" s="102"/>
      <c r="FFC142" s="102"/>
      <c r="FFD142" s="102"/>
      <c r="FFE142" s="102"/>
      <c r="FFF142" s="102"/>
      <c r="FFG142" s="102"/>
      <c r="FFH142" s="102"/>
      <c r="FFI142" s="102"/>
      <c r="FFJ142" s="102"/>
      <c r="FFK142" s="102"/>
      <c r="FFL142" s="103"/>
      <c r="FFM142" s="101" t="s">
        <v>161</v>
      </c>
      <c r="FFN142" s="102"/>
      <c r="FFO142" s="102"/>
      <c r="FFP142" s="102"/>
      <c r="FFQ142" s="102"/>
      <c r="FFR142" s="102"/>
      <c r="FFS142" s="102"/>
      <c r="FFT142" s="102"/>
      <c r="FFU142" s="102"/>
      <c r="FFV142" s="102"/>
      <c r="FFW142" s="102"/>
      <c r="FFX142" s="102"/>
      <c r="FFY142" s="102"/>
      <c r="FFZ142" s="102"/>
      <c r="FGA142" s="102"/>
      <c r="FGB142" s="102"/>
      <c r="FGC142" s="102"/>
      <c r="FGD142" s="102"/>
      <c r="FGE142" s="102"/>
      <c r="FGF142" s="102"/>
      <c r="FGG142" s="102"/>
      <c r="FGH142" s="102"/>
      <c r="FGI142" s="102"/>
      <c r="FGJ142" s="102"/>
      <c r="FGK142" s="102"/>
      <c r="FGL142" s="102"/>
      <c r="FGM142" s="102"/>
      <c r="FGN142" s="102"/>
      <c r="FGO142" s="102"/>
      <c r="FGP142" s="102"/>
      <c r="FGQ142" s="102"/>
      <c r="FGR142" s="103"/>
      <c r="FGS142" s="101" t="s">
        <v>161</v>
      </c>
      <c r="FGT142" s="102"/>
      <c r="FGU142" s="102"/>
      <c r="FGV142" s="102"/>
      <c r="FGW142" s="102"/>
      <c r="FGX142" s="102"/>
      <c r="FGY142" s="102"/>
      <c r="FGZ142" s="102"/>
      <c r="FHA142" s="102"/>
      <c r="FHB142" s="102"/>
      <c r="FHC142" s="102"/>
      <c r="FHD142" s="102"/>
      <c r="FHE142" s="102"/>
      <c r="FHF142" s="102"/>
      <c r="FHG142" s="102"/>
      <c r="FHH142" s="102"/>
      <c r="FHI142" s="102"/>
      <c r="FHJ142" s="102"/>
      <c r="FHK142" s="102"/>
      <c r="FHL142" s="102"/>
      <c r="FHM142" s="102"/>
      <c r="FHN142" s="102"/>
      <c r="FHO142" s="102"/>
      <c r="FHP142" s="102"/>
      <c r="FHQ142" s="102"/>
      <c r="FHR142" s="102"/>
      <c r="FHS142" s="102"/>
      <c r="FHT142" s="102"/>
      <c r="FHU142" s="102"/>
      <c r="FHV142" s="102"/>
      <c r="FHW142" s="102"/>
      <c r="FHX142" s="103"/>
      <c r="FHY142" s="101" t="s">
        <v>161</v>
      </c>
      <c r="FHZ142" s="102"/>
      <c r="FIA142" s="102"/>
      <c r="FIB142" s="102"/>
      <c r="FIC142" s="102"/>
      <c r="FID142" s="102"/>
      <c r="FIE142" s="102"/>
      <c r="FIF142" s="102"/>
      <c r="FIG142" s="102"/>
      <c r="FIH142" s="102"/>
      <c r="FII142" s="102"/>
      <c r="FIJ142" s="102"/>
      <c r="FIK142" s="102"/>
      <c r="FIL142" s="102"/>
      <c r="FIM142" s="102"/>
      <c r="FIN142" s="102"/>
      <c r="FIO142" s="102"/>
      <c r="FIP142" s="102"/>
      <c r="FIQ142" s="102"/>
      <c r="FIR142" s="102"/>
      <c r="FIS142" s="102"/>
      <c r="FIT142" s="102"/>
      <c r="FIU142" s="102"/>
      <c r="FIV142" s="102"/>
      <c r="FIW142" s="102"/>
      <c r="FIX142" s="102"/>
      <c r="FIY142" s="102"/>
      <c r="FIZ142" s="102"/>
      <c r="FJA142" s="102"/>
      <c r="FJB142" s="102"/>
      <c r="FJC142" s="102"/>
      <c r="FJD142" s="103"/>
      <c r="FJE142" s="101" t="s">
        <v>161</v>
      </c>
      <c r="FJF142" s="102"/>
      <c r="FJG142" s="102"/>
      <c r="FJH142" s="102"/>
      <c r="FJI142" s="102"/>
      <c r="FJJ142" s="102"/>
      <c r="FJK142" s="102"/>
      <c r="FJL142" s="102"/>
      <c r="FJM142" s="102"/>
      <c r="FJN142" s="102"/>
      <c r="FJO142" s="102"/>
      <c r="FJP142" s="102"/>
      <c r="FJQ142" s="102"/>
      <c r="FJR142" s="102"/>
      <c r="FJS142" s="102"/>
      <c r="FJT142" s="102"/>
      <c r="FJU142" s="102"/>
      <c r="FJV142" s="102"/>
      <c r="FJW142" s="102"/>
      <c r="FJX142" s="102"/>
      <c r="FJY142" s="102"/>
      <c r="FJZ142" s="102"/>
      <c r="FKA142" s="102"/>
      <c r="FKB142" s="102"/>
      <c r="FKC142" s="102"/>
      <c r="FKD142" s="102"/>
      <c r="FKE142" s="102"/>
      <c r="FKF142" s="102"/>
      <c r="FKG142" s="102"/>
      <c r="FKH142" s="102"/>
      <c r="FKI142" s="102"/>
      <c r="FKJ142" s="103"/>
      <c r="FKK142" s="101" t="s">
        <v>161</v>
      </c>
      <c r="FKL142" s="102"/>
      <c r="FKM142" s="102"/>
      <c r="FKN142" s="102"/>
      <c r="FKO142" s="102"/>
      <c r="FKP142" s="102"/>
      <c r="FKQ142" s="102"/>
      <c r="FKR142" s="102"/>
      <c r="FKS142" s="102"/>
      <c r="FKT142" s="102"/>
      <c r="FKU142" s="102"/>
      <c r="FKV142" s="102"/>
      <c r="FKW142" s="102"/>
      <c r="FKX142" s="102"/>
      <c r="FKY142" s="102"/>
      <c r="FKZ142" s="102"/>
      <c r="FLA142" s="102"/>
      <c r="FLB142" s="102"/>
      <c r="FLC142" s="102"/>
      <c r="FLD142" s="102"/>
      <c r="FLE142" s="102"/>
      <c r="FLF142" s="102"/>
      <c r="FLG142" s="102"/>
      <c r="FLH142" s="102"/>
      <c r="FLI142" s="102"/>
      <c r="FLJ142" s="102"/>
      <c r="FLK142" s="102"/>
      <c r="FLL142" s="102"/>
      <c r="FLM142" s="102"/>
      <c r="FLN142" s="102"/>
      <c r="FLO142" s="102"/>
      <c r="FLP142" s="103"/>
      <c r="FLQ142" s="101" t="s">
        <v>161</v>
      </c>
      <c r="FLR142" s="102"/>
      <c r="FLS142" s="102"/>
      <c r="FLT142" s="102"/>
      <c r="FLU142" s="102"/>
      <c r="FLV142" s="102"/>
      <c r="FLW142" s="102"/>
      <c r="FLX142" s="102"/>
      <c r="FLY142" s="102"/>
      <c r="FLZ142" s="102"/>
      <c r="FMA142" s="102"/>
      <c r="FMB142" s="102"/>
      <c r="FMC142" s="102"/>
      <c r="FMD142" s="102"/>
      <c r="FME142" s="102"/>
      <c r="FMF142" s="102"/>
      <c r="FMG142" s="102"/>
      <c r="FMH142" s="102"/>
      <c r="FMI142" s="102"/>
      <c r="FMJ142" s="102"/>
      <c r="FMK142" s="102"/>
      <c r="FML142" s="102"/>
      <c r="FMM142" s="102"/>
      <c r="FMN142" s="102"/>
      <c r="FMO142" s="102"/>
      <c r="FMP142" s="102"/>
      <c r="FMQ142" s="102"/>
      <c r="FMR142" s="102"/>
      <c r="FMS142" s="102"/>
      <c r="FMT142" s="102"/>
      <c r="FMU142" s="102"/>
      <c r="FMV142" s="103"/>
      <c r="FMW142" s="101" t="s">
        <v>161</v>
      </c>
      <c r="FMX142" s="102"/>
      <c r="FMY142" s="102"/>
      <c r="FMZ142" s="102"/>
      <c r="FNA142" s="102"/>
      <c r="FNB142" s="102"/>
      <c r="FNC142" s="102"/>
      <c r="FND142" s="102"/>
      <c r="FNE142" s="102"/>
      <c r="FNF142" s="102"/>
      <c r="FNG142" s="102"/>
      <c r="FNH142" s="102"/>
      <c r="FNI142" s="102"/>
      <c r="FNJ142" s="102"/>
      <c r="FNK142" s="102"/>
      <c r="FNL142" s="102"/>
      <c r="FNM142" s="102"/>
      <c r="FNN142" s="102"/>
      <c r="FNO142" s="102"/>
      <c r="FNP142" s="102"/>
      <c r="FNQ142" s="102"/>
      <c r="FNR142" s="102"/>
      <c r="FNS142" s="102"/>
      <c r="FNT142" s="102"/>
      <c r="FNU142" s="102"/>
      <c r="FNV142" s="102"/>
      <c r="FNW142" s="102"/>
      <c r="FNX142" s="102"/>
      <c r="FNY142" s="102"/>
      <c r="FNZ142" s="102"/>
      <c r="FOA142" s="102"/>
      <c r="FOB142" s="103"/>
      <c r="FOC142" s="101" t="s">
        <v>161</v>
      </c>
      <c r="FOD142" s="102"/>
      <c r="FOE142" s="102"/>
      <c r="FOF142" s="102"/>
      <c r="FOG142" s="102"/>
      <c r="FOH142" s="102"/>
      <c r="FOI142" s="102"/>
      <c r="FOJ142" s="102"/>
      <c r="FOK142" s="102"/>
      <c r="FOL142" s="102"/>
      <c r="FOM142" s="102"/>
      <c r="FON142" s="102"/>
      <c r="FOO142" s="102"/>
      <c r="FOP142" s="102"/>
      <c r="FOQ142" s="102"/>
      <c r="FOR142" s="102"/>
      <c r="FOS142" s="102"/>
      <c r="FOT142" s="102"/>
      <c r="FOU142" s="102"/>
      <c r="FOV142" s="102"/>
      <c r="FOW142" s="102"/>
      <c r="FOX142" s="102"/>
      <c r="FOY142" s="102"/>
      <c r="FOZ142" s="102"/>
      <c r="FPA142" s="102"/>
      <c r="FPB142" s="102"/>
      <c r="FPC142" s="102"/>
      <c r="FPD142" s="102"/>
      <c r="FPE142" s="102"/>
      <c r="FPF142" s="102"/>
      <c r="FPG142" s="102"/>
      <c r="FPH142" s="103"/>
      <c r="FPI142" s="101" t="s">
        <v>161</v>
      </c>
      <c r="FPJ142" s="102"/>
      <c r="FPK142" s="102"/>
      <c r="FPL142" s="102"/>
      <c r="FPM142" s="102"/>
      <c r="FPN142" s="102"/>
      <c r="FPO142" s="102"/>
      <c r="FPP142" s="102"/>
      <c r="FPQ142" s="102"/>
      <c r="FPR142" s="102"/>
      <c r="FPS142" s="102"/>
      <c r="FPT142" s="102"/>
      <c r="FPU142" s="102"/>
      <c r="FPV142" s="102"/>
      <c r="FPW142" s="102"/>
      <c r="FPX142" s="102"/>
      <c r="FPY142" s="102"/>
      <c r="FPZ142" s="102"/>
      <c r="FQA142" s="102"/>
      <c r="FQB142" s="102"/>
      <c r="FQC142" s="102"/>
      <c r="FQD142" s="102"/>
      <c r="FQE142" s="102"/>
      <c r="FQF142" s="102"/>
      <c r="FQG142" s="102"/>
      <c r="FQH142" s="102"/>
      <c r="FQI142" s="102"/>
      <c r="FQJ142" s="102"/>
      <c r="FQK142" s="102"/>
      <c r="FQL142" s="102"/>
      <c r="FQM142" s="102"/>
      <c r="FQN142" s="103"/>
      <c r="FQO142" s="101" t="s">
        <v>161</v>
      </c>
      <c r="FQP142" s="102"/>
      <c r="FQQ142" s="102"/>
      <c r="FQR142" s="102"/>
      <c r="FQS142" s="102"/>
      <c r="FQT142" s="102"/>
      <c r="FQU142" s="102"/>
      <c r="FQV142" s="102"/>
      <c r="FQW142" s="102"/>
      <c r="FQX142" s="102"/>
      <c r="FQY142" s="102"/>
      <c r="FQZ142" s="102"/>
      <c r="FRA142" s="102"/>
      <c r="FRB142" s="102"/>
      <c r="FRC142" s="102"/>
      <c r="FRD142" s="102"/>
      <c r="FRE142" s="102"/>
      <c r="FRF142" s="102"/>
      <c r="FRG142" s="102"/>
      <c r="FRH142" s="102"/>
      <c r="FRI142" s="102"/>
      <c r="FRJ142" s="102"/>
      <c r="FRK142" s="102"/>
      <c r="FRL142" s="102"/>
      <c r="FRM142" s="102"/>
      <c r="FRN142" s="102"/>
      <c r="FRO142" s="102"/>
      <c r="FRP142" s="102"/>
      <c r="FRQ142" s="102"/>
      <c r="FRR142" s="102"/>
      <c r="FRS142" s="102"/>
      <c r="FRT142" s="103"/>
      <c r="FRU142" s="101" t="s">
        <v>161</v>
      </c>
      <c r="FRV142" s="102"/>
      <c r="FRW142" s="102"/>
      <c r="FRX142" s="102"/>
      <c r="FRY142" s="102"/>
      <c r="FRZ142" s="102"/>
      <c r="FSA142" s="102"/>
      <c r="FSB142" s="102"/>
      <c r="FSC142" s="102"/>
      <c r="FSD142" s="102"/>
      <c r="FSE142" s="102"/>
      <c r="FSF142" s="102"/>
      <c r="FSG142" s="102"/>
      <c r="FSH142" s="102"/>
      <c r="FSI142" s="102"/>
      <c r="FSJ142" s="102"/>
      <c r="FSK142" s="102"/>
      <c r="FSL142" s="102"/>
      <c r="FSM142" s="102"/>
      <c r="FSN142" s="102"/>
      <c r="FSO142" s="102"/>
      <c r="FSP142" s="102"/>
      <c r="FSQ142" s="102"/>
      <c r="FSR142" s="102"/>
      <c r="FSS142" s="102"/>
      <c r="FST142" s="102"/>
      <c r="FSU142" s="102"/>
      <c r="FSV142" s="102"/>
      <c r="FSW142" s="102"/>
      <c r="FSX142" s="102"/>
      <c r="FSY142" s="102"/>
      <c r="FSZ142" s="103"/>
      <c r="FTA142" s="101" t="s">
        <v>161</v>
      </c>
      <c r="FTB142" s="102"/>
      <c r="FTC142" s="102"/>
      <c r="FTD142" s="102"/>
      <c r="FTE142" s="102"/>
      <c r="FTF142" s="102"/>
      <c r="FTG142" s="102"/>
      <c r="FTH142" s="102"/>
      <c r="FTI142" s="102"/>
      <c r="FTJ142" s="102"/>
      <c r="FTK142" s="102"/>
      <c r="FTL142" s="102"/>
      <c r="FTM142" s="102"/>
      <c r="FTN142" s="102"/>
      <c r="FTO142" s="102"/>
      <c r="FTP142" s="102"/>
      <c r="FTQ142" s="102"/>
      <c r="FTR142" s="102"/>
      <c r="FTS142" s="102"/>
      <c r="FTT142" s="102"/>
      <c r="FTU142" s="102"/>
      <c r="FTV142" s="102"/>
      <c r="FTW142" s="102"/>
      <c r="FTX142" s="102"/>
      <c r="FTY142" s="102"/>
      <c r="FTZ142" s="102"/>
      <c r="FUA142" s="102"/>
      <c r="FUB142" s="102"/>
      <c r="FUC142" s="102"/>
      <c r="FUD142" s="102"/>
      <c r="FUE142" s="102"/>
      <c r="FUF142" s="103"/>
      <c r="FUG142" s="101" t="s">
        <v>161</v>
      </c>
      <c r="FUH142" s="102"/>
      <c r="FUI142" s="102"/>
      <c r="FUJ142" s="102"/>
      <c r="FUK142" s="102"/>
      <c r="FUL142" s="102"/>
      <c r="FUM142" s="102"/>
      <c r="FUN142" s="102"/>
      <c r="FUO142" s="102"/>
      <c r="FUP142" s="102"/>
      <c r="FUQ142" s="102"/>
      <c r="FUR142" s="102"/>
      <c r="FUS142" s="102"/>
      <c r="FUT142" s="102"/>
      <c r="FUU142" s="102"/>
      <c r="FUV142" s="102"/>
      <c r="FUW142" s="102"/>
      <c r="FUX142" s="102"/>
      <c r="FUY142" s="102"/>
      <c r="FUZ142" s="102"/>
      <c r="FVA142" s="102"/>
      <c r="FVB142" s="102"/>
      <c r="FVC142" s="102"/>
      <c r="FVD142" s="102"/>
      <c r="FVE142" s="102"/>
      <c r="FVF142" s="102"/>
      <c r="FVG142" s="102"/>
      <c r="FVH142" s="102"/>
      <c r="FVI142" s="102"/>
      <c r="FVJ142" s="102"/>
      <c r="FVK142" s="102"/>
      <c r="FVL142" s="103"/>
      <c r="FVM142" s="101" t="s">
        <v>161</v>
      </c>
      <c r="FVN142" s="102"/>
      <c r="FVO142" s="102"/>
      <c r="FVP142" s="102"/>
      <c r="FVQ142" s="102"/>
      <c r="FVR142" s="102"/>
      <c r="FVS142" s="102"/>
      <c r="FVT142" s="102"/>
      <c r="FVU142" s="102"/>
      <c r="FVV142" s="102"/>
      <c r="FVW142" s="102"/>
      <c r="FVX142" s="102"/>
      <c r="FVY142" s="102"/>
      <c r="FVZ142" s="102"/>
      <c r="FWA142" s="102"/>
      <c r="FWB142" s="102"/>
      <c r="FWC142" s="102"/>
      <c r="FWD142" s="102"/>
      <c r="FWE142" s="102"/>
      <c r="FWF142" s="102"/>
      <c r="FWG142" s="102"/>
      <c r="FWH142" s="102"/>
      <c r="FWI142" s="102"/>
      <c r="FWJ142" s="102"/>
      <c r="FWK142" s="102"/>
      <c r="FWL142" s="102"/>
      <c r="FWM142" s="102"/>
      <c r="FWN142" s="102"/>
      <c r="FWO142" s="102"/>
      <c r="FWP142" s="102"/>
      <c r="FWQ142" s="102"/>
      <c r="FWR142" s="103"/>
      <c r="FWS142" s="101" t="s">
        <v>161</v>
      </c>
      <c r="FWT142" s="102"/>
      <c r="FWU142" s="102"/>
      <c r="FWV142" s="102"/>
      <c r="FWW142" s="102"/>
      <c r="FWX142" s="102"/>
      <c r="FWY142" s="102"/>
      <c r="FWZ142" s="102"/>
      <c r="FXA142" s="102"/>
      <c r="FXB142" s="102"/>
      <c r="FXC142" s="102"/>
      <c r="FXD142" s="102"/>
      <c r="FXE142" s="102"/>
      <c r="FXF142" s="102"/>
      <c r="FXG142" s="102"/>
      <c r="FXH142" s="102"/>
      <c r="FXI142" s="102"/>
      <c r="FXJ142" s="102"/>
      <c r="FXK142" s="102"/>
      <c r="FXL142" s="102"/>
      <c r="FXM142" s="102"/>
      <c r="FXN142" s="102"/>
      <c r="FXO142" s="102"/>
      <c r="FXP142" s="102"/>
      <c r="FXQ142" s="102"/>
      <c r="FXR142" s="102"/>
      <c r="FXS142" s="102"/>
      <c r="FXT142" s="102"/>
      <c r="FXU142" s="102"/>
      <c r="FXV142" s="102"/>
      <c r="FXW142" s="102"/>
      <c r="FXX142" s="103"/>
      <c r="FXY142" s="101" t="s">
        <v>161</v>
      </c>
      <c r="FXZ142" s="102"/>
      <c r="FYA142" s="102"/>
      <c r="FYB142" s="102"/>
      <c r="FYC142" s="102"/>
      <c r="FYD142" s="102"/>
      <c r="FYE142" s="102"/>
      <c r="FYF142" s="102"/>
      <c r="FYG142" s="102"/>
      <c r="FYH142" s="102"/>
      <c r="FYI142" s="102"/>
      <c r="FYJ142" s="102"/>
      <c r="FYK142" s="102"/>
      <c r="FYL142" s="102"/>
      <c r="FYM142" s="102"/>
      <c r="FYN142" s="102"/>
      <c r="FYO142" s="102"/>
      <c r="FYP142" s="102"/>
      <c r="FYQ142" s="102"/>
      <c r="FYR142" s="102"/>
      <c r="FYS142" s="102"/>
      <c r="FYT142" s="102"/>
      <c r="FYU142" s="102"/>
      <c r="FYV142" s="102"/>
      <c r="FYW142" s="102"/>
      <c r="FYX142" s="102"/>
      <c r="FYY142" s="102"/>
      <c r="FYZ142" s="102"/>
      <c r="FZA142" s="102"/>
      <c r="FZB142" s="102"/>
      <c r="FZC142" s="102"/>
      <c r="FZD142" s="103"/>
      <c r="FZE142" s="101" t="s">
        <v>161</v>
      </c>
      <c r="FZF142" s="102"/>
      <c r="FZG142" s="102"/>
      <c r="FZH142" s="102"/>
      <c r="FZI142" s="102"/>
      <c r="FZJ142" s="102"/>
      <c r="FZK142" s="102"/>
      <c r="FZL142" s="102"/>
      <c r="FZM142" s="102"/>
      <c r="FZN142" s="102"/>
      <c r="FZO142" s="102"/>
      <c r="FZP142" s="102"/>
      <c r="FZQ142" s="102"/>
      <c r="FZR142" s="102"/>
      <c r="FZS142" s="102"/>
      <c r="FZT142" s="102"/>
      <c r="FZU142" s="102"/>
      <c r="FZV142" s="102"/>
      <c r="FZW142" s="102"/>
      <c r="FZX142" s="102"/>
      <c r="FZY142" s="102"/>
      <c r="FZZ142" s="102"/>
      <c r="GAA142" s="102"/>
      <c r="GAB142" s="102"/>
      <c r="GAC142" s="102"/>
      <c r="GAD142" s="102"/>
      <c r="GAE142" s="102"/>
      <c r="GAF142" s="102"/>
      <c r="GAG142" s="102"/>
      <c r="GAH142" s="102"/>
      <c r="GAI142" s="102"/>
      <c r="GAJ142" s="103"/>
      <c r="GAK142" s="101" t="s">
        <v>161</v>
      </c>
      <c r="GAL142" s="102"/>
      <c r="GAM142" s="102"/>
      <c r="GAN142" s="102"/>
      <c r="GAO142" s="102"/>
      <c r="GAP142" s="102"/>
      <c r="GAQ142" s="102"/>
      <c r="GAR142" s="102"/>
      <c r="GAS142" s="102"/>
      <c r="GAT142" s="102"/>
      <c r="GAU142" s="102"/>
      <c r="GAV142" s="102"/>
      <c r="GAW142" s="102"/>
      <c r="GAX142" s="102"/>
      <c r="GAY142" s="102"/>
      <c r="GAZ142" s="102"/>
      <c r="GBA142" s="102"/>
      <c r="GBB142" s="102"/>
      <c r="GBC142" s="102"/>
      <c r="GBD142" s="102"/>
      <c r="GBE142" s="102"/>
      <c r="GBF142" s="102"/>
      <c r="GBG142" s="102"/>
      <c r="GBH142" s="102"/>
      <c r="GBI142" s="102"/>
      <c r="GBJ142" s="102"/>
      <c r="GBK142" s="102"/>
      <c r="GBL142" s="102"/>
      <c r="GBM142" s="102"/>
      <c r="GBN142" s="102"/>
      <c r="GBO142" s="102"/>
      <c r="GBP142" s="103"/>
      <c r="GBQ142" s="101" t="s">
        <v>161</v>
      </c>
      <c r="GBR142" s="102"/>
      <c r="GBS142" s="102"/>
      <c r="GBT142" s="102"/>
      <c r="GBU142" s="102"/>
      <c r="GBV142" s="102"/>
      <c r="GBW142" s="102"/>
      <c r="GBX142" s="102"/>
      <c r="GBY142" s="102"/>
      <c r="GBZ142" s="102"/>
      <c r="GCA142" s="102"/>
      <c r="GCB142" s="102"/>
      <c r="GCC142" s="102"/>
      <c r="GCD142" s="102"/>
      <c r="GCE142" s="102"/>
      <c r="GCF142" s="102"/>
      <c r="GCG142" s="102"/>
      <c r="GCH142" s="102"/>
      <c r="GCI142" s="102"/>
      <c r="GCJ142" s="102"/>
      <c r="GCK142" s="102"/>
      <c r="GCL142" s="102"/>
      <c r="GCM142" s="102"/>
      <c r="GCN142" s="102"/>
      <c r="GCO142" s="102"/>
      <c r="GCP142" s="102"/>
      <c r="GCQ142" s="102"/>
      <c r="GCR142" s="102"/>
      <c r="GCS142" s="102"/>
      <c r="GCT142" s="102"/>
      <c r="GCU142" s="102"/>
      <c r="GCV142" s="103"/>
      <c r="GCW142" s="101" t="s">
        <v>161</v>
      </c>
      <c r="GCX142" s="102"/>
      <c r="GCY142" s="102"/>
      <c r="GCZ142" s="102"/>
      <c r="GDA142" s="102"/>
      <c r="GDB142" s="102"/>
      <c r="GDC142" s="102"/>
      <c r="GDD142" s="102"/>
      <c r="GDE142" s="102"/>
      <c r="GDF142" s="102"/>
      <c r="GDG142" s="102"/>
      <c r="GDH142" s="102"/>
      <c r="GDI142" s="102"/>
      <c r="GDJ142" s="102"/>
      <c r="GDK142" s="102"/>
      <c r="GDL142" s="102"/>
      <c r="GDM142" s="102"/>
      <c r="GDN142" s="102"/>
      <c r="GDO142" s="102"/>
      <c r="GDP142" s="102"/>
      <c r="GDQ142" s="102"/>
      <c r="GDR142" s="102"/>
      <c r="GDS142" s="102"/>
      <c r="GDT142" s="102"/>
      <c r="GDU142" s="102"/>
      <c r="GDV142" s="102"/>
      <c r="GDW142" s="102"/>
      <c r="GDX142" s="102"/>
      <c r="GDY142" s="102"/>
      <c r="GDZ142" s="102"/>
      <c r="GEA142" s="102"/>
      <c r="GEB142" s="103"/>
      <c r="GEC142" s="101" t="s">
        <v>161</v>
      </c>
      <c r="GED142" s="102"/>
      <c r="GEE142" s="102"/>
      <c r="GEF142" s="102"/>
      <c r="GEG142" s="102"/>
      <c r="GEH142" s="102"/>
      <c r="GEI142" s="102"/>
      <c r="GEJ142" s="102"/>
      <c r="GEK142" s="102"/>
      <c r="GEL142" s="102"/>
      <c r="GEM142" s="102"/>
      <c r="GEN142" s="102"/>
      <c r="GEO142" s="102"/>
      <c r="GEP142" s="102"/>
      <c r="GEQ142" s="102"/>
      <c r="GER142" s="102"/>
      <c r="GES142" s="102"/>
      <c r="GET142" s="102"/>
      <c r="GEU142" s="102"/>
      <c r="GEV142" s="102"/>
      <c r="GEW142" s="102"/>
      <c r="GEX142" s="102"/>
      <c r="GEY142" s="102"/>
      <c r="GEZ142" s="102"/>
      <c r="GFA142" s="102"/>
      <c r="GFB142" s="102"/>
      <c r="GFC142" s="102"/>
      <c r="GFD142" s="102"/>
      <c r="GFE142" s="102"/>
      <c r="GFF142" s="102"/>
      <c r="GFG142" s="102"/>
      <c r="GFH142" s="103"/>
      <c r="GFI142" s="101" t="s">
        <v>161</v>
      </c>
      <c r="GFJ142" s="102"/>
      <c r="GFK142" s="102"/>
      <c r="GFL142" s="102"/>
      <c r="GFM142" s="102"/>
      <c r="GFN142" s="102"/>
      <c r="GFO142" s="102"/>
      <c r="GFP142" s="102"/>
      <c r="GFQ142" s="102"/>
      <c r="GFR142" s="102"/>
      <c r="GFS142" s="102"/>
      <c r="GFT142" s="102"/>
      <c r="GFU142" s="102"/>
      <c r="GFV142" s="102"/>
      <c r="GFW142" s="102"/>
      <c r="GFX142" s="102"/>
      <c r="GFY142" s="102"/>
      <c r="GFZ142" s="102"/>
      <c r="GGA142" s="102"/>
      <c r="GGB142" s="102"/>
      <c r="GGC142" s="102"/>
      <c r="GGD142" s="102"/>
      <c r="GGE142" s="102"/>
      <c r="GGF142" s="102"/>
      <c r="GGG142" s="102"/>
      <c r="GGH142" s="102"/>
      <c r="GGI142" s="102"/>
      <c r="GGJ142" s="102"/>
      <c r="GGK142" s="102"/>
      <c r="GGL142" s="102"/>
      <c r="GGM142" s="102"/>
      <c r="GGN142" s="103"/>
      <c r="GGO142" s="101" t="s">
        <v>161</v>
      </c>
      <c r="GGP142" s="102"/>
      <c r="GGQ142" s="102"/>
      <c r="GGR142" s="102"/>
      <c r="GGS142" s="102"/>
      <c r="GGT142" s="102"/>
      <c r="GGU142" s="102"/>
      <c r="GGV142" s="102"/>
      <c r="GGW142" s="102"/>
      <c r="GGX142" s="102"/>
      <c r="GGY142" s="102"/>
      <c r="GGZ142" s="102"/>
      <c r="GHA142" s="102"/>
      <c r="GHB142" s="102"/>
      <c r="GHC142" s="102"/>
      <c r="GHD142" s="102"/>
      <c r="GHE142" s="102"/>
      <c r="GHF142" s="102"/>
      <c r="GHG142" s="102"/>
      <c r="GHH142" s="102"/>
      <c r="GHI142" s="102"/>
      <c r="GHJ142" s="102"/>
      <c r="GHK142" s="102"/>
      <c r="GHL142" s="102"/>
      <c r="GHM142" s="102"/>
      <c r="GHN142" s="102"/>
      <c r="GHO142" s="102"/>
      <c r="GHP142" s="102"/>
      <c r="GHQ142" s="102"/>
      <c r="GHR142" s="102"/>
      <c r="GHS142" s="102"/>
      <c r="GHT142" s="103"/>
      <c r="GHU142" s="101" t="s">
        <v>161</v>
      </c>
      <c r="GHV142" s="102"/>
      <c r="GHW142" s="102"/>
      <c r="GHX142" s="102"/>
      <c r="GHY142" s="102"/>
      <c r="GHZ142" s="102"/>
      <c r="GIA142" s="102"/>
      <c r="GIB142" s="102"/>
      <c r="GIC142" s="102"/>
      <c r="GID142" s="102"/>
      <c r="GIE142" s="102"/>
      <c r="GIF142" s="102"/>
      <c r="GIG142" s="102"/>
      <c r="GIH142" s="102"/>
      <c r="GII142" s="102"/>
      <c r="GIJ142" s="102"/>
      <c r="GIK142" s="102"/>
      <c r="GIL142" s="102"/>
      <c r="GIM142" s="102"/>
      <c r="GIN142" s="102"/>
      <c r="GIO142" s="102"/>
      <c r="GIP142" s="102"/>
      <c r="GIQ142" s="102"/>
      <c r="GIR142" s="102"/>
      <c r="GIS142" s="102"/>
      <c r="GIT142" s="102"/>
      <c r="GIU142" s="102"/>
      <c r="GIV142" s="102"/>
      <c r="GIW142" s="102"/>
      <c r="GIX142" s="102"/>
      <c r="GIY142" s="102"/>
      <c r="GIZ142" s="103"/>
      <c r="GJA142" s="101" t="s">
        <v>161</v>
      </c>
      <c r="GJB142" s="102"/>
      <c r="GJC142" s="102"/>
      <c r="GJD142" s="102"/>
      <c r="GJE142" s="102"/>
      <c r="GJF142" s="102"/>
      <c r="GJG142" s="102"/>
      <c r="GJH142" s="102"/>
      <c r="GJI142" s="102"/>
      <c r="GJJ142" s="102"/>
      <c r="GJK142" s="102"/>
      <c r="GJL142" s="102"/>
      <c r="GJM142" s="102"/>
      <c r="GJN142" s="102"/>
      <c r="GJO142" s="102"/>
      <c r="GJP142" s="102"/>
      <c r="GJQ142" s="102"/>
      <c r="GJR142" s="102"/>
      <c r="GJS142" s="102"/>
      <c r="GJT142" s="102"/>
      <c r="GJU142" s="102"/>
      <c r="GJV142" s="102"/>
      <c r="GJW142" s="102"/>
      <c r="GJX142" s="102"/>
      <c r="GJY142" s="102"/>
      <c r="GJZ142" s="102"/>
      <c r="GKA142" s="102"/>
      <c r="GKB142" s="102"/>
      <c r="GKC142" s="102"/>
      <c r="GKD142" s="102"/>
      <c r="GKE142" s="102"/>
      <c r="GKF142" s="103"/>
      <c r="GKG142" s="101" t="s">
        <v>161</v>
      </c>
      <c r="GKH142" s="102"/>
      <c r="GKI142" s="102"/>
      <c r="GKJ142" s="102"/>
      <c r="GKK142" s="102"/>
      <c r="GKL142" s="102"/>
      <c r="GKM142" s="102"/>
      <c r="GKN142" s="102"/>
      <c r="GKO142" s="102"/>
      <c r="GKP142" s="102"/>
      <c r="GKQ142" s="102"/>
      <c r="GKR142" s="102"/>
      <c r="GKS142" s="102"/>
      <c r="GKT142" s="102"/>
      <c r="GKU142" s="102"/>
      <c r="GKV142" s="102"/>
      <c r="GKW142" s="102"/>
      <c r="GKX142" s="102"/>
      <c r="GKY142" s="102"/>
      <c r="GKZ142" s="102"/>
      <c r="GLA142" s="102"/>
      <c r="GLB142" s="102"/>
      <c r="GLC142" s="102"/>
      <c r="GLD142" s="102"/>
      <c r="GLE142" s="102"/>
      <c r="GLF142" s="102"/>
      <c r="GLG142" s="102"/>
      <c r="GLH142" s="102"/>
      <c r="GLI142" s="102"/>
      <c r="GLJ142" s="102"/>
      <c r="GLK142" s="102"/>
      <c r="GLL142" s="103"/>
      <c r="GLM142" s="101" t="s">
        <v>161</v>
      </c>
      <c r="GLN142" s="102"/>
      <c r="GLO142" s="102"/>
      <c r="GLP142" s="102"/>
      <c r="GLQ142" s="102"/>
      <c r="GLR142" s="102"/>
      <c r="GLS142" s="102"/>
      <c r="GLT142" s="102"/>
      <c r="GLU142" s="102"/>
      <c r="GLV142" s="102"/>
      <c r="GLW142" s="102"/>
      <c r="GLX142" s="102"/>
      <c r="GLY142" s="102"/>
      <c r="GLZ142" s="102"/>
      <c r="GMA142" s="102"/>
      <c r="GMB142" s="102"/>
      <c r="GMC142" s="102"/>
      <c r="GMD142" s="102"/>
      <c r="GME142" s="102"/>
      <c r="GMF142" s="102"/>
      <c r="GMG142" s="102"/>
      <c r="GMH142" s="102"/>
      <c r="GMI142" s="102"/>
      <c r="GMJ142" s="102"/>
      <c r="GMK142" s="102"/>
      <c r="GML142" s="102"/>
      <c r="GMM142" s="102"/>
      <c r="GMN142" s="102"/>
      <c r="GMO142" s="102"/>
      <c r="GMP142" s="102"/>
      <c r="GMQ142" s="102"/>
      <c r="GMR142" s="103"/>
      <c r="GMS142" s="101" t="s">
        <v>161</v>
      </c>
      <c r="GMT142" s="102"/>
      <c r="GMU142" s="102"/>
      <c r="GMV142" s="102"/>
      <c r="GMW142" s="102"/>
      <c r="GMX142" s="102"/>
      <c r="GMY142" s="102"/>
      <c r="GMZ142" s="102"/>
      <c r="GNA142" s="102"/>
      <c r="GNB142" s="102"/>
      <c r="GNC142" s="102"/>
      <c r="GND142" s="102"/>
      <c r="GNE142" s="102"/>
      <c r="GNF142" s="102"/>
      <c r="GNG142" s="102"/>
      <c r="GNH142" s="102"/>
      <c r="GNI142" s="102"/>
      <c r="GNJ142" s="102"/>
      <c r="GNK142" s="102"/>
      <c r="GNL142" s="102"/>
      <c r="GNM142" s="102"/>
      <c r="GNN142" s="102"/>
      <c r="GNO142" s="102"/>
      <c r="GNP142" s="102"/>
      <c r="GNQ142" s="102"/>
      <c r="GNR142" s="102"/>
      <c r="GNS142" s="102"/>
      <c r="GNT142" s="102"/>
      <c r="GNU142" s="102"/>
      <c r="GNV142" s="102"/>
      <c r="GNW142" s="102"/>
      <c r="GNX142" s="103"/>
      <c r="GNY142" s="101" t="s">
        <v>161</v>
      </c>
      <c r="GNZ142" s="102"/>
      <c r="GOA142" s="102"/>
      <c r="GOB142" s="102"/>
      <c r="GOC142" s="102"/>
      <c r="GOD142" s="102"/>
      <c r="GOE142" s="102"/>
      <c r="GOF142" s="102"/>
      <c r="GOG142" s="102"/>
      <c r="GOH142" s="102"/>
      <c r="GOI142" s="102"/>
      <c r="GOJ142" s="102"/>
      <c r="GOK142" s="102"/>
      <c r="GOL142" s="102"/>
      <c r="GOM142" s="102"/>
      <c r="GON142" s="102"/>
      <c r="GOO142" s="102"/>
      <c r="GOP142" s="102"/>
      <c r="GOQ142" s="102"/>
      <c r="GOR142" s="102"/>
      <c r="GOS142" s="102"/>
      <c r="GOT142" s="102"/>
      <c r="GOU142" s="102"/>
      <c r="GOV142" s="102"/>
      <c r="GOW142" s="102"/>
      <c r="GOX142" s="102"/>
      <c r="GOY142" s="102"/>
      <c r="GOZ142" s="102"/>
      <c r="GPA142" s="102"/>
      <c r="GPB142" s="102"/>
      <c r="GPC142" s="102"/>
      <c r="GPD142" s="103"/>
      <c r="GPE142" s="101" t="s">
        <v>161</v>
      </c>
      <c r="GPF142" s="102"/>
      <c r="GPG142" s="102"/>
      <c r="GPH142" s="102"/>
      <c r="GPI142" s="102"/>
      <c r="GPJ142" s="102"/>
      <c r="GPK142" s="102"/>
      <c r="GPL142" s="102"/>
      <c r="GPM142" s="102"/>
      <c r="GPN142" s="102"/>
      <c r="GPO142" s="102"/>
      <c r="GPP142" s="102"/>
      <c r="GPQ142" s="102"/>
      <c r="GPR142" s="102"/>
      <c r="GPS142" s="102"/>
      <c r="GPT142" s="102"/>
      <c r="GPU142" s="102"/>
      <c r="GPV142" s="102"/>
      <c r="GPW142" s="102"/>
      <c r="GPX142" s="102"/>
      <c r="GPY142" s="102"/>
      <c r="GPZ142" s="102"/>
      <c r="GQA142" s="102"/>
      <c r="GQB142" s="102"/>
      <c r="GQC142" s="102"/>
      <c r="GQD142" s="102"/>
      <c r="GQE142" s="102"/>
      <c r="GQF142" s="102"/>
      <c r="GQG142" s="102"/>
      <c r="GQH142" s="102"/>
      <c r="GQI142" s="102"/>
      <c r="GQJ142" s="103"/>
      <c r="GQK142" s="101" t="s">
        <v>161</v>
      </c>
      <c r="GQL142" s="102"/>
      <c r="GQM142" s="102"/>
      <c r="GQN142" s="102"/>
      <c r="GQO142" s="102"/>
      <c r="GQP142" s="102"/>
      <c r="GQQ142" s="102"/>
      <c r="GQR142" s="102"/>
      <c r="GQS142" s="102"/>
      <c r="GQT142" s="102"/>
      <c r="GQU142" s="102"/>
      <c r="GQV142" s="102"/>
      <c r="GQW142" s="102"/>
      <c r="GQX142" s="102"/>
      <c r="GQY142" s="102"/>
      <c r="GQZ142" s="102"/>
      <c r="GRA142" s="102"/>
      <c r="GRB142" s="102"/>
      <c r="GRC142" s="102"/>
      <c r="GRD142" s="102"/>
      <c r="GRE142" s="102"/>
      <c r="GRF142" s="102"/>
      <c r="GRG142" s="102"/>
      <c r="GRH142" s="102"/>
      <c r="GRI142" s="102"/>
      <c r="GRJ142" s="102"/>
      <c r="GRK142" s="102"/>
      <c r="GRL142" s="102"/>
      <c r="GRM142" s="102"/>
      <c r="GRN142" s="102"/>
      <c r="GRO142" s="102"/>
      <c r="GRP142" s="103"/>
      <c r="GRQ142" s="101" t="s">
        <v>161</v>
      </c>
      <c r="GRR142" s="102"/>
      <c r="GRS142" s="102"/>
      <c r="GRT142" s="102"/>
      <c r="GRU142" s="102"/>
      <c r="GRV142" s="102"/>
      <c r="GRW142" s="102"/>
      <c r="GRX142" s="102"/>
      <c r="GRY142" s="102"/>
      <c r="GRZ142" s="102"/>
      <c r="GSA142" s="102"/>
      <c r="GSB142" s="102"/>
      <c r="GSC142" s="102"/>
      <c r="GSD142" s="102"/>
      <c r="GSE142" s="102"/>
      <c r="GSF142" s="102"/>
      <c r="GSG142" s="102"/>
      <c r="GSH142" s="102"/>
      <c r="GSI142" s="102"/>
      <c r="GSJ142" s="102"/>
      <c r="GSK142" s="102"/>
      <c r="GSL142" s="102"/>
      <c r="GSM142" s="102"/>
      <c r="GSN142" s="102"/>
      <c r="GSO142" s="102"/>
      <c r="GSP142" s="102"/>
      <c r="GSQ142" s="102"/>
      <c r="GSR142" s="102"/>
      <c r="GSS142" s="102"/>
      <c r="GST142" s="102"/>
      <c r="GSU142" s="102"/>
      <c r="GSV142" s="103"/>
      <c r="GSW142" s="101" t="s">
        <v>161</v>
      </c>
      <c r="GSX142" s="102"/>
      <c r="GSY142" s="102"/>
      <c r="GSZ142" s="102"/>
      <c r="GTA142" s="102"/>
      <c r="GTB142" s="102"/>
      <c r="GTC142" s="102"/>
      <c r="GTD142" s="102"/>
      <c r="GTE142" s="102"/>
      <c r="GTF142" s="102"/>
      <c r="GTG142" s="102"/>
      <c r="GTH142" s="102"/>
      <c r="GTI142" s="102"/>
      <c r="GTJ142" s="102"/>
      <c r="GTK142" s="102"/>
      <c r="GTL142" s="102"/>
      <c r="GTM142" s="102"/>
      <c r="GTN142" s="102"/>
      <c r="GTO142" s="102"/>
      <c r="GTP142" s="102"/>
      <c r="GTQ142" s="102"/>
      <c r="GTR142" s="102"/>
      <c r="GTS142" s="102"/>
      <c r="GTT142" s="102"/>
      <c r="GTU142" s="102"/>
      <c r="GTV142" s="102"/>
      <c r="GTW142" s="102"/>
      <c r="GTX142" s="102"/>
      <c r="GTY142" s="102"/>
      <c r="GTZ142" s="102"/>
      <c r="GUA142" s="102"/>
      <c r="GUB142" s="103"/>
      <c r="GUC142" s="101" t="s">
        <v>161</v>
      </c>
      <c r="GUD142" s="102"/>
      <c r="GUE142" s="102"/>
      <c r="GUF142" s="102"/>
      <c r="GUG142" s="102"/>
      <c r="GUH142" s="102"/>
      <c r="GUI142" s="102"/>
      <c r="GUJ142" s="102"/>
      <c r="GUK142" s="102"/>
      <c r="GUL142" s="102"/>
      <c r="GUM142" s="102"/>
      <c r="GUN142" s="102"/>
      <c r="GUO142" s="102"/>
      <c r="GUP142" s="102"/>
      <c r="GUQ142" s="102"/>
      <c r="GUR142" s="102"/>
      <c r="GUS142" s="102"/>
      <c r="GUT142" s="102"/>
      <c r="GUU142" s="102"/>
      <c r="GUV142" s="102"/>
      <c r="GUW142" s="102"/>
      <c r="GUX142" s="102"/>
      <c r="GUY142" s="102"/>
      <c r="GUZ142" s="102"/>
      <c r="GVA142" s="102"/>
      <c r="GVB142" s="102"/>
      <c r="GVC142" s="102"/>
      <c r="GVD142" s="102"/>
      <c r="GVE142" s="102"/>
      <c r="GVF142" s="102"/>
      <c r="GVG142" s="102"/>
      <c r="GVH142" s="103"/>
      <c r="GVI142" s="101" t="s">
        <v>161</v>
      </c>
      <c r="GVJ142" s="102"/>
      <c r="GVK142" s="102"/>
      <c r="GVL142" s="102"/>
      <c r="GVM142" s="102"/>
      <c r="GVN142" s="102"/>
      <c r="GVO142" s="102"/>
      <c r="GVP142" s="102"/>
      <c r="GVQ142" s="102"/>
      <c r="GVR142" s="102"/>
      <c r="GVS142" s="102"/>
      <c r="GVT142" s="102"/>
      <c r="GVU142" s="102"/>
      <c r="GVV142" s="102"/>
      <c r="GVW142" s="102"/>
      <c r="GVX142" s="102"/>
      <c r="GVY142" s="102"/>
      <c r="GVZ142" s="102"/>
      <c r="GWA142" s="102"/>
      <c r="GWB142" s="102"/>
      <c r="GWC142" s="102"/>
      <c r="GWD142" s="102"/>
      <c r="GWE142" s="102"/>
      <c r="GWF142" s="102"/>
      <c r="GWG142" s="102"/>
      <c r="GWH142" s="102"/>
      <c r="GWI142" s="102"/>
      <c r="GWJ142" s="102"/>
      <c r="GWK142" s="102"/>
      <c r="GWL142" s="102"/>
      <c r="GWM142" s="102"/>
      <c r="GWN142" s="103"/>
      <c r="GWO142" s="101" t="s">
        <v>161</v>
      </c>
      <c r="GWP142" s="102"/>
      <c r="GWQ142" s="102"/>
      <c r="GWR142" s="102"/>
      <c r="GWS142" s="102"/>
      <c r="GWT142" s="102"/>
      <c r="GWU142" s="102"/>
      <c r="GWV142" s="102"/>
      <c r="GWW142" s="102"/>
      <c r="GWX142" s="102"/>
      <c r="GWY142" s="102"/>
      <c r="GWZ142" s="102"/>
      <c r="GXA142" s="102"/>
      <c r="GXB142" s="102"/>
      <c r="GXC142" s="102"/>
      <c r="GXD142" s="102"/>
      <c r="GXE142" s="102"/>
      <c r="GXF142" s="102"/>
      <c r="GXG142" s="102"/>
      <c r="GXH142" s="102"/>
      <c r="GXI142" s="102"/>
      <c r="GXJ142" s="102"/>
      <c r="GXK142" s="102"/>
      <c r="GXL142" s="102"/>
      <c r="GXM142" s="102"/>
      <c r="GXN142" s="102"/>
      <c r="GXO142" s="102"/>
      <c r="GXP142" s="102"/>
      <c r="GXQ142" s="102"/>
      <c r="GXR142" s="102"/>
      <c r="GXS142" s="102"/>
      <c r="GXT142" s="103"/>
      <c r="GXU142" s="101" t="s">
        <v>161</v>
      </c>
      <c r="GXV142" s="102"/>
      <c r="GXW142" s="102"/>
      <c r="GXX142" s="102"/>
      <c r="GXY142" s="102"/>
      <c r="GXZ142" s="102"/>
      <c r="GYA142" s="102"/>
      <c r="GYB142" s="102"/>
      <c r="GYC142" s="102"/>
      <c r="GYD142" s="102"/>
      <c r="GYE142" s="102"/>
      <c r="GYF142" s="102"/>
      <c r="GYG142" s="102"/>
      <c r="GYH142" s="102"/>
      <c r="GYI142" s="102"/>
      <c r="GYJ142" s="102"/>
      <c r="GYK142" s="102"/>
      <c r="GYL142" s="102"/>
      <c r="GYM142" s="102"/>
      <c r="GYN142" s="102"/>
      <c r="GYO142" s="102"/>
      <c r="GYP142" s="102"/>
      <c r="GYQ142" s="102"/>
      <c r="GYR142" s="102"/>
      <c r="GYS142" s="102"/>
      <c r="GYT142" s="102"/>
      <c r="GYU142" s="102"/>
      <c r="GYV142" s="102"/>
      <c r="GYW142" s="102"/>
      <c r="GYX142" s="102"/>
      <c r="GYY142" s="102"/>
      <c r="GYZ142" s="103"/>
      <c r="GZA142" s="101" t="s">
        <v>161</v>
      </c>
      <c r="GZB142" s="102"/>
      <c r="GZC142" s="102"/>
      <c r="GZD142" s="102"/>
      <c r="GZE142" s="102"/>
      <c r="GZF142" s="102"/>
      <c r="GZG142" s="102"/>
      <c r="GZH142" s="102"/>
      <c r="GZI142" s="102"/>
      <c r="GZJ142" s="102"/>
      <c r="GZK142" s="102"/>
      <c r="GZL142" s="102"/>
      <c r="GZM142" s="102"/>
      <c r="GZN142" s="102"/>
      <c r="GZO142" s="102"/>
      <c r="GZP142" s="102"/>
      <c r="GZQ142" s="102"/>
      <c r="GZR142" s="102"/>
      <c r="GZS142" s="102"/>
      <c r="GZT142" s="102"/>
      <c r="GZU142" s="102"/>
      <c r="GZV142" s="102"/>
      <c r="GZW142" s="102"/>
      <c r="GZX142" s="102"/>
      <c r="GZY142" s="102"/>
      <c r="GZZ142" s="102"/>
      <c r="HAA142" s="102"/>
      <c r="HAB142" s="102"/>
      <c r="HAC142" s="102"/>
      <c r="HAD142" s="102"/>
      <c r="HAE142" s="102"/>
      <c r="HAF142" s="103"/>
      <c r="HAG142" s="101" t="s">
        <v>161</v>
      </c>
      <c r="HAH142" s="102"/>
      <c r="HAI142" s="102"/>
      <c r="HAJ142" s="102"/>
      <c r="HAK142" s="102"/>
      <c r="HAL142" s="102"/>
      <c r="HAM142" s="102"/>
      <c r="HAN142" s="102"/>
      <c r="HAO142" s="102"/>
      <c r="HAP142" s="102"/>
      <c r="HAQ142" s="102"/>
      <c r="HAR142" s="102"/>
      <c r="HAS142" s="102"/>
      <c r="HAT142" s="102"/>
      <c r="HAU142" s="102"/>
      <c r="HAV142" s="102"/>
      <c r="HAW142" s="102"/>
      <c r="HAX142" s="102"/>
      <c r="HAY142" s="102"/>
      <c r="HAZ142" s="102"/>
      <c r="HBA142" s="102"/>
      <c r="HBB142" s="102"/>
      <c r="HBC142" s="102"/>
      <c r="HBD142" s="102"/>
      <c r="HBE142" s="102"/>
      <c r="HBF142" s="102"/>
      <c r="HBG142" s="102"/>
      <c r="HBH142" s="102"/>
      <c r="HBI142" s="102"/>
      <c r="HBJ142" s="102"/>
      <c r="HBK142" s="102"/>
      <c r="HBL142" s="103"/>
      <c r="HBM142" s="101" t="s">
        <v>161</v>
      </c>
      <c r="HBN142" s="102"/>
      <c r="HBO142" s="102"/>
      <c r="HBP142" s="102"/>
      <c r="HBQ142" s="102"/>
      <c r="HBR142" s="102"/>
      <c r="HBS142" s="102"/>
      <c r="HBT142" s="102"/>
      <c r="HBU142" s="102"/>
      <c r="HBV142" s="102"/>
      <c r="HBW142" s="102"/>
      <c r="HBX142" s="102"/>
      <c r="HBY142" s="102"/>
      <c r="HBZ142" s="102"/>
      <c r="HCA142" s="102"/>
      <c r="HCB142" s="102"/>
      <c r="HCC142" s="102"/>
      <c r="HCD142" s="102"/>
      <c r="HCE142" s="102"/>
      <c r="HCF142" s="102"/>
      <c r="HCG142" s="102"/>
      <c r="HCH142" s="102"/>
      <c r="HCI142" s="102"/>
      <c r="HCJ142" s="102"/>
      <c r="HCK142" s="102"/>
      <c r="HCL142" s="102"/>
      <c r="HCM142" s="102"/>
      <c r="HCN142" s="102"/>
      <c r="HCO142" s="102"/>
      <c r="HCP142" s="102"/>
      <c r="HCQ142" s="102"/>
      <c r="HCR142" s="103"/>
      <c r="HCS142" s="101" t="s">
        <v>161</v>
      </c>
      <c r="HCT142" s="102"/>
      <c r="HCU142" s="102"/>
      <c r="HCV142" s="102"/>
      <c r="HCW142" s="102"/>
      <c r="HCX142" s="102"/>
      <c r="HCY142" s="102"/>
      <c r="HCZ142" s="102"/>
      <c r="HDA142" s="102"/>
      <c r="HDB142" s="102"/>
      <c r="HDC142" s="102"/>
      <c r="HDD142" s="102"/>
      <c r="HDE142" s="102"/>
      <c r="HDF142" s="102"/>
      <c r="HDG142" s="102"/>
      <c r="HDH142" s="102"/>
      <c r="HDI142" s="102"/>
      <c r="HDJ142" s="102"/>
      <c r="HDK142" s="102"/>
      <c r="HDL142" s="102"/>
      <c r="HDM142" s="102"/>
      <c r="HDN142" s="102"/>
      <c r="HDO142" s="102"/>
      <c r="HDP142" s="102"/>
      <c r="HDQ142" s="102"/>
      <c r="HDR142" s="102"/>
      <c r="HDS142" s="102"/>
      <c r="HDT142" s="102"/>
      <c r="HDU142" s="102"/>
      <c r="HDV142" s="102"/>
      <c r="HDW142" s="102"/>
      <c r="HDX142" s="103"/>
      <c r="HDY142" s="101" t="s">
        <v>161</v>
      </c>
      <c r="HDZ142" s="102"/>
      <c r="HEA142" s="102"/>
      <c r="HEB142" s="102"/>
      <c r="HEC142" s="102"/>
      <c r="HED142" s="102"/>
      <c r="HEE142" s="102"/>
      <c r="HEF142" s="102"/>
      <c r="HEG142" s="102"/>
      <c r="HEH142" s="102"/>
      <c r="HEI142" s="102"/>
      <c r="HEJ142" s="102"/>
      <c r="HEK142" s="102"/>
      <c r="HEL142" s="102"/>
      <c r="HEM142" s="102"/>
      <c r="HEN142" s="102"/>
      <c r="HEO142" s="102"/>
      <c r="HEP142" s="102"/>
      <c r="HEQ142" s="102"/>
      <c r="HER142" s="102"/>
      <c r="HES142" s="102"/>
      <c r="HET142" s="102"/>
      <c r="HEU142" s="102"/>
      <c r="HEV142" s="102"/>
      <c r="HEW142" s="102"/>
      <c r="HEX142" s="102"/>
      <c r="HEY142" s="102"/>
      <c r="HEZ142" s="102"/>
      <c r="HFA142" s="102"/>
      <c r="HFB142" s="102"/>
      <c r="HFC142" s="102"/>
      <c r="HFD142" s="103"/>
      <c r="HFE142" s="101" t="s">
        <v>161</v>
      </c>
      <c r="HFF142" s="102"/>
      <c r="HFG142" s="102"/>
      <c r="HFH142" s="102"/>
      <c r="HFI142" s="102"/>
      <c r="HFJ142" s="102"/>
      <c r="HFK142" s="102"/>
      <c r="HFL142" s="102"/>
      <c r="HFM142" s="102"/>
      <c r="HFN142" s="102"/>
      <c r="HFO142" s="102"/>
      <c r="HFP142" s="102"/>
      <c r="HFQ142" s="102"/>
      <c r="HFR142" s="102"/>
      <c r="HFS142" s="102"/>
      <c r="HFT142" s="102"/>
      <c r="HFU142" s="102"/>
      <c r="HFV142" s="102"/>
      <c r="HFW142" s="102"/>
      <c r="HFX142" s="102"/>
      <c r="HFY142" s="102"/>
      <c r="HFZ142" s="102"/>
      <c r="HGA142" s="102"/>
      <c r="HGB142" s="102"/>
      <c r="HGC142" s="102"/>
      <c r="HGD142" s="102"/>
      <c r="HGE142" s="102"/>
      <c r="HGF142" s="102"/>
      <c r="HGG142" s="102"/>
      <c r="HGH142" s="102"/>
      <c r="HGI142" s="102"/>
      <c r="HGJ142" s="103"/>
      <c r="HGK142" s="101" t="s">
        <v>161</v>
      </c>
      <c r="HGL142" s="102"/>
      <c r="HGM142" s="102"/>
      <c r="HGN142" s="102"/>
      <c r="HGO142" s="102"/>
      <c r="HGP142" s="102"/>
      <c r="HGQ142" s="102"/>
      <c r="HGR142" s="102"/>
      <c r="HGS142" s="102"/>
      <c r="HGT142" s="102"/>
      <c r="HGU142" s="102"/>
      <c r="HGV142" s="102"/>
      <c r="HGW142" s="102"/>
      <c r="HGX142" s="102"/>
      <c r="HGY142" s="102"/>
      <c r="HGZ142" s="102"/>
      <c r="HHA142" s="102"/>
      <c r="HHB142" s="102"/>
      <c r="HHC142" s="102"/>
      <c r="HHD142" s="102"/>
      <c r="HHE142" s="102"/>
      <c r="HHF142" s="102"/>
      <c r="HHG142" s="102"/>
      <c r="HHH142" s="102"/>
      <c r="HHI142" s="102"/>
      <c r="HHJ142" s="102"/>
      <c r="HHK142" s="102"/>
      <c r="HHL142" s="102"/>
      <c r="HHM142" s="102"/>
      <c r="HHN142" s="102"/>
      <c r="HHO142" s="102"/>
      <c r="HHP142" s="103"/>
      <c r="HHQ142" s="101" t="s">
        <v>161</v>
      </c>
      <c r="HHR142" s="102"/>
      <c r="HHS142" s="102"/>
      <c r="HHT142" s="102"/>
      <c r="HHU142" s="102"/>
      <c r="HHV142" s="102"/>
      <c r="HHW142" s="102"/>
      <c r="HHX142" s="102"/>
      <c r="HHY142" s="102"/>
      <c r="HHZ142" s="102"/>
      <c r="HIA142" s="102"/>
      <c r="HIB142" s="102"/>
      <c r="HIC142" s="102"/>
      <c r="HID142" s="102"/>
      <c r="HIE142" s="102"/>
      <c r="HIF142" s="102"/>
      <c r="HIG142" s="102"/>
      <c r="HIH142" s="102"/>
      <c r="HII142" s="102"/>
      <c r="HIJ142" s="102"/>
      <c r="HIK142" s="102"/>
      <c r="HIL142" s="102"/>
      <c r="HIM142" s="102"/>
      <c r="HIN142" s="102"/>
      <c r="HIO142" s="102"/>
      <c r="HIP142" s="102"/>
      <c r="HIQ142" s="102"/>
      <c r="HIR142" s="102"/>
      <c r="HIS142" s="102"/>
      <c r="HIT142" s="102"/>
      <c r="HIU142" s="102"/>
      <c r="HIV142" s="103"/>
      <c r="HIW142" s="101" t="s">
        <v>161</v>
      </c>
      <c r="HIX142" s="102"/>
      <c r="HIY142" s="102"/>
      <c r="HIZ142" s="102"/>
      <c r="HJA142" s="102"/>
      <c r="HJB142" s="102"/>
      <c r="HJC142" s="102"/>
      <c r="HJD142" s="102"/>
      <c r="HJE142" s="102"/>
      <c r="HJF142" s="102"/>
      <c r="HJG142" s="102"/>
      <c r="HJH142" s="102"/>
      <c r="HJI142" s="102"/>
      <c r="HJJ142" s="102"/>
      <c r="HJK142" s="102"/>
      <c r="HJL142" s="102"/>
      <c r="HJM142" s="102"/>
      <c r="HJN142" s="102"/>
      <c r="HJO142" s="102"/>
      <c r="HJP142" s="102"/>
      <c r="HJQ142" s="102"/>
      <c r="HJR142" s="102"/>
      <c r="HJS142" s="102"/>
      <c r="HJT142" s="102"/>
      <c r="HJU142" s="102"/>
      <c r="HJV142" s="102"/>
      <c r="HJW142" s="102"/>
      <c r="HJX142" s="102"/>
      <c r="HJY142" s="102"/>
      <c r="HJZ142" s="102"/>
      <c r="HKA142" s="102"/>
      <c r="HKB142" s="103"/>
      <c r="HKC142" s="101" t="s">
        <v>161</v>
      </c>
      <c r="HKD142" s="102"/>
      <c r="HKE142" s="102"/>
      <c r="HKF142" s="102"/>
      <c r="HKG142" s="102"/>
      <c r="HKH142" s="102"/>
      <c r="HKI142" s="102"/>
      <c r="HKJ142" s="102"/>
      <c r="HKK142" s="102"/>
      <c r="HKL142" s="102"/>
      <c r="HKM142" s="102"/>
      <c r="HKN142" s="102"/>
      <c r="HKO142" s="102"/>
      <c r="HKP142" s="102"/>
      <c r="HKQ142" s="102"/>
      <c r="HKR142" s="102"/>
      <c r="HKS142" s="102"/>
      <c r="HKT142" s="102"/>
      <c r="HKU142" s="102"/>
      <c r="HKV142" s="102"/>
      <c r="HKW142" s="102"/>
      <c r="HKX142" s="102"/>
      <c r="HKY142" s="102"/>
      <c r="HKZ142" s="102"/>
      <c r="HLA142" s="102"/>
      <c r="HLB142" s="102"/>
      <c r="HLC142" s="102"/>
      <c r="HLD142" s="102"/>
      <c r="HLE142" s="102"/>
      <c r="HLF142" s="102"/>
      <c r="HLG142" s="102"/>
      <c r="HLH142" s="103"/>
      <c r="HLI142" s="101" t="s">
        <v>161</v>
      </c>
      <c r="HLJ142" s="102"/>
      <c r="HLK142" s="102"/>
      <c r="HLL142" s="102"/>
      <c r="HLM142" s="102"/>
      <c r="HLN142" s="102"/>
      <c r="HLO142" s="102"/>
      <c r="HLP142" s="102"/>
      <c r="HLQ142" s="102"/>
      <c r="HLR142" s="102"/>
      <c r="HLS142" s="102"/>
      <c r="HLT142" s="102"/>
      <c r="HLU142" s="102"/>
      <c r="HLV142" s="102"/>
      <c r="HLW142" s="102"/>
      <c r="HLX142" s="102"/>
      <c r="HLY142" s="102"/>
      <c r="HLZ142" s="102"/>
      <c r="HMA142" s="102"/>
      <c r="HMB142" s="102"/>
      <c r="HMC142" s="102"/>
      <c r="HMD142" s="102"/>
      <c r="HME142" s="102"/>
      <c r="HMF142" s="102"/>
      <c r="HMG142" s="102"/>
      <c r="HMH142" s="102"/>
      <c r="HMI142" s="102"/>
      <c r="HMJ142" s="102"/>
      <c r="HMK142" s="102"/>
      <c r="HML142" s="102"/>
      <c r="HMM142" s="102"/>
      <c r="HMN142" s="103"/>
      <c r="HMO142" s="101" t="s">
        <v>161</v>
      </c>
      <c r="HMP142" s="102"/>
      <c r="HMQ142" s="102"/>
      <c r="HMR142" s="102"/>
      <c r="HMS142" s="102"/>
      <c r="HMT142" s="102"/>
      <c r="HMU142" s="102"/>
      <c r="HMV142" s="102"/>
      <c r="HMW142" s="102"/>
      <c r="HMX142" s="102"/>
      <c r="HMY142" s="102"/>
      <c r="HMZ142" s="102"/>
      <c r="HNA142" s="102"/>
      <c r="HNB142" s="102"/>
      <c r="HNC142" s="102"/>
      <c r="HND142" s="102"/>
      <c r="HNE142" s="102"/>
      <c r="HNF142" s="102"/>
      <c r="HNG142" s="102"/>
      <c r="HNH142" s="102"/>
      <c r="HNI142" s="102"/>
      <c r="HNJ142" s="102"/>
      <c r="HNK142" s="102"/>
      <c r="HNL142" s="102"/>
      <c r="HNM142" s="102"/>
      <c r="HNN142" s="102"/>
      <c r="HNO142" s="102"/>
      <c r="HNP142" s="102"/>
      <c r="HNQ142" s="102"/>
      <c r="HNR142" s="102"/>
      <c r="HNS142" s="102"/>
      <c r="HNT142" s="103"/>
      <c r="HNU142" s="101" t="s">
        <v>161</v>
      </c>
      <c r="HNV142" s="102"/>
      <c r="HNW142" s="102"/>
      <c r="HNX142" s="102"/>
      <c r="HNY142" s="102"/>
      <c r="HNZ142" s="102"/>
      <c r="HOA142" s="102"/>
      <c r="HOB142" s="102"/>
      <c r="HOC142" s="102"/>
      <c r="HOD142" s="102"/>
      <c r="HOE142" s="102"/>
      <c r="HOF142" s="102"/>
      <c r="HOG142" s="102"/>
      <c r="HOH142" s="102"/>
      <c r="HOI142" s="102"/>
      <c r="HOJ142" s="102"/>
      <c r="HOK142" s="102"/>
      <c r="HOL142" s="102"/>
      <c r="HOM142" s="102"/>
      <c r="HON142" s="102"/>
      <c r="HOO142" s="102"/>
      <c r="HOP142" s="102"/>
      <c r="HOQ142" s="102"/>
      <c r="HOR142" s="102"/>
      <c r="HOS142" s="102"/>
      <c r="HOT142" s="102"/>
      <c r="HOU142" s="102"/>
      <c r="HOV142" s="102"/>
      <c r="HOW142" s="102"/>
      <c r="HOX142" s="102"/>
      <c r="HOY142" s="102"/>
      <c r="HOZ142" s="103"/>
      <c r="HPA142" s="101" t="s">
        <v>161</v>
      </c>
      <c r="HPB142" s="102"/>
      <c r="HPC142" s="102"/>
      <c r="HPD142" s="102"/>
      <c r="HPE142" s="102"/>
      <c r="HPF142" s="102"/>
      <c r="HPG142" s="102"/>
      <c r="HPH142" s="102"/>
      <c r="HPI142" s="102"/>
      <c r="HPJ142" s="102"/>
      <c r="HPK142" s="102"/>
      <c r="HPL142" s="102"/>
      <c r="HPM142" s="102"/>
      <c r="HPN142" s="102"/>
      <c r="HPO142" s="102"/>
      <c r="HPP142" s="102"/>
      <c r="HPQ142" s="102"/>
      <c r="HPR142" s="102"/>
      <c r="HPS142" s="102"/>
      <c r="HPT142" s="102"/>
      <c r="HPU142" s="102"/>
      <c r="HPV142" s="102"/>
      <c r="HPW142" s="102"/>
      <c r="HPX142" s="102"/>
      <c r="HPY142" s="102"/>
      <c r="HPZ142" s="102"/>
      <c r="HQA142" s="102"/>
      <c r="HQB142" s="102"/>
      <c r="HQC142" s="102"/>
      <c r="HQD142" s="102"/>
      <c r="HQE142" s="102"/>
      <c r="HQF142" s="103"/>
      <c r="HQG142" s="101" t="s">
        <v>161</v>
      </c>
      <c r="HQH142" s="102"/>
      <c r="HQI142" s="102"/>
      <c r="HQJ142" s="102"/>
      <c r="HQK142" s="102"/>
      <c r="HQL142" s="102"/>
      <c r="HQM142" s="102"/>
      <c r="HQN142" s="102"/>
      <c r="HQO142" s="102"/>
      <c r="HQP142" s="102"/>
      <c r="HQQ142" s="102"/>
      <c r="HQR142" s="102"/>
      <c r="HQS142" s="102"/>
      <c r="HQT142" s="102"/>
      <c r="HQU142" s="102"/>
      <c r="HQV142" s="102"/>
      <c r="HQW142" s="102"/>
      <c r="HQX142" s="102"/>
      <c r="HQY142" s="102"/>
      <c r="HQZ142" s="102"/>
      <c r="HRA142" s="102"/>
      <c r="HRB142" s="102"/>
      <c r="HRC142" s="102"/>
      <c r="HRD142" s="102"/>
      <c r="HRE142" s="102"/>
      <c r="HRF142" s="102"/>
      <c r="HRG142" s="102"/>
      <c r="HRH142" s="102"/>
      <c r="HRI142" s="102"/>
      <c r="HRJ142" s="102"/>
      <c r="HRK142" s="102"/>
      <c r="HRL142" s="103"/>
      <c r="HRM142" s="101" t="s">
        <v>161</v>
      </c>
      <c r="HRN142" s="102"/>
      <c r="HRO142" s="102"/>
      <c r="HRP142" s="102"/>
      <c r="HRQ142" s="102"/>
      <c r="HRR142" s="102"/>
      <c r="HRS142" s="102"/>
      <c r="HRT142" s="102"/>
      <c r="HRU142" s="102"/>
      <c r="HRV142" s="102"/>
      <c r="HRW142" s="102"/>
      <c r="HRX142" s="102"/>
      <c r="HRY142" s="102"/>
      <c r="HRZ142" s="102"/>
      <c r="HSA142" s="102"/>
      <c r="HSB142" s="102"/>
      <c r="HSC142" s="102"/>
      <c r="HSD142" s="102"/>
      <c r="HSE142" s="102"/>
      <c r="HSF142" s="102"/>
      <c r="HSG142" s="102"/>
      <c r="HSH142" s="102"/>
      <c r="HSI142" s="102"/>
      <c r="HSJ142" s="102"/>
      <c r="HSK142" s="102"/>
      <c r="HSL142" s="102"/>
      <c r="HSM142" s="102"/>
      <c r="HSN142" s="102"/>
      <c r="HSO142" s="102"/>
      <c r="HSP142" s="102"/>
      <c r="HSQ142" s="102"/>
      <c r="HSR142" s="103"/>
      <c r="HSS142" s="101" t="s">
        <v>161</v>
      </c>
      <c r="HST142" s="102"/>
      <c r="HSU142" s="102"/>
      <c r="HSV142" s="102"/>
      <c r="HSW142" s="102"/>
      <c r="HSX142" s="102"/>
      <c r="HSY142" s="102"/>
      <c r="HSZ142" s="102"/>
      <c r="HTA142" s="102"/>
      <c r="HTB142" s="102"/>
      <c r="HTC142" s="102"/>
      <c r="HTD142" s="102"/>
      <c r="HTE142" s="102"/>
      <c r="HTF142" s="102"/>
      <c r="HTG142" s="102"/>
      <c r="HTH142" s="102"/>
      <c r="HTI142" s="102"/>
      <c r="HTJ142" s="102"/>
      <c r="HTK142" s="102"/>
      <c r="HTL142" s="102"/>
      <c r="HTM142" s="102"/>
      <c r="HTN142" s="102"/>
      <c r="HTO142" s="102"/>
      <c r="HTP142" s="102"/>
      <c r="HTQ142" s="102"/>
      <c r="HTR142" s="102"/>
      <c r="HTS142" s="102"/>
      <c r="HTT142" s="102"/>
      <c r="HTU142" s="102"/>
      <c r="HTV142" s="102"/>
      <c r="HTW142" s="102"/>
      <c r="HTX142" s="103"/>
      <c r="HTY142" s="101" t="s">
        <v>161</v>
      </c>
      <c r="HTZ142" s="102"/>
      <c r="HUA142" s="102"/>
      <c r="HUB142" s="102"/>
      <c r="HUC142" s="102"/>
      <c r="HUD142" s="102"/>
      <c r="HUE142" s="102"/>
      <c r="HUF142" s="102"/>
      <c r="HUG142" s="102"/>
      <c r="HUH142" s="102"/>
      <c r="HUI142" s="102"/>
      <c r="HUJ142" s="102"/>
      <c r="HUK142" s="102"/>
      <c r="HUL142" s="102"/>
      <c r="HUM142" s="102"/>
      <c r="HUN142" s="102"/>
      <c r="HUO142" s="102"/>
      <c r="HUP142" s="102"/>
      <c r="HUQ142" s="102"/>
      <c r="HUR142" s="102"/>
      <c r="HUS142" s="102"/>
      <c r="HUT142" s="102"/>
      <c r="HUU142" s="102"/>
      <c r="HUV142" s="102"/>
      <c r="HUW142" s="102"/>
      <c r="HUX142" s="102"/>
      <c r="HUY142" s="102"/>
      <c r="HUZ142" s="102"/>
      <c r="HVA142" s="102"/>
      <c r="HVB142" s="102"/>
      <c r="HVC142" s="102"/>
      <c r="HVD142" s="103"/>
      <c r="HVE142" s="101" t="s">
        <v>161</v>
      </c>
      <c r="HVF142" s="102"/>
      <c r="HVG142" s="102"/>
      <c r="HVH142" s="102"/>
      <c r="HVI142" s="102"/>
      <c r="HVJ142" s="102"/>
      <c r="HVK142" s="102"/>
      <c r="HVL142" s="102"/>
      <c r="HVM142" s="102"/>
      <c r="HVN142" s="102"/>
      <c r="HVO142" s="102"/>
      <c r="HVP142" s="102"/>
      <c r="HVQ142" s="102"/>
      <c r="HVR142" s="102"/>
      <c r="HVS142" s="102"/>
      <c r="HVT142" s="102"/>
      <c r="HVU142" s="102"/>
      <c r="HVV142" s="102"/>
      <c r="HVW142" s="102"/>
      <c r="HVX142" s="102"/>
      <c r="HVY142" s="102"/>
      <c r="HVZ142" s="102"/>
      <c r="HWA142" s="102"/>
      <c r="HWB142" s="102"/>
      <c r="HWC142" s="102"/>
      <c r="HWD142" s="102"/>
      <c r="HWE142" s="102"/>
      <c r="HWF142" s="102"/>
      <c r="HWG142" s="102"/>
      <c r="HWH142" s="102"/>
      <c r="HWI142" s="102"/>
      <c r="HWJ142" s="103"/>
      <c r="HWK142" s="101" t="s">
        <v>161</v>
      </c>
      <c r="HWL142" s="102"/>
      <c r="HWM142" s="102"/>
      <c r="HWN142" s="102"/>
      <c r="HWO142" s="102"/>
      <c r="HWP142" s="102"/>
      <c r="HWQ142" s="102"/>
      <c r="HWR142" s="102"/>
      <c r="HWS142" s="102"/>
      <c r="HWT142" s="102"/>
      <c r="HWU142" s="102"/>
      <c r="HWV142" s="102"/>
      <c r="HWW142" s="102"/>
      <c r="HWX142" s="102"/>
      <c r="HWY142" s="102"/>
      <c r="HWZ142" s="102"/>
      <c r="HXA142" s="102"/>
      <c r="HXB142" s="102"/>
      <c r="HXC142" s="102"/>
      <c r="HXD142" s="102"/>
      <c r="HXE142" s="102"/>
      <c r="HXF142" s="102"/>
      <c r="HXG142" s="102"/>
      <c r="HXH142" s="102"/>
      <c r="HXI142" s="102"/>
      <c r="HXJ142" s="102"/>
      <c r="HXK142" s="102"/>
      <c r="HXL142" s="102"/>
      <c r="HXM142" s="102"/>
      <c r="HXN142" s="102"/>
      <c r="HXO142" s="102"/>
      <c r="HXP142" s="103"/>
      <c r="HXQ142" s="101" t="s">
        <v>161</v>
      </c>
      <c r="HXR142" s="102"/>
      <c r="HXS142" s="102"/>
      <c r="HXT142" s="102"/>
      <c r="HXU142" s="102"/>
      <c r="HXV142" s="102"/>
      <c r="HXW142" s="102"/>
      <c r="HXX142" s="102"/>
      <c r="HXY142" s="102"/>
      <c r="HXZ142" s="102"/>
      <c r="HYA142" s="102"/>
      <c r="HYB142" s="102"/>
      <c r="HYC142" s="102"/>
      <c r="HYD142" s="102"/>
      <c r="HYE142" s="102"/>
      <c r="HYF142" s="102"/>
      <c r="HYG142" s="102"/>
      <c r="HYH142" s="102"/>
      <c r="HYI142" s="102"/>
      <c r="HYJ142" s="102"/>
      <c r="HYK142" s="102"/>
      <c r="HYL142" s="102"/>
      <c r="HYM142" s="102"/>
      <c r="HYN142" s="102"/>
      <c r="HYO142" s="102"/>
      <c r="HYP142" s="102"/>
      <c r="HYQ142" s="102"/>
      <c r="HYR142" s="102"/>
      <c r="HYS142" s="102"/>
      <c r="HYT142" s="102"/>
      <c r="HYU142" s="102"/>
      <c r="HYV142" s="103"/>
      <c r="HYW142" s="101" t="s">
        <v>161</v>
      </c>
      <c r="HYX142" s="102"/>
      <c r="HYY142" s="102"/>
      <c r="HYZ142" s="102"/>
      <c r="HZA142" s="102"/>
      <c r="HZB142" s="102"/>
      <c r="HZC142" s="102"/>
      <c r="HZD142" s="102"/>
      <c r="HZE142" s="102"/>
      <c r="HZF142" s="102"/>
      <c r="HZG142" s="102"/>
      <c r="HZH142" s="102"/>
      <c r="HZI142" s="102"/>
      <c r="HZJ142" s="102"/>
      <c r="HZK142" s="102"/>
      <c r="HZL142" s="102"/>
      <c r="HZM142" s="102"/>
      <c r="HZN142" s="102"/>
      <c r="HZO142" s="102"/>
      <c r="HZP142" s="102"/>
      <c r="HZQ142" s="102"/>
      <c r="HZR142" s="102"/>
      <c r="HZS142" s="102"/>
      <c r="HZT142" s="102"/>
      <c r="HZU142" s="102"/>
      <c r="HZV142" s="102"/>
      <c r="HZW142" s="102"/>
      <c r="HZX142" s="102"/>
      <c r="HZY142" s="102"/>
      <c r="HZZ142" s="102"/>
      <c r="IAA142" s="102"/>
      <c r="IAB142" s="103"/>
      <c r="IAC142" s="101" t="s">
        <v>161</v>
      </c>
      <c r="IAD142" s="102"/>
      <c r="IAE142" s="102"/>
      <c r="IAF142" s="102"/>
      <c r="IAG142" s="102"/>
      <c r="IAH142" s="102"/>
      <c r="IAI142" s="102"/>
      <c r="IAJ142" s="102"/>
      <c r="IAK142" s="102"/>
      <c r="IAL142" s="102"/>
      <c r="IAM142" s="102"/>
      <c r="IAN142" s="102"/>
      <c r="IAO142" s="102"/>
      <c r="IAP142" s="102"/>
      <c r="IAQ142" s="102"/>
      <c r="IAR142" s="102"/>
      <c r="IAS142" s="102"/>
      <c r="IAT142" s="102"/>
      <c r="IAU142" s="102"/>
      <c r="IAV142" s="102"/>
      <c r="IAW142" s="102"/>
      <c r="IAX142" s="102"/>
      <c r="IAY142" s="102"/>
      <c r="IAZ142" s="102"/>
      <c r="IBA142" s="102"/>
      <c r="IBB142" s="102"/>
      <c r="IBC142" s="102"/>
      <c r="IBD142" s="102"/>
      <c r="IBE142" s="102"/>
      <c r="IBF142" s="102"/>
      <c r="IBG142" s="102"/>
      <c r="IBH142" s="103"/>
      <c r="IBI142" s="101" t="s">
        <v>161</v>
      </c>
      <c r="IBJ142" s="102"/>
      <c r="IBK142" s="102"/>
      <c r="IBL142" s="102"/>
      <c r="IBM142" s="102"/>
      <c r="IBN142" s="102"/>
      <c r="IBO142" s="102"/>
      <c r="IBP142" s="102"/>
      <c r="IBQ142" s="102"/>
      <c r="IBR142" s="102"/>
      <c r="IBS142" s="102"/>
      <c r="IBT142" s="102"/>
      <c r="IBU142" s="102"/>
      <c r="IBV142" s="102"/>
      <c r="IBW142" s="102"/>
      <c r="IBX142" s="102"/>
      <c r="IBY142" s="102"/>
      <c r="IBZ142" s="102"/>
      <c r="ICA142" s="102"/>
      <c r="ICB142" s="102"/>
      <c r="ICC142" s="102"/>
      <c r="ICD142" s="102"/>
      <c r="ICE142" s="102"/>
      <c r="ICF142" s="102"/>
      <c r="ICG142" s="102"/>
      <c r="ICH142" s="102"/>
      <c r="ICI142" s="102"/>
      <c r="ICJ142" s="102"/>
      <c r="ICK142" s="102"/>
      <c r="ICL142" s="102"/>
      <c r="ICM142" s="102"/>
      <c r="ICN142" s="103"/>
      <c r="ICO142" s="101" t="s">
        <v>161</v>
      </c>
      <c r="ICP142" s="102"/>
      <c r="ICQ142" s="102"/>
      <c r="ICR142" s="102"/>
      <c r="ICS142" s="102"/>
      <c r="ICT142" s="102"/>
      <c r="ICU142" s="102"/>
      <c r="ICV142" s="102"/>
      <c r="ICW142" s="102"/>
      <c r="ICX142" s="102"/>
      <c r="ICY142" s="102"/>
      <c r="ICZ142" s="102"/>
      <c r="IDA142" s="102"/>
      <c r="IDB142" s="102"/>
      <c r="IDC142" s="102"/>
      <c r="IDD142" s="102"/>
      <c r="IDE142" s="102"/>
      <c r="IDF142" s="102"/>
      <c r="IDG142" s="102"/>
      <c r="IDH142" s="102"/>
      <c r="IDI142" s="102"/>
      <c r="IDJ142" s="102"/>
      <c r="IDK142" s="102"/>
      <c r="IDL142" s="102"/>
      <c r="IDM142" s="102"/>
      <c r="IDN142" s="102"/>
      <c r="IDO142" s="102"/>
      <c r="IDP142" s="102"/>
      <c r="IDQ142" s="102"/>
      <c r="IDR142" s="102"/>
      <c r="IDS142" s="102"/>
      <c r="IDT142" s="103"/>
      <c r="IDU142" s="101" t="s">
        <v>161</v>
      </c>
      <c r="IDV142" s="102"/>
      <c r="IDW142" s="102"/>
      <c r="IDX142" s="102"/>
      <c r="IDY142" s="102"/>
      <c r="IDZ142" s="102"/>
      <c r="IEA142" s="102"/>
      <c r="IEB142" s="102"/>
      <c r="IEC142" s="102"/>
      <c r="IED142" s="102"/>
      <c r="IEE142" s="102"/>
      <c r="IEF142" s="102"/>
      <c r="IEG142" s="102"/>
      <c r="IEH142" s="102"/>
      <c r="IEI142" s="102"/>
      <c r="IEJ142" s="102"/>
      <c r="IEK142" s="102"/>
      <c r="IEL142" s="102"/>
      <c r="IEM142" s="102"/>
      <c r="IEN142" s="102"/>
      <c r="IEO142" s="102"/>
      <c r="IEP142" s="102"/>
      <c r="IEQ142" s="102"/>
      <c r="IER142" s="102"/>
      <c r="IES142" s="102"/>
      <c r="IET142" s="102"/>
      <c r="IEU142" s="102"/>
      <c r="IEV142" s="102"/>
      <c r="IEW142" s="102"/>
      <c r="IEX142" s="102"/>
      <c r="IEY142" s="102"/>
      <c r="IEZ142" s="103"/>
      <c r="IFA142" s="101" t="s">
        <v>161</v>
      </c>
      <c r="IFB142" s="102"/>
      <c r="IFC142" s="102"/>
      <c r="IFD142" s="102"/>
      <c r="IFE142" s="102"/>
      <c r="IFF142" s="102"/>
      <c r="IFG142" s="102"/>
      <c r="IFH142" s="102"/>
      <c r="IFI142" s="102"/>
      <c r="IFJ142" s="102"/>
      <c r="IFK142" s="102"/>
      <c r="IFL142" s="102"/>
      <c r="IFM142" s="102"/>
      <c r="IFN142" s="102"/>
      <c r="IFO142" s="102"/>
      <c r="IFP142" s="102"/>
      <c r="IFQ142" s="102"/>
      <c r="IFR142" s="102"/>
      <c r="IFS142" s="102"/>
      <c r="IFT142" s="102"/>
      <c r="IFU142" s="102"/>
      <c r="IFV142" s="102"/>
      <c r="IFW142" s="102"/>
      <c r="IFX142" s="102"/>
      <c r="IFY142" s="102"/>
      <c r="IFZ142" s="102"/>
      <c r="IGA142" s="102"/>
      <c r="IGB142" s="102"/>
      <c r="IGC142" s="102"/>
      <c r="IGD142" s="102"/>
      <c r="IGE142" s="102"/>
      <c r="IGF142" s="103"/>
      <c r="IGG142" s="101" t="s">
        <v>161</v>
      </c>
      <c r="IGH142" s="102"/>
      <c r="IGI142" s="102"/>
      <c r="IGJ142" s="102"/>
      <c r="IGK142" s="102"/>
      <c r="IGL142" s="102"/>
      <c r="IGM142" s="102"/>
      <c r="IGN142" s="102"/>
      <c r="IGO142" s="102"/>
      <c r="IGP142" s="102"/>
      <c r="IGQ142" s="102"/>
      <c r="IGR142" s="102"/>
      <c r="IGS142" s="102"/>
      <c r="IGT142" s="102"/>
      <c r="IGU142" s="102"/>
      <c r="IGV142" s="102"/>
      <c r="IGW142" s="102"/>
      <c r="IGX142" s="102"/>
      <c r="IGY142" s="102"/>
      <c r="IGZ142" s="102"/>
      <c r="IHA142" s="102"/>
      <c r="IHB142" s="102"/>
      <c r="IHC142" s="102"/>
      <c r="IHD142" s="102"/>
      <c r="IHE142" s="102"/>
      <c r="IHF142" s="102"/>
      <c r="IHG142" s="102"/>
      <c r="IHH142" s="102"/>
      <c r="IHI142" s="102"/>
      <c r="IHJ142" s="102"/>
      <c r="IHK142" s="102"/>
      <c r="IHL142" s="103"/>
      <c r="IHM142" s="101" t="s">
        <v>161</v>
      </c>
      <c r="IHN142" s="102"/>
      <c r="IHO142" s="102"/>
      <c r="IHP142" s="102"/>
      <c r="IHQ142" s="102"/>
      <c r="IHR142" s="102"/>
      <c r="IHS142" s="102"/>
      <c r="IHT142" s="102"/>
      <c r="IHU142" s="102"/>
      <c r="IHV142" s="102"/>
      <c r="IHW142" s="102"/>
      <c r="IHX142" s="102"/>
      <c r="IHY142" s="102"/>
      <c r="IHZ142" s="102"/>
      <c r="IIA142" s="102"/>
      <c r="IIB142" s="102"/>
      <c r="IIC142" s="102"/>
      <c r="IID142" s="102"/>
      <c r="IIE142" s="102"/>
      <c r="IIF142" s="102"/>
      <c r="IIG142" s="102"/>
      <c r="IIH142" s="102"/>
      <c r="III142" s="102"/>
      <c r="IIJ142" s="102"/>
      <c r="IIK142" s="102"/>
      <c r="IIL142" s="102"/>
      <c r="IIM142" s="102"/>
      <c r="IIN142" s="102"/>
      <c r="IIO142" s="102"/>
      <c r="IIP142" s="102"/>
      <c r="IIQ142" s="102"/>
      <c r="IIR142" s="103"/>
      <c r="IIS142" s="101" t="s">
        <v>161</v>
      </c>
      <c r="IIT142" s="102"/>
      <c r="IIU142" s="102"/>
      <c r="IIV142" s="102"/>
      <c r="IIW142" s="102"/>
      <c r="IIX142" s="102"/>
      <c r="IIY142" s="102"/>
      <c r="IIZ142" s="102"/>
      <c r="IJA142" s="102"/>
      <c r="IJB142" s="102"/>
      <c r="IJC142" s="102"/>
      <c r="IJD142" s="102"/>
      <c r="IJE142" s="102"/>
      <c r="IJF142" s="102"/>
      <c r="IJG142" s="102"/>
      <c r="IJH142" s="102"/>
      <c r="IJI142" s="102"/>
      <c r="IJJ142" s="102"/>
      <c r="IJK142" s="102"/>
      <c r="IJL142" s="102"/>
      <c r="IJM142" s="102"/>
      <c r="IJN142" s="102"/>
      <c r="IJO142" s="102"/>
      <c r="IJP142" s="102"/>
      <c r="IJQ142" s="102"/>
      <c r="IJR142" s="102"/>
      <c r="IJS142" s="102"/>
      <c r="IJT142" s="102"/>
      <c r="IJU142" s="102"/>
      <c r="IJV142" s="102"/>
      <c r="IJW142" s="102"/>
      <c r="IJX142" s="103"/>
      <c r="IJY142" s="101" t="s">
        <v>161</v>
      </c>
      <c r="IJZ142" s="102"/>
      <c r="IKA142" s="102"/>
      <c r="IKB142" s="102"/>
      <c r="IKC142" s="102"/>
      <c r="IKD142" s="102"/>
      <c r="IKE142" s="102"/>
      <c r="IKF142" s="102"/>
      <c r="IKG142" s="102"/>
      <c r="IKH142" s="102"/>
      <c r="IKI142" s="102"/>
      <c r="IKJ142" s="102"/>
      <c r="IKK142" s="102"/>
      <c r="IKL142" s="102"/>
      <c r="IKM142" s="102"/>
      <c r="IKN142" s="102"/>
      <c r="IKO142" s="102"/>
      <c r="IKP142" s="102"/>
      <c r="IKQ142" s="102"/>
      <c r="IKR142" s="102"/>
      <c r="IKS142" s="102"/>
      <c r="IKT142" s="102"/>
      <c r="IKU142" s="102"/>
      <c r="IKV142" s="102"/>
      <c r="IKW142" s="102"/>
      <c r="IKX142" s="102"/>
      <c r="IKY142" s="102"/>
      <c r="IKZ142" s="102"/>
      <c r="ILA142" s="102"/>
      <c r="ILB142" s="102"/>
      <c r="ILC142" s="102"/>
      <c r="ILD142" s="103"/>
      <c r="ILE142" s="101" t="s">
        <v>161</v>
      </c>
      <c r="ILF142" s="102"/>
      <c r="ILG142" s="102"/>
      <c r="ILH142" s="102"/>
      <c r="ILI142" s="102"/>
      <c r="ILJ142" s="102"/>
      <c r="ILK142" s="102"/>
      <c r="ILL142" s="102"/>
      <c r="ILM142" s="102"/>
      <c r="ILN142" s="102"/>
      <c r="ILO142" s="102"/>
      <c r="ILP142" s="102"/>
      <c r="ILQ142" s="102"/>
      <c r="ILR142" s="102"/>
      <c r="ILS142" s="102"/>
      <c r="ILT142" s="102"/>
      <c r="ILU142" s="102"/>
      <c r="ILV142" s="102"/>
      <c r="ILW142" s="102"/>
      <c r="ILX142" s="102"/>
      <c r="ILY142" s="102"/>
      <c r="ILZ142" s="102"/>
      <c r="IMA142" s="102"/>
      <c r="IMB142" s="102"/>
      <c r="IMC142" s="102"/>
      <c r="IMD142" s="102"/>
      <c r="IME142" s="102"/>
      <c r="IMF142" s="102"/>
      <c r="IMG142" s="102"/>
      <c r="IMH142" s="102"/>
      <c r="IMI142" s="102"/>
      <c r="IMJ142" s="103"/>
      <c r="IMK142" s="101" t="s">
        <v>161</v>
      </c>
      <c r="IML142" s="102"/>
      <c r="IMM142" s="102"/>
      <c r="IMN142" s="102"/>
      <c r="IMO142" s="102"/>
      <c r="IMP142" s="102"/>
      <c r="IMQ142" s="102"/>
      <c r="IMR142" s="102"/>
      <c r="IMS142" s="102"/>
      <c r="IMT142" s="102"/>
      <c r="IMU142" s="102"/>
      <c r="IMV142" s="102"/>
      <c r="IMW142" s="102"/>
      <c r="IMX142" s="102"/>
      <c r="IMY142" s="102"/>
      <c r="IMZ142" s="102"/>
      <c r="INA142" s="102"/>
      <c r="INB142" s="102"/>
      <c r="INC142" s="102"/>
      <c r="IND142" s="102"/>
      <c r="INE142" s="102"/>
      <c r="INF142" s="102"/>
      <c r="ING142" s="102"/>
      <c r="INH142" s="102"/>
      <c r="INI142" s="102"/>
      <c r="INJ142" s="102"/>
      <c r="INK142" s="102"/>
      <c r="INL142" s="102"/>
      <c r="INM142" s="102"/>
      <c r="INN142" s="102"/>
      <c r="INO142" s="102"/>
      <c r="INP142" s="103"/>
      <c r="INQ142" s="101" t="s">
        <v>161</v>
      </c>
      <c r="INR142" s="102"/>
      <c r="INS142" s="102"/>
      <c r="INT142" s="102"/>
      <c r="INU142" s="102"/>
      <c r="INV142" s="102"/>
      <c r="INW142" s="102"/>
      <c r="INX142" s="102"/>
      <c r="INY142" s="102"/>
      <c r="INZ142" s="102"/>
      <c r="IOA142" s="102"/>
      <c r="IOB142" s="102"/>
      <c r="IOC142" s="102"/>
      <c r="IOD142" s="102"/>
      <c r="IOE142" s="102"/>
      <c r="IOF142" s="102"/>
      <c r="IOG142" s="102"/>
      <c r="IOH142" s="102"/>
      <c r="IOI142" s="102"/>
      <c r="IOJ142" s="102"/>
      <c r="IOK142" s="102"/>
      <c r="IOL142" s="102"/>
      <c r="IOM142" s="102"/>
      <c r="ION142" s="102"/>
      <c r="IOO142" s="102"/>
      <c r="IOP142" s="102"/>
      <c r="IOQ142" s="102"/>
      <c r="IOR142" s="102"/>
      <c r="IOS142" s="102"/>
      <c r="IOT142" s="102"/>
      <c r="IOU142" s="102"/>
      <c r="IOV142" s="103"/>
      <c r="IOW142" s="101" t="s">
        <v>161</v>
      </c>
      <c r="IOX142" s="102"/>
      <c r="IOY142" s="102"/>
      <c r="IOZ142" s="102"/>
      <c r="IPA142" s="102"/>
      <c r="IPB142" s="102"/>
      <c r="IPC142" s="102"/>
      <c r="IPD142" s="102"/>
      <c r="IPE142" s="102"/>
      <c r="IPF142" s="102"/>
      <c r="IPG142" s="102"/>
      <c r="IPH142" s="102"/>
      <c r="IPI142" s="102"/>
      <c r="IPJ142" s="102"/>
      <c r="IPK142" s="102"/>
      <c r="IPL142" s="102"/>
      <c r="IPM142" s="102"/>
      <c r="IPN142" s="102"/>
      <c r="IPO142" s="102"/>
      <c r="IPP142" s="102"/>
      <c r="IPQ142" s="102"/>
      <c r="IPR142" s="102"/>
      <c r="IPS142" s="102"/>
      <c r="IPT142" s="102"/>
      <c r="IPU142" s="102"/>
      <c r="IPV142" s="102"/>
      <c r="IPW142" s="102"/>
      <c r="IPX142" s="102"/>
      <c r="IPY142" s="102"/>
      <c r="IPZ142" s="102"/>
      <c r="IQA142" s="102"/>
      <c r="IQB142" s="103"/>
      <c r="IQC142" s="101" t="s">
        <v>161</v>
      </c>
      <c r="IQD142" s="102"/>
      <c r="IQE142" s="102"/>
      <c r="IQF142" s="102"/>
      <c r="IQG142" s="102"/>
      <c r="IQH142" s="102"/>
      <c r="IQI142" s="102"/>
      <c r="IQJ142" s="102"/>
      <c r="IQK142" s="102"/>
      <c r="IQL142" s="102"/>
      <c r="IQM142" s="102"/>
      <c r="IQN142" s="102"/>
      <c r="IQO142" s="102"/>
      <c r="IQP142" s="102"/>
      <c r="IQQ142" s="102"/>
      <c r="IQR142" s="102"/>
      <c r="IQS142" s="102"/>
      <c r="IQT142" s="102"/>
      <c r="IQU142" s="102"/>
      <c r="IQV142" s="102"/>
      <c r="IQW142" s="102"/>
      <c r="IQX142" s="102"/>
      <c r="IQY142" s="102"/>
      <c r="IQZ142" s="102"/>
      <c r="IRA142" s="102"/>
      <c r="IRB142" s="102"/>
      <c r="IRC142" s="102"/>
      <c r="IRD142" s="102"/>
      <c r="IRE142" s="102"/>
      <c r="IRF142" s="102"/>
      <c r="IRG142" s="102"/>
      <c r="IRH142" s="103"/>
      <c r="IRI142" s="101" t="s">
        <v>161</v>
      </c>
      <c r="IRJ142" s="102"/>
      <c r="IRK142" s="102"/>
      <c r="IRL142" s="102"/>
      <c r="IRM142" s="102"/>
      <c r="IRN142" s="102"/>
      <c r="IRO142" s="102"/>
      <c r="IRP142" s="102"/>
      <c r="IRQ142" s="102"/>
      <c r="IRR142" s="102"/>
      <c r="IRS142" s="102"/>
      <c r="IRT142" s="102"/>
      <c r="IRU142" s="102"/>
      <c r="IRV142" s="102"/>
      <c r="IRW142" s="102"/>
      <c r="IRX142" s="102"/>
      <c r="IRY142" s="102"/>
      <c r="IRZ142" s="102"/>
      <c r="ISA142" s="102"/>
      <c r="ISB142" s="102"/>
      <c r="ISC142" s="102"/>
      <c r="ISD142" s="102"/>
      <c r="ISE142" s="102"/>
      <c r="ISF142" s="102"/>
      <c r="ISG142" s="102"/>
      <c r="ISH142" s="102"/>
      <c r="ISI142" s="102"/>
      <c r="ISJ142" s="102"/>
      <c r="ISK142" s="102"/>
      <c r="ISL142" s="102"/>
      <c r="ISM142" s="102"/>
      <c r="ISN142" s="103"/>
      <c r="ISO142" s="101" t="s">
        <v>161</v>
      </c>
      <c r="ISP142" s="102"/>
      <c r="ISQ142" s="102"/>
      <c r="ISR142" s="102"/>
      <c r="ISS142" s="102"/>
      <c r="IST142" s="102"/>
      <c r="ISU142" s="102"/>
      <c r="ISV142" s="102"/>
      <c r="ISW142" s="102"/>
      <c r="ISX142" s="102"/>
      <c r="ISY142" s="102"/>
      <c r="ISZ142" s="102"/>
      <c r="ITA142" s="102"/>
      <c r="ITB142" s="102"/>
      <c r="ITC142" s="102"/>
      <c r="ITD142" s="102"/>
      <c r="ITE142" s="102"/>
      <c r="ITF142" s="102"/>
      <c r="ITG142" s="102"/>
      <c r="ITH142" s="102"/>
      <c r="ITI142" s="102"/>
      <c r="ITJ142" s="102"/>
      <c r="ITK142" s="102"/>
      <c r="ITL142" s="102"/>
      <c r="ITM142" s="102"/>
      <c r="ITN142" s="102"/>
      <c r="ITO142" s="102"/>
      <c r="ITP142" s="102"/>
      <c r="ITQ142" s="102"/>
      <c r="ITR142" s="102"/>
      <c r="ITS142" s="102"/>
      <c r="ITT142" s="103"/>
      <c r="ITU142" s="101" t="s">
        <v>161</v>
      </c>
      <c r="ITV142" s="102"/>
      <c r="ITW142" s="102"/>
      <c r="ITX142" s="102"/>
      <c r="ITY142" s="102"/>
      <c r="ITZ142" s="102"/>
      <c r="IUA142" s="102"/>
      <c r="IUB142" s="102"/>
      <c r="IUC142" s="102"/>
      <c r="IUD142" s="102"/>
      <c r="IUE142" s="102"/>
      <c r="IUF142" s="102"/>
      <c r="IUG142" s="102"/>
      <c r="IUH142" s="102"/>
      <c r="IUI142" s="102"/>
      <c r="IUJ142" s="102"/>
      <c r="IUK142" s="102"/>
      <c r="IUL142" s="102"/>
      <c r="IUM142" s="102"/>
      <c r="IUN142" s="102"/>
      <c r="IUO142" s="102"/>
      <c r="IUP142" s="102"/>
      <c r="IUQ142" s="102"/>
      <c r="IUR142" s="102"/>
      <c r="IUS142" s="102"/>
      <c r="IUT142" s="102"/>
      <c r="IUU142" s="102"/>
      <c r="IUV142" s="102"/>
      <c r="IUW142" s="102"/>
      <c r="IUX142" s="102"/>
      <c r="IUY142" s="102"/>
      <c r="IUZ142" s="103"/>
      <c r="IVA142" s="101" t="s">
        <v>161</v>
      </c>
      <c r="IVB142" s="102"/>
      <c r="IVC142" s="102"/>
      <c r="IVD142" s="102"/>
      <c r="IVE142" s="102"/>
      <c r="IVF142" s="102"/>
      <c r="IVG142" s="102"/>
      <c r="IVH142" s="102"/>
      <c r="IVI142" s="102"/>
      <c r="IVJ142" s="102"/>
      <c r="IVK142" s="102"/>
      <c r="IVL142" s="102"/>
      <c r="IVM142" s="102"/>
      <c r="IVN142" s="102"/>
      <c r="IVO142" s="102"/>
      <c r="IVP142" s="102"/>
      <c r="IVQ142" s="102"/>
      <c r="IVR142" s="102"/>
      <c r="IVS142" s="102"/>
      <c r="IVT142" s="102"/>
      <c r="IVU142" s="102"/>
      <c r="IVV142" s="102"/>
      <c r="IVW142" s="102"/>
      <c r="IVX142" s="102"/>
      <c r="IVY142" s="102"/>
      <c r="IVZ142" s="102"/>
      <c r="IWA142" s="102"/>
      <c r="IWB142" s="102"/>
      <c r="IWC142" s="102"/>
      <c r="IWD142" s="102"/>
      <c r="IWE142" s="102"/>
      <c r="IWF142" s="103"/>
      <c r="IWG142" s="101" t="s">
        <v>161</v>
      </c>
      <c r="IWH142" s="102"/>
      <c r="IWI142" s="102"/>
      <c r="IWJ142" s="102"/>
      <c r="IWK142" s="102"/>
      <c r="IWL142" s="102"/>
      <c r="IWM142" s="102"/>
      <c r="IWN142" s="102"/>
      <c r="IWO142" s="102"/>
      <c r="IWP142" s="102"/>
      <c r="IWQ142" s="102"/>
      <c r="IWR142" s="102"/>
      <c r="IWS142" s="102"/>
      <c r="IWT142" s="102"/>
      <c r="IWU142" s="102"/>
      <c r="IWV142" s="102"/>
      <c r="IWW142" s="102"/>
      <c r="IWX142" s="102"/>
      <c r="IWY142" s="102"/>
      <c r="IWZ142" s="102"/>
      <c r="IXA142" s="102"/>
      <c r="IXB142" s="102"/>
      <c r="IXC142" s="102"/>
      <c r="IXD142" s="102"/>
      <c r="IXE142" s="102"/>
      <c r="IXF142" s="102"/>
      <c r="IXG142" s="102"/>
      <c r="IXH142" s="102"/>
      <c r="IXI142" s="102"/>
      <c r="IXJ142" s="102"/>
      <c r="IXK142" s="102"/>
      <c r="IXL142" s="103"/>
      <c r="IXM142" s="101" t="s">
        <v>161</v>
      </c>
      <c r="IXN142" s="102"/>
      <c r="IXO142" s="102"/>
      <c r="IXP142" s="102"/>
      <c r="IXQ142" s="102"/>
      <c r="IXR142" s="102"/>
      <c r="IXS142" s="102"/>
      <c r="IXT142" s="102"/>
      <c r="IXU142" s="102"/>
      <c r="IXV142" s="102"/>
      <c r="IXW142" s="102"/>
      <c r="IXX142" s="102"/>
      <c r="IXY142" s="102"/>
      <c r="IXZ142" s="102"/>
      <c r="IYA142" s="102"/>
      <c r="IYB142" s="102"/>
      <c r="IYC142" s="102"/>
      <c r="IYD142" s="102"/>
      <c r="IYE142" s="102"/>
      <c r="IYF142" s="102"/>
      <c r="IYG142" s="102"/>
      <c r="IYH142" s="102"/>
      <c r="IYI142" s="102"/>
      <c r="IYJ142" s="102"/>
      <c r="IYK142" s="102"/>
      <c r="IYL142" s="102"/>
      <c r="IYM142" s="102"/>
      <c r="IYN142" s="102"/>
      <c r="IYO142" s="102"/>
      <c r="IYP142" s="102"/>
      <c r="IYQ142" s="102"/>
      <c r="IYR142" s="103"/>
      <c r="IYS142" s="101" t="s">
        <v>161</v>
      </c>
      <c r="IYT142" s="102"/>
      <c r="IYU142" s="102"/>
      <c r="IYV142" s="102"/>
      <c r="IYW142" s="102"/>
      <c r="IYX142" s="102"/>
      <c r="IYY142" s="102"/>
      <c r="IYZ142" s="102"/>
      <c r="IZA142" s="102"/>
      <c r="IZB142" s="102"/>
      <c r="IZC142" s="102"/>
      <c r="IZD142" s="102"/>
      <c r="IZE142" s="102"/>
      <c r="IZF142" s="102"/>
      <c r="IZG142" s="102"/>
      <c r="IZH142" s="102"/>
      <c r="IZI142" s="102"/>
      <c r="IZJ142" s="102"/>
      <c r="IZK142" s="102"/>
      <c r="IZL142" s="102"/>
      <c r="IZM142" s="102"/>
      <c r="IZN142" s="102"/>
      <c r="IZO142" s="102"/>
      <c r="IZP142" s="102"/>
      <c r="IZQ142" s="102"/>
      <c r="IZR142" s="102"/>
      <c r="IZS142" s="102"/>
      <c r="IZT142" s="102"/>
      <c r="IZU142" s="102"/>
      <c r="IZV142" s="102"/>
      <c r="IZW142" s="102"/>
      <c r="IZX142" s="103"/>
      <c r="IZY142" s="101" t="s">
        <v>161</v>
      </c>
      <c r="IZZ142" s="102"/>
      <c r="JAA142" s="102"/>
      <c r="JAB142" s="102"/>
      <c r="JAC142" s="102"/>
      <c r="JAD142" s="102"/>
      <c r="JAE142" s="102"/>
      <c r="JAF142" s="102"/>
      <c r="JAG142" s="102"/>
      <c r="JAH142" s="102"/>
      <c r="JAI142" s="102"/>
      <c r="JAJ142" s="102"/>
      <c r="JAK142" s="102"/>
      <c r="JAL142" s="102"/>
      <c r="JAM142" s="102"/>
      <c r="JAN142" s="102"/>
      <c r="JAO142" s="102"/>
      <c r="JAP142" s="102"/>
      <c r="JAQ142" s="102"/>
      <c r="JAR142" s="102"/>
      <c r="JAS142" s="102"/>
      <c r="JAT142" s="102"/>
      <c r="JAU142" s="102"/>
      <c r="JAV142" s="102"/>
      <c r="JAW142" s="102"/>
      <c r="JAX142" s="102"/>
      <c r="JAY142" s="102"/>
      <c r="JAZ142" s="102"/>
      <c r="JBA142" s="102"/>
      <c r="JBB142" s="102"/>
      <c r="JBC142" s="102"/>
      <c r="JBD142" s="103"/>
      <c r="JBE142" s="101" t="s">
        <v>161</v>
      </c>
      <c r="JBF142" s="102"/>
      <c r="JBG142" s="102"/>
      <c r="JBH142" s="102"/>
      <c r="JBI142" s="102"/>
      <c r="JBJ142" s="102"/>
      <c r="JBK142" s="102"/>
      <c r="JBL142" s="102"/>
      <c r="JBM142" s="102"/>
      <c r="JBN142" s="102"/>
      <c r="JBO142" s="102"/>
      <c r="JBP142" s="102"/>
      <c r="JBQ142" s="102"/>
      <c r="JBR142" s="102"/>
      <c r="JBS142" s="102"/>
      <c r="JBT142" s="102"/>
      <c r="JBU142" s="102"/>
      <c r="JBV142" s="102"/>
      <c r="JBW142" s="102"/>
      <c r="JBX142" s="102"/>
      <c r="JBY142" s="102"/>
      <c r="JBZ142" s="102"/>
      <c r="JCA142" s="102"/>
      <c r="JCB142" s="102"/>
      <c r="JCC142" s="102"/>
      <c r="JCD142" s="102"/>
      <c r="JCE142" s="102"/>
      <c r="JCF142" s="102"/>
      <c r="JCG142" s="102"/>
      <c r="JCH142" s="102"/>
      <c r="JCI142" s="102"/>
      <c r="JCJ142" s="103"/>
      <c r="JCK142" s="101" t="s">
        <v>161</v>
      </c>
      <c r="JCL142" s="102"/>
      <c r="JCM142" s="102"/>
      <c r="JCN142" s="102"/>
      <c r="JCO142" s="102"/>
      <c r="JCP142" s="102"/>
      <c r="JCQ142" s="102"/>
      <c r="JCR142" s="102"/>
      <c r="JCS142" s="102"/>
      <c r="JCT142" s="102"/>
      <c r="JCU142" s="102"/>
      <c r="JCV142" s="102"/>
      <c r="JCW142" s="102"/>
      <c r="JCX142" s="102"/>
      <c r="JCY142" s="102"/>
      <c r="JCZ142" s="102"/>
      <c r="JDA142" s="102"/>
      <c r="JDB142" s="102"/>
      <c r="JDC142" s="102"/>
      <c r="JDD142" s="102"/>
      <c r="JDE142" s="102"/>
      <c r="JDF142" s="102"/>
      <c r="JDG142" s="102"/>
      <c r="JDH142" s="102"/>
      <c r="JDI142" s="102"/>
      <c r="JDJ142" s="102"/>
      <c r="JDK142" s="102"/>
      <c r="JDL142" s="102"/>
      <c r="JDM142" s="102"/>
      <c r="JDN142" s="102"/>
      <c r="JDO142" s="102"/>
      <c r="JDP142" s="103"/>
      <c r="JDQ142" s="101" t="s">
        <v>161</v>
      </c>
      <c r="JDR142" s="102"/>
      <c r="JDS142" s="102"/>
      <c r="JDT142" s="102"/>
      <c r="JDU142" s="102"/>
      <c r="JDV142" s="102"/>
      <c r="JDW142" s="102"/>
      <c r="JDX142" s="102"/>
      <c r="JDY142" s="102"/>
      <c r="JDZ142" s="102"/>
      <c r="JEA142" s="102"/>
      <c r="JEB142" s="102"/>
      <c r="JEC142" s="102"/>
      <c r="JED142" s="102"/>
      <c r="JEE142" s="102"/>
      <c r="JEF142" s="102"/>
      <c r="JEG142" s="102"/>
      <c r="JEH142" s="102"/>
      <c r="JEI142" s="102"/>
      <c r="JEJ142" s="102"/>
      <c r="JEK142" s="102"/>
      <c r="JEL142" s="102"/>
      <c r="JEM142" s="102"/>
      <c r="JEN142" s="102"/>
      <c r="JEO142" s="102"/>
      <c r="JEP142" s="102"/>
      <c r="JEQ142" s="102"/>
      <c r="JER142" s="102"/>
      <c r="JES142" s="102"/>
      <c r="JET142" s="102"/>
      <c r="JEU142" s="102"/>
      <c r="JEV142" s="103"/>
      <c r="JEW142" s="101" t="s">
        <v>161</v>
      </c>
      <c r="JEX142" s="102"/>
      <c r="JEY142" s="102"/>
      <c r="JEZ142" s="102"/>
      <c r="JFA142" s="102"/>
      <c r="JFB142" s="102"/>
      <c r="JFC142" s="102"/>
      <c r="JFD142" s="102"/>
      <c r="JFE142" s="102"/>
      <c r="JFF142" s="102"/>
      <c r="JFG142" s="102"/>
      <c r="JFH142" s="102"/>
      <c r="JFI142" s="102"/>
      <c r="JFJ142" s="102"/>
      <c r="JFK142" s="102"/>
      <c r="JFL142" s="102"/>
      <c r="JFM142" s="102"/>
      <c r="JFN142" s="102"/>
      <c r="JFO142" s="102"/>
      <c r="JFP142" s="102"/>
      <c r="JFQ142" s="102"/>
      <c r="JFR142" s="102"/>
      <c r="JFS142" s="102"/>
      <c r="JFT142" s="102"/>
      <c r="JFU142" s="102"/>
      <c r="JFV142" s="102"/>
      <c r="JFW142" s="102"/>
      <c r="JFX142" s="102"/>
      <c r="JFY142" s="102"/>
      <c r="JFZ142" s="102"/>
      <c r="JGA142" s="102"/>
      <c r="JGB142" s="103"/>
      <c r="JGC142" s="101" t="s">
        <v>161</v>
      </c>
      <c r="JGD142" s="102"/>
      <c r="JGE142" s="102"/>
      <c r="JGF142" s="102"/>
      <c r="JGG142" s="102"/>
      <c r="JGH142" s="102"/>
      <c r="JGI142" s="102"/>
      <c r="JGJ142" s="102"/>
      <c r="JGK142" s="102"/>
      <c r="JGL142" s="102"/>
      <c r="JGM142" s="102"/>
      <c r="JGN142" s="102"/>
      <c r="JGO142" s="102"/>
      <c r="JGP142" s="102"/>
      <c r="JGQ142" s="102"/>
      <c r="JGR142" s="102"/>
      <c r="JGS142" s="102"/>
      <c r="JGT142" s="102"/>
      <c r="JGU142" s="102"/>
      <c r="JGV142" s="102"/>
      <c r="JGW142" s="102"/>
      <c r="JGX142" s="102"/>
      <c r="JGY142" s="102"/>
      <c r="JGZ142" s="102"/>
      <c r="JHA142" s="102"/>
      <c r="JHB142" s="102"/>
      <c r="JHC142" s="102"/>
      <c r="JHD142" s="102"/>
      <c r="JHE142" s="102"/>
      <c r="JHF142" s="102"/>
      <c r="JHG142" s="102"/>
      <c r="JHH142" s="103"/>
      <c r="JHI142" s="101" t="s">
        <v>161</v>
      </c>
      <c r="JHJ142" s="102"/>
      <c r="JHK142" s="102"/>
      <c r="JHL142" s="102"/>
      <c r="JHM142" s="102"/>
      <c r="JHN142" s="102"/>
      <c r="JHO142" s="102"/>
      <c r="JHP142" s="102"/>
      <c r="JHQ142" s="102"/>
      <c r="JHR142" s="102"/>
      <c r="JHS142" s="102"/>
      <c r="JHT142" s="102"/>
      <c r="JHU142" s="102"/>
      <c r="JHV142" s="102"/>
      <c r="JHW142" s="102"/>
      <c r="JHX142" s="102"/>
      <c r="JHY142" s="102"/>
      <c r="JHZ142" s="102"/>
      <c r="JIA142" s="102"/>
      <c r="JIB142" s="102"/>
      <c r="JIC142" s="102"/>
      <c r="JID142" s="102"/>
      <c r="JIE142" s="102"/>
      <c r="JIF142" s="102"/>
      <c r="JIG142" s="102"/>
      <c r="JIH142" s="102"/>
      <c r="JII142" s="102"/>
      <c r="JIJ142" s="102"/>
      <c r="JIK142" s="102"/>
      <c r="JIL142" s="102"/>
      <c r="JIM142" s="102"/>
      <c r="JIN142" s="103"/>
      <c r="JIO142" s="101" t="s">
        <v>161</v>
      </c>
      <c r="JIP142" s="102"/>
      <c r="JIQ142" s="102"/>
      <c r="JIR142" s="102"/>
      <c r="JIS142" s="102"/>
      <c r="JIT142" s="102"/>
      <c r="JIU142" s="102"/>
      <c r="JIV142" s="102"/>
      <c r="JIW142" s="102"/>
      <c r="JIX142" s="102"/>
      <c r="JIY142" s="102"/>
      <c r="JIZ142" s="102"/>
      <c r="JJA142" s="102"/>
      <c r="JJB142" s="102"/>
      <c r="JJC142" s="102"/>
      <c r="JJD142" s="102"/>
      <c r="JJE142" s="102"/>
      <c r="JJF142" s="102"/>
      <c r="JJG142" s="102"/>
      <c r="JJH142" s="102"/>
      <c r="JJI142" s="102"/>
      <c r="JJJ142" s="102"/>
      <c r="JJK142" s="102"/>
      <c r="JJL142" s="102"/>
      <c r="JJM142" s="102"/>
      <c r="JJN142" s="102"/>
      <c r="JJO142" s="102"/>
      <c r="JJP142" s="102"/>
      <c r="JJQ142" s="102"/>
      <c r="JJR142" s="102"/>
      <c r="JJS142" s="102"/>
      <c r="JJT142" s="103"/>
      <c r="JJU142" s="101" t="s">
        <v>161</v>
      </c>
      <c r="JJV142" s="102"/>
      <c r="JJW142" s="102"/>
      <c r="JJX142" s="102"/>
      <c r="JJY142" s="102"/>
      <c r="JJZ142" s="102"/>
      <c r="JKA142" s="102"/>
      <c r="JKB142" s="102"/>
      <c r="JKC142" s="102"/>
      <c r="JKD142" s="102"/>
      <c r="JKE142" s="102"/>
      <c r="JKF142" s="102"/>
      <c r="JKG142" s="102"/>
      <c r="JKH142" s="102"/>
      <c r="JKI142" s="102"/>
      <c r="JKJ142" s="102"/>
      <c r="JKK142" s="102"/>
      <c r="JKL142" s="102"/>
      <c r="JKM142" s="102"/>
      <c r="JKN142" s="102"/>
      <c r="JKO142" s="102"/>
      <c r="JKP142" s="102"/>
      <c r="JKQ142" s="102"/>
      <c r="JKR142" s="102"/>
      <c r="JKS142" s="102"/>
      <c r="JKT142" s="102"/>
      <c r="JKU142" s="102"/>
      <c r="JKV142" s="102"/>
      <c r="JKW142" s="102"/>
      <c r="JKX142" s="102"/>
      <c r="JKY142" s="102"/>
      <c r="JKZ142" s="103"/>
      <c r="JLA142" s="101" t="s">
        <v>161</v>
      </c>
      <c r="JLB142" s="102"/>
      <c r="JLC142" s="102"/>
      <c r="JLD142" s="102"/>
      <c r="JLE142" s="102"/>
      <c r="JLF142" s="102"/>
      <c r="JLG142" s="102"/>
      <c r="JLH142" s="102"/>
      <c r="JLI142" s="102"/>
      <c r="JLJ142" s="102"/>
      <c r="JLK142" s="102"/>
      <c r="JLL142" s="102"/>
      <c r="JLM142" s="102"/>
      <c r="JLN142" s="102"/>
      <c r="JLO142" s="102"/>
      <c r="JLP142" s="102"/>
      <c r="JLQ142" s="102"/>
      <c r="JLR142" s="102"/>
      <c r="JLS142" s="102"/>
      <c r="JLT142" s="102"/>
      <c r="JLU142" s="102"/>
      <c r="JLV142" s="102"/>
      <c r="JLW142" s="102"/>
      <c r="JLX142" s="102"/>
      <c r="JLY142" s="102"/>
      <c r="JLZ142" s="102"/>
      <c r="JMA142" s="102"/>
      <c r="JMB142" s="102"/>
      <c r="JMC142" s="102"/>
      <c r="JMD142" s="102"/>
      <c r="JME142" s="102"/>
      <c r="JMF142" s="103"/>
      <c r="JMG142" s="101" t="s">
        <v>161</v>
      </c>
      <c r="JMH142" s="102"/>
      <c r="JMI142" s="102"/>
      <c r="JMJ142" s="102"/>
      <c r="JMK142" s="102"/>
      <c r="JML142" s="102"/>
      <c r="JMM142" s="102"/>
      <c r="JMN142" s="102"/>
      <c r="JMO142" s="102"/>
      <c r="JMP142" s="102"/>
      <c r="JMQ142" s="102"/>
      <c r="JMR142" s="102"/>
      <c r="JMS142" s="102"/>
      <c r="JMT142" s="102"/>
      <c r="JMU142" s="102"/>
      <c r="JMV142" s="102"/>
      <c r="JMW142" s="102"/>
      <c r="JMX142" s="102"/>
      <c r="JMY142" s="102"/>
      <c r="JMZ142" s="102"/>
      <c r="JNA142" s="102"/>
      <c r="JNB142" s="102"/>
      <c r="JNC142" s="102"/>
      <c r="JND142" s="102"/>
      <c r="JNE142" s="102"/>
      <c r="JNF142" s="102"/>
      <c r="JNG142" s="102"/>
      <c r="JNH142" s="102"/>
      <c r="JNI142" s="102"/>
      <c r="JNJ142" s="102"/>
      <c r="JNK142" s="102"/>
      <c r="JNL142" s="103"/>
      <c r="JNM142" s="101" t="s">
        <v>161</v>
      </c>
      <c r="JNN142" s="102"/>
      <c r="JNO142" s="102"/>
      <c r="JNP142" s="102"/>
      <c r="JNQ142" s="102"/>
      <c r="JNR142" s="102"/>
      <c r="JNS142" s="102"/>
      <c r="JNT142" s="102"/>
      <c r="JNU142" s="102"/>
      <c r="JNV142" s="102"/>
      <c r="JNW142" s="102"/>
      <c r="JNX142" s="102"/>
      <c r="JNY142" s="102"/>
      <c r="JNZ142" s="102"/>
      <c r="JOA142" s="102"/>
      <c r="JOB142" s="102"/>
      <c r="JOC142" s="102"/>
      <c r="JOD142" s="102"/>
      <c r="JOE142" s="102"/>
      <c r="JOF142" s="102"/>
      <c r="JOG142" s="102"/>
      <c r="JOH142" s="102"/>
      <c r="JOI142" s="102"/>
      <c r="JOJ142" s="102"/>
      <c r="JOK142" s="102"/>
      <c r="JOL142" s="102"/>
      <c r="JOM142" s="102"/>
      <c r="JON142" s="102"/>
      <c r="JOO142" s="102"/>
      <c r="JOP142" s="102"/>
      <c r="JOQ142" s="102"/>
      <c r="JOR142" s="103"/>
      <c r="JOS142" s="101" t="s">
        <v>161</v>
      </c>
      <c r="JOT142" s="102"/>
      <c r="JOU142" s="102"/>
      <c r="JOV142" s="102"/>
      <c r="JOW142" s="102"/>
      <c r="JOX142" s="102"/>
      <c r="JOY142" s="102"/>
      <c r="JOZ142" s="102"/>
      <c r="JPA142" s="102"/>
      <c r="JPB142" s="102"/>
      <c r="JPC142" s="102"/>
      <c r="JPD142" s="102"/>
      <c r="JPE142" s="102"/>
      <c r="JPF142" s="102"/>
      <c r="JPG142" s="102"/>
      <c r="JPH142" s="102"/>
      <c r="JPI142" s="102"/>
      <c r="JPJ142" s="102"/>
      <c r="JPK142" s="102"/>
      <c r="JPL142" s="102"/>
      <c r="JPM142" s="102"/>
      <c r="JPN142" s="102"/>
      <c r="JPO142" s="102"/>
      <c r="JPP142" s="102"/>
      <c r="JPQ142" s="102"/>
      <c r="JPR142" s="102"/>
      <c r="JPS142" s="102"/>
      <c r="JPT142" s="102"/>
      <c r="JPU142" s="102"/>
      <c r="JPV142" s="102"/>
      <c r="JPW142" s="102"/>
      <c r="JPX142" s="103"/>
      <c r="JPY142" s="101" t="s">
        <v>161</v>
      </c>
      <c r="JPZ142" s="102"/>
      <c r="JQA142" s="102"/>
      <c r="JQB142" s="102"/>
      <c r="JQC142" s="102"/>
      <c r="JQD142" s="102"/>
      <c r="JQE142" s="102"/>
      <c r="JQF142" s="102"/>
      <c r="JQG142" s="102"/>
      <c r="JQH142" s="102"/>
      <c r="JQI142" s="102"/>
      <c r="JQJ142" s="102"/>
      <c r="JQK142" s="102"/>
      <c r="JQL142" s="102"/>
      <c r="JQM142" s="102"/>
      <c r="JQN142" s="102"/>
      <c r="JQO142" s="102"/>
      <c r="JQP142" s="102"/>
      <c r="JQQ142" s="102"/>
      <c r="JQR142" s="102"/>
      <c r="JQS142" s="102"/>
      <c r="JQT142" s="102"/>
      <c r="JQU142" s="102"/>
      <c r="JQV142" s="102"/>
      <c r="JQW142" s="102"/>
      <c r="JQX142" s="102"/>
      <c r="JQY142" s="102"/>
      <c r="JQZ142" s="102"/>
      <c r="JRA142" s="102"/>
      <c r="JRB142" s="102"/>
      <c r="JRC142" s="102"/>
      <c r="JRD142" s="103"/>
      <c r="JRE142" s="101" t="s">
        <v>161</v>
      </c>
      <c r="JRF142" s="102"/>
      <c r="JRG142" s="102"/>
      <c r="JRH142" s="102"/>
      <c r="JRI142" s="102"/>
      <c r="JRJ142" s="102"/>
      <c r="JRK142" s="102"/>
      <c r="JRL142" s="102"/>
      <c r="JRM142" s="102"/>
      <c r="JRN142" s="102"/>
      <c r="JRO142" s="102"/>
      <c r="JRP142" s="102"/>
      <c r="JRQ142" s="102"/>
      <c r="JRR142" s="102"/>
      <c r="JRS142" s="102"/>
      <c r="JRT142" s="102"/>
      <c r="JRU142" s="102"/>
      <c r="JRV142" s="102"/>
      <c r="JRW142" s="102"/>
      <c r="JRX142" s="102"/>
      <c r="JRY142" s="102"/>
      <c r="JRZ142" s="102"/>
      <c r="JSA142" s="102"/>
      <c r="JSB142" s="102"/>
      <c r="JSC142" s="102"/>
      <c r="JSD142" s="102"/>
      <c r="JSE142" s="102"/>
      <c r="JSF142" s="102"/>
      <c r="JSG142" s="102"/>
      <c r="JSH142" s="102"/>
      <c r="JSI142" s="102"/>
      <c r="JSJ142" s="103"/>
      <c r="JSK142" s="101" t="s">
        <v>161</v>
      </c>
      <c r="JSL142" s="102"/>
      <c r="JSM142" s="102"/>
      <c r="JSN142" s="102"/>
      <c r="JSO142" s="102"/>
      <c r="JSP142" s="102"/>
      <c r="JSQ142" s="102"/>
      <c r="JSR142" s="102"/>
      <c r="JSS142" s="102"/>
      <c r="JST142" s="102"/>
      <c r="JSU142" s="102"/>
      <c r="JSV142" s="102"/>
      <c r="JSW142" s="102"/>
      <c r="JSX142" s="102"/>
      <c r="JSY142" s="102"/>
      <c r="JSZ142" s="102"/>
      <c r="JTA142" s="102"/>
      <c r="JTB142" s="102"/>
      <c r="JTC142" s="102"/>
      <c r="JTD142" s="102"/>
      <c r="JTE142" s="102"/>
      <c r="JTF142" s="102"/>
      <c r="JTG142" s="102"/>
      <c r="JTH142" s="102"/>
      <c r="JTI142" s="102"/>
      <c r="JTJ142" s="102"/>
      <c r="JTK142" s="102"/>
      <c r="JTL142" s="102"/>
      <c r="JTM142" s="102"/>
      <c r="JTN142" s="102"/>
      <c r="JTO142" s="102"/>
      <c r="JTP142" s="103"/>
      <c r="JTQ142" s="101" t="s">
        <v>161</v>
      </c>
      <c r="JTR142" s="102"/>
      <c r="JTS142" s="102"/>
      <c r="JTT142" s="102"/>
      <c r="JTU142" s="102"/>
      <c r="JTV142" s="102"/>
      <c r="JTW142" s="102"/>
      <c r="JTX142" s="102"/>
      <c r="JTY142" s="102"/>
      <c r="JTZ142" s="102"/>
      <c r="JUA142" s="102"/>
      <c r="JUB142" s="102"/>
      <c r="JUC142" s="102"/>
      <c r="JUD142" s="102"/>
      <c r="JUE142" s="102"/>
      <c r="JUF142" s="102"/>
      <c r="JUG142" s="102"/>
      <c r="JUH142" s="102"/>
      <c r="JUI142" s="102"/>
      <c r="JUJ142" s="102"/>
      <c r="JUK142" s="102"/>
      <c r="JUL142" s="102"/>
      <c r="JUM142" s="102"/>
      <c r="JUN142" s="102"/>
      <c r="JUO142" s="102"/>
      <c r="JUP142" s="102"/>
      <c r="JUQ142" s="102"/>
      <c r="JUR142" s="102"/>
      <c r="JUS142" s="102"/>
      <c r="JUT142" s="102"/>
      <c r="JUU142" s="102"/>
      <c r="JUV142" s="103"/>
      <c r="JUW142" s="101" t="s">
        <v>161</v>
      </c>
      <c r="JUX142" s="102"/>
      <c r="JUY142" s="102"/>
      <c r="JUZ142" s="102"/>
      <c r="JVA142" s="102"/>
      <c r="JVB142" s="102"/>
      <c r="JVC142" s="102"/>
      <c r="JVD142" s="102"/>
      <c r="JVE142" s="102"/>
      <c r="JVF142" s="102"/>
      <c r="JVG142" s="102"/>
      <c r="JVH142" s="102"/>
      <c r="JVI142" s="102"/>
      <c r="JVJ142" s="102"/>
      <c r="JVK142" s="102"/>
      <c r="JVL142" s="102"/>
      <c r="JVM142" s="102"/>
      <c r="JVN142" s="102"/>
      <c r="JVO142" s="102"/>
      <c r="JVP142" s="102"/>
      <c r="JVQ142" s="102"/>
      <c r="JVR142" s="102"/>
      <c r="JVS142" s="102"/>
      <c r="JVT142" s="102"/>
      <c r="JVU142" s="102"/>
      <c r="JVV142" s="102"/>
      <c r="JVW142" s="102"/>
      <c r="JVX142" s="102"/>
      <c r="JVY142" s="102"/>
      <c r="JVZ142" s="102"/>
      <c r="JWA142" s="102"/>
      <c r="JWB142" s="103"/>
      <c r="JWC142" s="101" t="s">
        <v>161</v>
      </c>
      <c r="JWD142" s="102"/>
      <c r="JWE142" s="102"/>
      <c r="JWF142" s="102"/>
      <c r="JWG142" s="102"/>
      <c r="JWH142" s="102"/>
      <c r="JWI142" s="102"/>
      <c r="JWJ142" s="102"/>
      <c r="JWK142" s="102"/>
      <c r="JWL142" s="102"/>
      <c r="JWM142" s="102"/>
      <c r="JWN142" s="102"/>
      <c r="JWO142" s="102"/>
      <c r="JWP142" s="102"/>
      <c r="JWQ142" s="102"/>
      <c r="JWR142" s="102"/>
      <c r="JWS142" s="102"/>
      <c r="JWT142" s="102"/>
      <c r="JWU142" s="102"/>
      <c r="JWV142" s="102"/>
      <c r="JWW142" s="102"/>
      <c r="JWX142" s="102"/>
      <c r="JWY142" s="102"/>
      <c r="JWZ142" s="102"/>
      <c r="JXA142" s="102"/>
      <c r="JXB142" s="102"/>
      <c r="JXC142" s="102"/>
      <c r="JXD142" s="102"/>
      <c r="JXE142" s="102"/>
      <c r="JXF142" s="102"/>
      <c r="JXG142" s="102"/>
      <c r="JXH142" s="103"/>
      <c r="JXI142" s="101" t="s">
        <v>161</v>
      </c>
      <c r="JXJ142" s="102"/>
      <c r="JXK142" s="102"/>
      <c r="JXL142" s="102"/>
      <c r="JXM142" s="102"/>
      <c r="JXN142" s="102"/>
      <c r="JXO142" s="102"/>
      <c r="JXP142" s="102"/>
      <c r="JXQ142" s="102"/>
      <c r="JXR142" s="102"/>
      <c r="JXS142" s="102"/>
      <c r="JXT142" s="102"/>
      <c r="JXU142" s="102"/>
      <c r="JXV142" s="102"/>
      <c r="JXW142" s="102"/>
      <c r="JXX142" s="102"/>
      <c r="JXY142" s="102"/>
      <c r="JXZ142" s="102"/>
      <c r="JYA142" s="102"/>
      <c r="JYB142" s="102"/>
      <c r="JYC142" s="102"/>
      <c r="JYD142" s="102"/>
      <c r="JYE142" s="102"/>
      <c r="JYF142" s="102"/>
      <c r="JYG142" s="102"/>
      <c r="JYH142" s="102"/>
      <c r="JYI142" s="102"/>
      <c r="JYJ142" s="102"/>
      <c r="JYK142" s="102"/>
      <c r="JYL142" s="102"/>
      <c r="JYM142" s="102"/>
      <c r="JYN142" s="103"/>
      <c r="JYO142" s="101" t="s">
        <v>161</v>
      </c>
      <c r="JYP142" s="102"/>
      <c r="JYQ142" s="102"/>
      <c r="JYR142" s="102"/>
      <c r="JYS142" s="102"/>
      <c r="JYT142" s="102"/>
      <c r="JYU142" s="102"/>
      <c r="JYV142" s="102"/>
      <c r="JYW142" s="102"/>
      <c r="JYX142" s="102"/>
      <c r="JYY142" s="102"/>
      <c r="JYZ142" s="102"/>
      <c r="JZA142" s="102"/>
      <c r="JZB142" s="102"/>
      <c r="JZC142" s="102"/>
      <c r="JZD142" s="102"/>
      <c r="JZE142" s="102"/>
      <c r="JZF142" s="102"/>
      <c r="JZG142" s="102"/>
      <c r="JZH142" s="102"/>
      <c r="JZI142" s="102"/>
      <c r="JZJ142" s="102"/>
      <c r="JZK142" s="102"/>
      <c r="JZL142" s="102"/>
      <c r="JZM142" s="102"/>
      <c r="JZN142" s="102"/>
      <c r="JZO142" s="102"/>
      <c r="JZP142" s="102"/>
      <c r="JZQ142" s="102"/>
      <c r="JZR142" s="102"/>
      <c r="JZS142" s="102"/>
      <c r="JZT142" s="103"/>
      <c r="JZU142" s="101" t="s">
        <v>161</v>
      </c>
      <c r="JZV142" s="102"/>
      <c r="JZW142" s="102"/>
      <c r="JZX142" s="102"/>
      <c r="JZY142" s="102"/>
      <c r="JZZ142" s="102"/>
      <c r="KAA142" s="102"/>
      <c r="KAB142" s="102"/>
      <c r="KAC142" s="102"/>
      <c r="KAD142" s="102"/>
      <c r="KAE142" s="102"/>
      <c r="KAF142" s="102"/>
      <c r="KAG142" s="102"/>
      <c r="KAH142" s="102"/>
      <c r="KAI142" s="102"/>
      <c r="KAJ142" s="102"/>
      <c r="KAK142" s="102"/>
      <c r="KAL142" s="102"/>
      <c r="KAM142" s="102"/>
      <c r="KAN142" s="102"/>
      <c r="KAO142" s="102"/>
      <c r="KAP142" s="102"/>
      <c r="KAQ142" s="102"/>
      <c r="KAR142" s="102"/>
      <c r="KAS142" s="102"/>
      <c r="KAT142" s="102"/>
      <c r="KAU142" s="102"/>
      <c r="KAV142" s="102"/>
      <c r="KAW142" s="102"/>
      <c r="KAX142" s="102"/>
      <c r="KAY142" s="102"/>
      <c r="KAZ142" s="103"/>
      <c r="KBA142" s="101" t="s">
        <v>161</v>
      </c>
      <c r="KBB142" s="102"/>
      <c r="KBC142" s="102"/>
      <c r="KBD142" s="102"/>
      <c r="KBE142" s="102"/>
      <c r="KBF142" s="102"/>
      <c r="KBG142" s="102"/>
      <c r="KBH142" s="102"/>
      <c r="KBI142" s="102"/>
      <c r="KBJ142" s="102"/>
      <c r="KBK142" s="102"/>
      <c r="KBL142" s="102"/>
      <c r="KBM142" s="102"/>
      <c r="KBN142" s="102"/>
      <c r="KBO142" s="102"/>
      <c r="KBP142" s="102"/>
      <c r="KBQ142" s="102"/>
      <c r="KBR142" s="102"/>
      <c r="KBS142" s="102"/>
      <c r="KBT142" s="102"/>
      <c r="KBU142" s="102"/>
      <c r="KBV142" s="102"/>
      <c r="KBW142" s="102"/>
      <c r="KBX142" s="102"/>
      <c r="KBY142" s="102"/>
      <c r="KBZ142" s="102"/>
      <c r="KCA142" s="102"/>
      <c r="KCB142" s="102"/>
      <c r="KCC142" s="102"/>
      <c r="KCD142" s="102"/>
      <c r="KCE142" s="102"/>
      <c r="KCF142" s="103"/>
      <c r="KCG142" s="101" t="s">
        <v>161</v>
      </c>
      <c r="KCH142" s="102"/>
      <c r="KCI142" s="102"/>
      <c r="KCJ142" s="102"/>
      <c r="KCK142" s="102"/>
      <c r="KCL142" s="102"/>
      <c r="KCM142" s="102"/>
      <c r="KCN142" s="102"/>
      <c r="KCO142" s="102"/>
      <c r="KCP142" s="102"/>
      <c r="KCQ142" s="102"/>
      <c r="KCR142" s="102"/>
      <c r="KCS142" s="102"/>
      <c r="KCT142" s="102"/>
      <c r="KCU142" s="102"/>
      <c r="KCV142" s="102"/>
      <c r="KCW142" s="102"/>
      <c r="KCX142" s="102"/>
      <c r="KCY142" s="102"/>
      <c r="KCZ142" s="102"/>
      <c r="KDA142" s="102"/>
      <c r="KDB142" s="102"/>
      <c r="KDC142" s="102"/>
      <c r="KDD142" s="102"/>
      <c r="KDE142" s="102"/>
      <c r="KDF142" s="102"/>
      <c r="KDG142" s="102"/>
      <c r="KDH142" s="102"/>
      <c r="KDI142" s="102"/>
      <c r="KDJ142" s="102"/>
      <c r="KDK142" s="102"/>
      <c r="KDL142" s="103"/>
      <c r="KDM142" s="101" t="s">
        <v>161</v>
      </c>
      <c r="KDN142" s="102"/>
      <c r="KDO142" s="102"/>
      <c r="KDP142" s="102"/>
      <c r="KDQ142" s="102"/>
      <c r="KDR142" s="102"/>
      <c r="KDS142" s="102"/>
      <c r="KDT142" s="102"/>
      <c r="KDU142" s="102"/>
      <c r="KDV142" s="102"/>
      <c r="KDW142" s="102"/>
      <c r="KDX142" s="102"/>
      <c r="KDY142" s="102"/>
      <c r="KDZ142" s="102"/>
      <c r="KEA142" s="102"/>
      <c r="KEB142" s="102"/>
      <c r="KEC142" s="102"/>
      <c r="KED142" s="102"/>
      <c r="KEE142" s="102"/>
      <c r="KEF142" s="102"/>
      <c r="KEG142" s="102"/>
      <c r="KEH142" s="102"/>
      <c r="KEI142" s="102"/>
      <c r="KEJ142" s="102"/>
      <c r="KEK142" s="102"/>
      <c r="KEL142" s="102"/>
      <c r="KEM142" s="102"/>
      <c r="KEN142" s="102"/>
      <c r="KEO142" s="102"/>
      <c r="KEP142" s="102"/>
      <c r="KEQ142" s="102"/>
      <c r="KER142" s="103"/>
      <c r="KES142" s="101" t="s">
        <v>161</v>
      </c>
      <c r="KET142" s="102"/>
      <c r="KEU142" s="102"/>
      <c r="KEV142" s="102"/>
      <c r="KEW142" s="102"/>
      <c r="KEX142" s="102"/>
      <c r="KEY142" s="102"/>
      <c r="KEZ142" s="102"/>
      <c r="KFA142" s="102"/>
      <c r="KFB142" s="102"/>
      <c r="KFC142" s="102"/>
      <c r="KFD142" s="102"/>
      <c r="KFE142" s="102"/>
      <c r="KFF142" s="102"/>
      <c r="KFG142" s="102"/>
      <c r="KFH142" s="102"/>
      <c r="KFI142" s="102"/>
      <c r="KFJ142" s="102"/>
      <c r="KFK142" s="102"/>
      <c r="KFL142" s="102"/>
      <c r="KFM142" s="102"/>
      <c r="KFN142" s="102"/>
      <c r="KFO142" s="102"/>
      <c r="KFP142" s="102"/>
      <c r="KFQ142" s="102"/>
      <c r="KFR142" s="102"/>
      <c r="KFS142" s="102"/>
      <c r="KFT142" s="102"/>
      <c r="KFU142" s="102"/>
      <c r="KFV142" s="102"/>
      <c r="KFW142" s="102"/>
      <c r="KFX142" s="103"/>
      <c r="KFY142" s="101" t="s">
        <v>161</v>
      </c>
      <c r="KFZ142" s="102"/>
      <c r="KGA142" s="102"/>
      <c r="KGB142" s="102"/>
      <c r="KGC142" s="102"/>
      <c r="KGD142" s="102"/>
      <c r="KGE142" s="102"/>
      <c r="KGF142" s="102"/>
      <c r="KGG142" s="102"/>
      <c r="KGH142" s="102"/>
      <c r="KGI142" s="102"/>
      <c r="KGJ142" s="102"/>
      <c r="KGK142" s="102"/>
      <c r="KGL142" s="102"/>
      <c r="KGM142" s="102"/>
      <c r="KGN142" s="102"/>
      <c r="KGO142" s="102"/>
      <c r="KGP142" s="102"/>
      <c r="KGQ142" s="102"/>
      <c r="KGR142" s="102"/>
      <c r="KGS142" s="102"/>
      <c r="KGT142" s="102"/>
      <c r="KGU142" s="102"/>
      <c r="KGV142" s="102"/>
      <c r="KGW142" s="102"/>
      <c r="KGX142" s="102"/>
      <c r="KGY142" s="102"/>
      <c r="KGZ142" s="102"/>
      <c r="KHA142" s="102"/>
      <c r="KHB142" s="102"/>
      <c r="KHC142" s="102"/>
      <c r="KHD142" s="103"/>
      <c r="KHE142" s="101" t="s">
        <v>161</v>
      </c>
      <c r="KHF142" s="102"/>
      <c r="KHG142" s="102"/>
      <c r="KHH142" s="102"/>
      <c r="KHI142" s="102"/>
      <c r="KHJ142" s="102"/>
      <c r="KHK142" s="102"/>
      <c r="KHL142" s="102"/>
      <c r="KHM142" s="102"/>
      <c r="KHN142" s="102"/>
      <c r="KHO142" s="102"/>
      <c r="KHP142" s="102"/>
      <c r="KHQ142" s="102"/>
      <c r="KHR142" s="102"/>
      <c r="KHS142" s="102"/>
      <c r="KHT142" s="102"/>
      <c r="KHU142" s="102"/>
      <c r="KHV142" s="102"/>
      <c r="KHW142" s="102"/>
      <c r="KHX142" s="102"/>
      <c r="KHY142" s="102"/>
      <c r="KHZ142" s="102"/>
      <c r="KIA142" s="102"/>
      <c r="KIB142" s="102"/>
      <c r="KIC142" s="102"/>
      <c r="KID142" s="102"/>
      <c r="KIE142" s="102"/>
      <c r="KIF142" s="102"/>
      <c r="KIG142" s="102"/>
      <c r="KIH142" s="102"/>
      <c r="KII142" s="102"/>
      <c r="KIJ142" s="103"/>
      <c r="KIK142" s="101" t="s">
        <v>161</v>
      </c>
      <c r="KIL142" s="102"/>
      <c r="KIM142" s="102"/>
      <c r="KIN142" s="102"/>
      <c r="KIO142" s="102"/>
      <c r="KIP142" s="102"/>
      <c r="KIQ142" s="102"/>
      <c r="KIR142" s="102"/>
      <c r="KIS142" s="102"/>
      <c r="KIT142" s="102"/>
      <c r="KIU142" s="102"/>
      <c r="KIV142" s="102"/>
      <c r="KIW142" s="102"/>
      <c r="KIX142" s="102"/>
      <c r="KIY142" s="102"/>
      <c r="KIZ142" s="102"/>
      <c r="KJA142" s="102"/>
      <c r="KJB142" s="102"/>
      <c r="KJC142" s="102"/>
      <c r="KJD142" s="102"/>
      <c r="KJE142" s="102"/>
      <c r="KJF142" s="102"/>
      <c r="KJG142" s="102"/>
      <c r="KJH142" s="102"/>
      <c r="KJI142" s="102"/>
      <c r="KJJ142" s="102"/>
      <c r="KJK142" s="102"/>
      <c r="KJL142" s="102"/>
      <c r="KJM142" s="102"/>
      <c r="KJN142" s="102"/>
      <c r="KJO142" s="102"/>
      <c r="KJP142" s="103"/>
      <c r="KJQ142" s="101" t="s">
        <v>161</v>
      </c>
      <c r="KJR142" s="102"/>
      <c r="KJS142" s="102"/>
      <c r="KJT142" s="102"/>
      <c r="KJU142" s="102"/>
      <c r="KJV142" s="102"/>
      <c r="KJW142" s="102"/>
      <c r="KJX142" s="102"/>
      <c r="KJY142" s="102"/>
      <c r="KJZ142" s="102"/>
      <c r="KKA142" s="102"/>
      <c r="KKB142" s="102"/>
      <c r="KKC142" s="102"/>
      <c r="KKD142" s="102"/>
      <c r="KKE142" s="102"/>
      <c r="KKF142" s="102"/>
      <c r="KKG142" s="102"/>
      <c r="KKH142" s="102"/>
      <c r="KKI142" s="102"/>
      <c r="KKJ142" s="102"/>
      <c r="KKK142" s="102"/>
      <c r="KKL142" s="102"/>
      <c r="KKM142" s="102"/>
      <c r="KKN142" s="102"/>
      <c r="KKO142" s="102"/>
      <c r="KKP142" s="102"/>
      <c r="KKQ142" s="102"/>
      <c r="KKR142" s="102"/>
      <c r="KKS142" s="102"/>
      <c r="KKT142" s="102"/>
      <c r="KKU142" s="102"/>
      <c r="KKV142" s="103"/>
      <c r="KKW142" s="101" t="s">
        <v>161</v>
      </c>
      <c r="KKX142" s="102"/>
      <c r="KKY142" s="102"/>
      <c r="KKZ142" s="102"/>
      <c r="KLA142" s="102"/>
      <c r="KLB142" s="102"/>
      <c r="KLC142" s="102"/>
      <c r="KLD142" s="102"/>
      <c r="KLE142" s="102"/>
      <c r="KLF142" s="102"/>
      <c r="KLG142" s="102"/>
      <c r="KLH142" s="102"/>
      <c r="KLI142" s="102"/>
      <c r="KLJ142" s="102"/>
      <c r="KLK142" s="102"/>
      <c r="KLL142" s="102"/>
      <c r="KLM142" s="102"/>
      <c r="KLN142" s="102"/>
      <c r="KLO142" s="102"/>
      <c r="KLP142" s="102"/>
      <c r="KLQ142" s="102"/>
      <c r="KLR142" s="102"/>
      <c r="KLS142" s="102"/>
      <c r="KLT142" s="102"/>
      <c r="KLU142" s="102"/>
      <c r="KLV142" s="102"/>
      <c r="KLW142" s="102"/>
      <c r="KLX142" s="102"/>
      <c r="KLY142" s="102"/>
      <c r="KLZ142" s="102"/>
      <c r="KMA142" s="102"/>
      <c r="KMB142" s="103"/>
      <c r="KMC142" s="101" t="s">
        <v>161</v>
      </c>
      <c r="KMD142" s="102"/>
      <c r="KME142" s="102"/>
      <c r="KMF142" s="102"/>
      <c r="KMG142" s="102"/>
      <c r="KMH142" s="102"/>
      <c r="KMI142" s="102"/>
      <c r="KMJ142" s="102"/>
      <c r="KMK142" s="102"/>
      <c r="KML142" s="102"/>
      <c r="KMM142" s="102"/>
      <c r="KMN142" s="102"/>
      <c r="KMO142" s="102"/>
      <c r="KMP142" s="102"/>
      <c r="KMQ142" s="102"/>
      <c r="KMR142" s="102"/>
      <c r="KMS142" s="102"/>
      <c r="KMT142" s="102"/>
      <c r="KMU142" s="102"/>
      <c r="KMV142" s="102"/>
      <c r="KMW142" s="102"/>
      <c r="KMX142" s="102"/>
      <c r="KMY142" s="102"/>
      <c r="KMZ142" s="102"/>
      <c r="KNA142" s="102"/>
      <c r="KNB142" s="102"/>
      <c r="KNC142" s="102"/>
      <c r="KND142" s="102"/>
      <c r="KNE142" s="102"/>
      <c r="KNF142" s="102"/>
      <c r="KNG142" s="102"/>
      <c r="KNH142" s="103"/>
      <c r="KNI142" s="101" t="s">
        <v>161</v>
      </c>
      <c r="KNJ142" s="102"/>
      <c r="KNK142" s="102"/>
      <c r="KNL142" s="102"/>
      <c r="KNM142" s="102"/>
      <c r="KNN142" s="102"/>
      <c r="KNO142" s="102"/>
      <c r="KNP142" s="102"/>
      <c r="KNQ142" s="102"/>
      <c r="KNR142" s="102"/>
      <c r="KNS142" s="102"/>
      <c r="KNT142" s="102"/>
      <c r="KNU142" s="102"/>
      <c r="KNV142" s="102"/>
      <c r="KNW142" s="102"/>
      <c r="KNX142" s="102"/>
      <c r="KNY142" s="102"/>
      <c r="KNZ142" s="102"/>
      <c r="KOA142" s="102"/>
      <c r="KOB142" s="102"/>
      <c r="KOC142" s="102"/>
      <c r="KOD142" s="102"/>
      <c r="KOE142" s="102"/>
      <c r="KOF142" s="102"/>
      <c r="KOG142" s="102"/>
      <c r="KOH142" s="102"/>
      <c r="KOI142" s="102"/>
      <c r="KOJ142" s="102"/>
      <c r="KOK142" s="102"/>
      <c r="KOL142" s="102"/>
      <c r="KOM142" s="102"/>
      <c r="KON142" s="103"/>
      <c r="KOO142" s="101" t="s">
        <v>161</v>
      </c>
      <c r="KOP142" s="102"/>
      <c r="KOQ142" s="102"/>
      <c r="KOR142" s="102"/>
      <c r="KOS142" s="102"/>
      <c r="KOT142" s="102"/>
      <c r="KOU142" s="102"/>
      <c r="KOV142" s="102"/>
      <c r="KOW142" s="102"/>
      <c r="KOX142" s="102"/>
      <c r="KOY142" s="102"/>
      <c r="KOZ142" s="102"/>
      <c r="KPA142" s="102"/>
      <c r="KPB142" s="102"/>
      <c r="KPC142" s="102"/>
      <c r="KPD142" s="102"/>
      <c r="KPE142" s="102"/>
      <c r="KPF142" s="102"/>
      <c r="KPG142" s="102"/>
      <c r="KPH142" s="102"/>
      <c r="KPI142" s="102"/>
      <c r="KPJ142" s="102"/>
      <c r="KPK142" s="102"/>
      <c r="KPL142" s="102"/>
      <c r="KPM142" s="102"/>
      <c r="KPN142" s="102"/>
      <c r="KPO142" s="102"/>
      <c r="KPP142" s="102"/>
      <c r="KPQ142" s="102"/>
      <c r="KPR142" s="102"/>
      <c r="KPS142" s="102"/>
      <c r="KPT142" s="103"/>
      <c r="KPU142" s="101" t="s">
        <v>161</v>
      </c>
      <c r="KPV142" s="102"/>
      <c r="KPW142" s="102"/>
      <c r="KPX142" s="102"/>
      <c r="KPY142" s="102"/>
      <c r="KPZ142" s="102"/>
      <c r="KQA142" s="102"/>
      <c r="KQB142" s="102"/>
      <c r="KQC142" s="102"/>
      <c r="KQD142" s="102"/>
      <c r="KQE142" s="102"/>
      <c r="KQF142" s="102"/>
      <c r="KQG142" s="102"/>
      <c r="KQH142" s="102"/>
      <c r="KQI142" s="102"/>
      <c r="KQJ142" s="102"/>
      <c r="KQK142" s="102"/>
      <c r="KQL142" s="102"/>
      <c r="KQM142" s="102"/>
      <c r="KQN142" s="102"/>
      <c r="KQO142" s="102"/>
      <c r="KQP142" s="102"/>
      <c r="KQQ142" s="102"/>
      <c r="KQR142" s="102"/>
      <c r="KQS142" s="102"/>
      <c r="KQT142" s="102"/>
      <c r="KQU142" s="102"/>
      <c r="KQV142" s="102"/>
      <c r="KQW142" s="102"/>
      <c r="KQX142" s="102"/>
      <c r="KQY142" s="102"/>
      <c r="KQZ142" s="103"/>
      <c r="KRA142" s="101" t="s">
        <v>161</v>
      </c>
      <c r="KRB142" s="102"/>
      <c r="KRC142" s="102"/>
      <c r="KRD142" s="102"/>
      <c r="KRE142" s="102"/>
      <c r="KRF142" s="102"/>
      <c r="KRG142" s="102"/>
      <c r="KRH142" s="102"/>
      <c r="KRI142" s="102"/>
      <c r="KRJ142" s="102"/>
      <c r="KRK142" s="102"/>
      <c r="KRL142" s="102"/>
      <c r="KRM142" s="102"/>
      <c r="KRN142" s="102"/>
      <c r="KRO142" s="102"/>
      <c r="KRP142" s="102"/>
      <c r="KRQ142" s="102"/>
      <c r="KRR142" s="102"/>
      <c r="KRS142" s="102"/>
      <c r="KRT142" s="102"/>
      <c r="KRU142" s="102"/>
      <c r="KRV142" s="102"/>
      <c r="KRW142" s="102"/>
      <c r="KRX142" s="102"/>
      <c r="KRY142" s="102"/>
      <c r="KRZ142" s="102"/>
      <c r="KSA142" s="102"/>
      <c r="KSB142" s="102"/>
      <c r="KSC142" s="102"/>
      <c r="KSD142" s="102"/>
      <c r="KSE142" s="102"/>
      <c r="KSF142" s="103"/>
      <c r="KSG142" s="101" t="s">
        <v>161</v>
      </c>
      <c r="KSH142" s="102"/>
      <c r="KSI142" s="102"/>
      <c r="KSJ142" s="102"/>
      <c r="KSK142" s="102"/>
      <c r="KSL142" s="102"/>
      <c r="KSM142" s="102"/>
      <c r="KSN142" s="102"/>
      <c r="KSO142" s="102"/>
      <c r="KSP142" s="102"/>
      <c r="KSQ142" s="102"/>
      <c r="KSR142" s="102"/>
      <c r="KSS142" s="102"/>
      <c r="KST142" s="102"/>
      <c r="KSU142" s="102"/>
      <c r="KSV142" s="102"/>
      <c r="KSW142" s="102"/>
      <c r="KSX142" s="102"/>
      <c r="KSY142" s="102"/>
      <c r="KSZ142" s="102"/>
      <c r="KTA142" s="102"/>
      <c r="KTB142" s="102"/>
      <c r="KTC142" s="102"/>
      <c r="KTD142" s="102"/>
      <c r="KTE142" s="102"/>
      <c r="KTF142" s="102"/>
      <c r="KTG142" s="102"/>
      <c r="KTH142" s="102"/>
      <c r="KTI142" s="102"/>
      <c r="KTJ142" s="102"/>
      <c r="KTK142" s="102"/>
      <c r="KTL142" s="103"/>
      <c r="KTM142" s="101" t="s">
        <v>161</v>
      </c>
      <c r="KTN142" s="102"/>
      <c r="KTO142" s="102"/>
      <c r="KTP142" s="102"/>
      <c r="KTQ142" s="102"/>
      <c r="KTR142" s="102"/>
      <c r="KTS142" s="102"/>
      <c r="KTT142" s="102"/>
      <c r="KTU142" s="102"/>
      <c r="KTV142" s="102"/>
      <c r="KTW142" s="102"/>
      <c r="KTX142" s="102"/>
      <c r="KTY142" s="102"/>
      <c r="KTZ142" s="102"/>
      <c r="KUA142" s="102"/>
      <c r="KUB142" s="102"/>
      <c r="KUC142" s="102"/>
      <c r="KUD142" s="102"/>
      <c r="KUE142" s="102"/>
      <c r="KUF142" s="102"/>
      <c r="KUG142" s="102"/>
      <c r="KUH142" s="102"/>
      <c r="KUI142" s="102"/>
      <c r="KUJ142" s="102"/>
      <c r="KUK142" s="102"/>
      <c r="KUL142" s="102"/>
      <c r="KUM142" s="102"/>
      <c r="KUN142" s="102"/>
      <c r="KUO142" s="102"/>
      <c r="KUP142" s="102"/>
      <c r="KUQ142" s="102"/>
      <c r="KUR142" s="103"/>
      <c r="KUS142" s="101" t="s">
        <v>161</v>
      </c>
      <c r="KUT142" s="102"/>
      <c r="KUU142" s="102"/>
      <c r="KUV142" s="102"/>
      <c r="KUW142" s="102"/>
      <c r="KUX142" s="102"/>
      <c r="KUY142" s="102"/>
      <c r="KUZ142" s="102"/>
      <c r="KVA142" s="102"/>
      <c r="KVB142" s="102"/>
      <c r="KVC142" s="102"/>
      <c r="KVD142" s="102"/>
      <c r="KVE142" s="102"/>
      <c r="KVF142" s="102"/>
      <c r="KVG142" s="102"/>
      <c r="KVH142" s="102"/>
      <c r="KVI142" s="102"/>
      <c r="KVJ142" s="102"/>
      <c r="KVK142" s="102"/>
      <c r="KVL142" s="102"/>
      <c r="KVM142" s="102"/>
      <c r="KVN142" s="102"/>
      <c r="KVO142" s="102"/>
      <c r="KVP142" s="102"/>
      <c r="KVQ142" s="102"/>
      <c r="KVR142" s="102"/>
      <c r="KVS142" s="102"/>
      <c r="KVT142" s="102"/>
      <c r="KVU142" s="102"/>
      <c r="KVV142" s="102"/>
      <c r="KVW142" s="102"/>
      <c r="KVX142" s="103"/>
      <c r="KVY142" s="101" t="s">
        <v>161</v>
      </c>
      <c r="KVZ142" s="102"/>
      <c r="KWA142" s="102"/>
      <c r="KWB142" s="102"/>
      <c r="KWC142" s="102"/>
      <c r="KWD142" s="102"/>
      <c r="KWE142" s="102"/>
      <c r="KWF142" s="102"/>
      <c r="KWG142" s="102"/>
      <c r="KWH142" s="102"/>
      <c r="KWI142" s="102"/>
      <c r="KWJ142" s="102"/>
      <c r="KWK142" s="102"/>
      <c r="KWL142" s="102"/>
      <c r="KWM142" s="102"/>
      <c r="KWN142" s="102"/>
      <c r="KWO142" s="102"/>
      <c r="KWP142" s="102"/>
      <c r="KWQ142" s="102"/>
      <c r="KWR142" s="102"/>
      <c r="KWS142" s="102"/>
      <c r="KWT142" s="102"/>
      <c r="KWU142" s="102"/>
      <c r="KWV142" s="102"/>
      <c r="KWW142" s="102"/>
      <c r="KWX142" s="102"/>
      <c r="KWY142" s="102"/>
      <c r="KWZ142" s="102"/>
      <c r="KXA142" s="102"/>
      <c r="KXB142" s="102"/>
      <c r="KXC142" s="102"/>
      <c r="KXD142" s="103"/>
      <c r="KXE142" s="101" t="s">
        <v>161</v>
      </c>
      <c r="KXF142" s="102"/>
      <c r="KXG142" s="102"/>
      <c r="KXH142" s="102"/>
      <c r="KXI142" s="102"/>
      <c r="KXJ142" s="102"/>
      <c r="KXK142" s="102"/>
      <c r="KXL142" s="102"/>
      <c r="KXM142" s="102"/>
      <c r="KXN142" s="102"/>
      <c r="KXO142" s="102"/>
      <c r="KXP142" s="102"/>
      <c r="KXQ142" s="102"/>
      <c r="KXR142" s="102"/>
      <c r="KXS142" s="102"/>
      <c r="KXT142" s="102"/>
      <c r="KXU142" s="102"/>
      <c r="KXV142" s="102"/>
      <c r="KXW142" s="102"/>
      <c r="KXX142" s="102"/>
      <c r="KXY142" s="102"/>
      <c r="KXZ142" s="102"/>
      <c r="KYA142" s="102"/>
      <c r="KYB142" s="102"/>
      <c r="KYC142" s="102"/>
      <c r="KYD142" s="102"/>
      <c r="KYE142" s="102"/>
      <c r="KYF142" s="102"/>
      <c r="KYG142" s="102"/>
      <c r="KYH142" s="102"/>
      <c r="KYI142" s="102"/>
      <c r="KYJ142" s="103"/>
      <c r="KYK142" s="101" t="s">
        <v>161</v>
      </c>
      <c r="KYL142" s="102"/>
      <c r="KYM142" s="102"/>
      <c r="KYN142" s="102"/>
      <c r="KYO142" s="102"/>
      <c r="KYP142" s="102"/>
      <c r="KYQ142" s="102"/>
      <c r="KYR142" s="102"/>
      <c r="KYS142" s="102"/>
      <c r="KYT142" s="102"/>
      <c r="KYU142" s="102"/>
      <c r="KYV142" s="102"/>
      <c r="KYW142" s="102"/>
      <c r="KYX142" s="102"/>
      <c r="KYY142" s="102"/>
      <c r="KYZ142" s="102"/>
      <c r="KZA142" s="102"/>
      <c r="KZB142" s="102"/>
      <c r="KZC142" s="102"/>
      <c r="KZD142" s="102"/>
      <c r="KZE142" s="102"/>
      <c r="KZF142" s="102"/>
      <c r="KZG142" s="102"/>
      <c r="KZH142" s="102"/>
      <c r="KZI142" s="102"/>
      <c r="KZJ142" s="102"/>
      <c r="KZK142" s="102"/>
      <c r="KZL142" s="102"/>
      <c r="KZM142" s="102"/>
      <c r="KZN142" s="102"/>
      <c r="KZO142" s="102"/>
      <c r="KZP142" s="103"/>
      <c r="KZQ142" s="101" t="s">
        <v>161</v>
      </c>
      <c r="KZR142" s="102"/>
      <c r="KZS142" s="102"/>
      <c r="KZT142" s="102"/>
      <c r="KZU142" s="102"/>
      <c r="KZV142" s="102"/>
      <c r="KZW142" s="102"/>
      <c r="KZX142" s="102"/>
      <c r="KZY142" s="102"/>
      <c r="KZZ142" s="102"/>
      <c r="LAA142" s="102"/>
      <c r="LAB142" s="102"/>
      <c r="LAC142" s="102"/>
      <c r="LAD142" s="102"/>
      <c r="LAE142" s="102"/>
      <c r="LAF142" s="102"/>
      <c r="LAG142" s="102"/>
      <c r="LAH142" s="102"/>
      <c r="LAI142" s="102"/>
      <c r="LAJ142" s="102"/>
      <c r="LAK142" s="102"/>
      <c r="LAL142" s="102"/>
      <c r="LAM142" s="102"/>
      <c r="LAN142" s="102"/>
      <c r="LAO142" s="102"/>
      <c r="LAP142" s="102"/>
      <c r="LAQ142" s="102"/>
      <c r="LAR142" s="102"/>
      <c r="LAS142" s="102"/>
      <c r="LAT142" s="102"/>
      <c r="LAU142" s="102"/>
      <c r="LAV142" s="103"/>
      <c r="LAW142" s="101" t="s">
        <v>161</v>
      </c>
      <c r="LAX142" s="102"/>
      <c r="LAY142" s="102"/>
      <c r="LAZ142" s="102"/>
      <c r="LBA142" s="102"/>
      <c r="LBB142" s="102"/>
      <c r="LBC142" s="102"/>
      <c r="LBD142" s="102"/>
      <c r="LBE142" s="102"/>
      <c r="LBF142" s="102"/>
      <c r="LBG142" s="102"/>
      <c r="LBH142" s="102"/>
      <c r="LBI142" s="102"/>
      <c r="LBJ142" s="102"/>
      <c r="LBK142" s="102"/>
      <c r="LBL142" s="102"/>
      <c r="LBM142" s="102"/>
      <c r="LBN142" s="102"/>
      <c r="LBO142" s="102"/>
      <c r="LBP142" s="102"/>
      <c r="LBQ142" s="102"/>
      <c r="LBR142" s="102"/>
      <c r="LBS142" s="102"/>
      <c r="LBT142" s="102"/>
      <c r="LBU142" s="102"/>
      <c r="LBV142" s="102"/>
      <c r="LBW142" s="102"/>
      <c r="LBX142" s="102"/>
      <c r="LBY142" s="102"/>
      <c r="LBZ142" s="102"/>
      <c r="LCA142" s="102"/>
      <c r="LCB142" s="103"/>
      <c r="LCC142" s="101" t="s">
        <v>161</v>
      </c>
      <c r="LCD142" s="102"/>
      <c r="LCE142" s="102"/>
      <c r="LCF142" s="102"/>
      <c r="LCG142" s="102"/>
      <c r="LCH142" s="102"/>
      <c r="LCI142" s="102"/>
      <c r="LCJ142" s="102"/>
      <c r="LCK142" s="102"/>
      <c r="LCL142" s="102"/>
      <c r="LCM142" s="102"/>
      <c r="LCN142" s="102"/>
      <c r="LCO142" s="102"/>
      <c r="LCP142" s="102"/>
      <c r="LCQ142" s="102"/>
      <c r="LCR142" s="102"/>
      <c r="LCS142" s="102"/>
      <c r="LCT142" s="102"/>
      <c r="LCU142" s="102"/>
      <c r="LCV142" s="102"/>
      <c r="LCW142" s="102"/>
      <c r="LCX142" s="102"/>
      <c r="LCY142" s="102"/>
      <c r="LCZ142" s="102"/>
      <c r="LDA142" s="102"/>
      <c r="LDB142" s="102"/>
      <c r="LDC142" s="102"/>
      <c r="LDD142" s="102"/>
      <c r="LDE142" s="102"/>
      <c r="LDF142" s="102"/>
      <c r="LDG142" s="102"/>
      <c r="LDH142" s="103"/>
      <c r="LDI142" s="101" t="s">
        <v>161</v>
      </c>
      <c r="LDJ142" s="102"/>
      <c r="LDK142" s="102"/>
      <c r="LDL142" s="102"/>
      <c r="LDM142" s="102"/>
      <c r="LDN142" s="102"/>
      <c r="LDO142" s="102"/>
      <c r="LDP142" s="102"/>
      <c r="LDQ142" s="102"/>
      <c r="LDR142" s="102"/>
      <c r="LDS142" s="102"/>
      <c r="LDT142" s="102"/>
      <c r="LDU142" s="102"/>
      <c r="LDV142" s="102"/>
      <c r="LDW142" s="102"/>
      <c r="LDX142" s="102"/>
      <c r="LDY142" s="102"/>
      <c r="LDZ142" s="102"/>
      <c r="LEA142" s="102"/>
      <c r="LEB142" s="102"/>
      <c r="LEC142" s="102"/>
      <c r="LED142" s="102"/>
      <c r="LEE142" s="102"/>
      <c r="LEF142" s="102"/>
      <c r="LEG142" s="102"/>
      <c r="LEH142" s="102"/>
      <c r="LEI142" s="102"/>
      <c r="LEJ142" s="102"/>
      <c r="LEK142" s="102"/>
      <c r="LEL142" s="102"/>
      <c r="LEM142" s="102"/>
      <c r="LEN142" s="103"/>
      <c r="LEO142" s="101" t="s">
        <v>161</v>
      </c>
      <c r="LEP142" s="102"/>
      <c r="LEQ142" s="102"/>
      <c r="LER142" s="102"/>
      <c r="LES142" s="102"/>
      <c r="LET142" s="102"/>
      <c r="LEU142" s="102"/>
      <c r="LEV142" s="102"/>
      <c r="LEW142" s="102"/>
      <c r="LEX142" s="102"/>
      <c r="LEY142" s="102"/>
      <c r="LEZ142" s="102"/>
      <c r="LFA142" s="102"/>
      <c r="LFB142" s="102"/>
      <c r="LFC142" s="102"/>
      <c r="LFD142" s="102"/>
      <c r="LFE142" s="102"/>
      <c r="LFF142" s="102"/>
      <c r="LFG142" s="102"/>
      <c r="LFH142" s="102"/>
      <c r="LFI142" s="102"/>
      <c r="LFJ142" s="102"/>
      <c r="LFK142" s="102"/>
      <c r="LFL142" s="102"/>
      <c r="LFM142" s="102"/>
      <c r="LFN142" s="102"/>
      <c r="LFO142" s="102"/>
      <c r="LFP142" s="102"/>
      <c r="LFQ142" s="102"/>
      <c r="LFR142" s="102"/>
      <c r="LFS142" s="102"/>
      <c r="LFT142" s="103"/>
      <c r="LFU142" s="101" t="s">
        <v>161</v>
      </c>
      <c r="LFV142" s="102"/>
      <c r="LFW142" s="102"/>
      <c r="LFX142" s="102"/>
      <c r="LFY142" s="102"/>
      <c r="LFZ142" s="102"/>
      <c r="LGA142" s="102"/>
      <c r="LGB142" s="102"/>
      <c r="LGC142" s="102"/>
      <c r="LGD142" s="102"/>
      <c r="LGE142" s="102"/>
      <c r="LGF142" s="102"/>
      <c r="LGG142" s="102"/>
      <c r="LGH142" s="102"/>
      <c r="LGI142" s="102"/>
      <c r="LGJ142" s="102"/>
      <c r="LGK142" s="102"/>
      <c r="LGL142" s="102"/>
      <c r="LGM142" s="102"/>
      <c r="LGN142" s="102"/>
      <c r="LGO142" s="102"/>
      <c r="LGP142" s="102"/>
      <c r="LGQ142" s="102"/>
      <c r="LGR142" s="102"/>
      <c r="LGS142" s="102"/>
      <c r="LGT142" s="102"/>
      <c r="LGU142" s="102"/>
      <c r="LGV142" s="102"/>
      <c r="LGW142" s="102"/>
      <c r="LGX142" s="102"/>
      <c r="LGY142" s="102"/>
      <c r="LGZ142" s="103"/>
      <c r="LHA142" s="101" t="s">
        <v>161</v>
      </c>
      <c r="LHB142" s="102"/>
      <c r="LHC142" s="102"/>
      <c r="LHD142" s="102"/>
      <c r="LHE142" s="102"/>
      <c r="LHF142" s="102"/>
      <c r="LHG142" s="102"/>
      <c r="LHH142" s="102"/>
      <c r="LHI142" s="102"/>
      <c r="LHJ142" s="102"/>
      <c r="LHK142" s="102"/>
      <c r="LHL142" s="102"/>
      <c r="LHM142" s="102"/>
      <c r="LHN142" s="102"/>
      <c r="LHO142" s="102"/>
      <c r="LHP142" s="102"/>
      <c r="LHQ142" s="102"/>
      <c r="LHR142" s="102"/>
      <c r="LHS142" s="102"/>
      <c r="LHT142" s="102"/>
      <c r="LHU142" s="102"/>
      <c r="LHV142" s="102"/>
      <c r="LHW142" s="102"/>
      <c r="LHX142" s="102"/>
      <c r="LHY142" s="102"/>
      <c r="LHZ142" s="102"/>
      <c r="LIA142" s="102"/>
      <c r="LIB142" s="102"/>
      <c r="LIC142" s="102"/>
      <c r="LID142" s="102"/>
      <c r="LIE142" s="102"/>
      <c r="LIF142" s="103"/>
      <c r="LIG142" s="101" t="s">
        <v>161</v>
      </c>
      <c r="LIH142" s="102"/>
      <c r="LII142" s="102"/>
      <c r="LIJ142" s="102"/>
      <c r="LIK142" s="102"/>
      <c r="LIL142" s="102"/>
      <c r="LIM142" s="102"/>
      <c r="LIN142" s="102"/>
      <c r="LIO142" s="102"/>
      <c r="LIP142" s="102"/>
      <c r="LIQ142" s="102"/>
      <c r="LIR142" s="102"/>
      <c r="LIS142" s="102"/>
      <c r="LIT142" s="102"/>
      <c r="LIU142" s="102"/>
      <c r="LIV142" s="102"/>
      <c r="LIW142" s="102"/>
      <c r="LIX142" s="102"/>
      <c r="LIY142" s="102"/>
      <c r="LIZ142" s="102"/>
      <c r="LJA142" s="102"/>
      <c r="LJB142" s="102"/>
      <c r="LJC142" s="102"/>
      <c r="LJD142" s="102"/>
      <c r="LJE142" s="102"/>
      <c r="LJF142" s="102"/>
      <c r="LJG142" s="102"/>
      <c r="LJH142" s="102"/>
      <c r="LJI142" s="102"/>
      <c r="LJJ142" s="102"/>
      <c r="LJK142" s="102"/>
      <c r="LJL142" s="103"/>
      <c r="LJM142" s="101" t="s">
        <v>161</v>
      </c>
      <c r="LJN142" s="102"/>
      <c r="LJO142" s="102"/>
      <c r="LJP142" s="102"/>
      <c r="LJQ142" s="102"/>
      <c r="LJR142" s="102"/>
      <c r="LJS142" s="102"/>
      <c r="LJT142" s="102"/>
      <c r="LJU142" s="102"/>
      <c r="LJV142" s="102"/>
      <c r="LJW142" s="102"/>
      <c r="LJX142" s="102"/>
      <c r="LJY142" s="102"/>
      <c r="LJZ142" s="102"/>
      <c r="LKA142" s="102"/>
      <c r="LKB142" s="102"/>
      <c r="LKC142" s="102"/>
      <c r="LKD142" s="102"/>
      <c r="LKE142" s="102"/>
      <c r="LKF142" s="102"/>
      <c r="LKG142" s="102"/>
      <c r="LKH142" s="102"/>
      <c r="LKI142" s="102"/>
      <c r="LKJ142" s="102"/>
      <c r="LKK142" s="102"/>
      <c r="LKL142" s="102"/>
      <c r="LKM142" s="102"/>
      <c r="LKN142" s="102"/>
      <c r="LKO142" s="102"/>
      <c r="LKP142" s="102"/>
      <c r="LKQ142" s="102"/>
      <c r="LKR142" s="103"/>
      <c r="LKS142" s="101" t="s">
        <v>161</v>
      </c>
      <c r="LKT142" s="102"/>
      <c r="LKU142" s="102"/>
      <c r="LKV142" s="102"/>
      <c r="LKW142" s="102"/>
      <c r="LKX142" s="102"/>
      <c r="LKY142" s="102"/>
      <c r="LKZ142" s="102"/>
      <c r="LLA142" s="102"/>
      <c r="LLB142" s="102"/>
      <c r="LLC142" s="102"/>
      <c r="LLD142" s="102"/>
      <c r="LLE142" s="102"/>
      <c r="LLF142" s="102"/>
      <c r="LLG142" s="102"/>
      <c r="LLH142" s="102"/>
      <c r="LLI142" s="102"/>
      <c r="LLJ142" s="102"/>
      <c r="LLK142" s="102"/>
      <c r="LLL142" s="102"/>
      <c r="LLM142" s="102"/>
      <c r="LLN142" s="102"/>
      <c r="LLO142" s="102"/>
      <c r="LLP142" s="102"/>
      <c r="LLQ142" s="102"/>
      <c r="LLR142" s="102"/>
      <c r="LLS142" s="102"/>
      <c r="LLT142" s="102"/>
      <c r="LLU142" s="102"/>
      <c r="LLV142" s="102"/>
      <c r="LLW142" s="102"/>
      <c r="LLX142" s="103"/>
      <c r="LLY142" s="101" t="s">
        <v>161</v>
      </c>
      <c r="LLZ142" s="102"/>
      <c r="LMA142" s="102"/>
      <c r="LMB142" s="102"/>
      <c r="LMC142" s="102"/>
      <c r="LMD142" s="102"/>
      <c r="LME142" s="102"/>
      <c r="LMF142" s="102"/>
      <c r="LMG142" s="102"/>
      <c r="LMH142" s="102"/>
      <c r="LMI142" s="102"/>
      <c r="LMJ142" s="102"/>
      <c r="LMK142" s="102"/>
      <c r="LML142" s="102"/>
      <c r="LMM142" s="102"/>
      <c r="LMN142" s="102"/>
      <c r="LMO142" s="102"/>
      <c r="LMP142" s="102"/>
      <c r="LMQ142" s="102"/>
      <c r="LMR142" s="102"/>
      <c r="LMS142" s="102"/>
      <c r="LMT142" s="102"/>
      <c r="LMU142" s="102"/>
      <c r="LMV142" s="102"/>
      <c r="LMW142" s="102"/>
      <c r="LMX142" s="102"/>
      <c r="LMY142" s="102"/>
      <c r="LMZ142" s="102"/>
      <c r="LNA142" s="102"/>
      <c r="LNB142" s="102"/>
      <c r="LNC142" s="102"/>
      <c r="LND142" s="103"/>
      <c r="LNE142" s="101" t="s">
        <v>161</v>
      </c>
      <c r="LNF142" s="102"/>
      <c r="LNG142" s="102"/>
      <c r="LNH142" s="102"/>
      <c r="LNI142" s="102"/>
      <c r="LNJ142" s="102"/>
      <c r="LNK142" s="102"/>
      <c r="LNL142" s="102"/>
      <c r="LNM142" s="102"/>
      <c r="LNN142" s="102"/>
      <c r="LNO142" s="102"/>
      <c r="LNP142" s="102"/>
      <c r="LNQ142" s="102"/>
      <c r="LNR142" s="102"/>
      <c r="LNS142" s="102"/>
      <c r="LNT142" s="102"/>
      <c r="LNU142" s="102"/>
      <c r="LNV142" s="102"/>
      <c r="LNW142" s="102"/>
      <c r="LNX142" s="102"/>
      <c r="LNY142" s="102"/>
      <c r="LNZ142" s="102"/>
      <c r="LOA142" s="102"/>
      <c r="LOB142" s="102"/>
      <c r="LOC142" s="102"/>
      <c r="LOD142" s="102"/>
      <c r="LOE142" s="102"/>
      <c r="LOF142" s="102"/>
      <c r="LOG142" s="102"/>
      <c r="LOH142" s="102"/>
      <c r="LOI142" s="102"/>
      <c r="LOJ142" s="103"/>
      <c r="LOK142" s="101" t="s">
        <v>161</v>
      </c>
      <c r="LOL142" s="102"/>
      <c r="LOM142" s="102"/>
      <c r="LON142" s="102"/>
      <c r="LOO142" s="102"/>
      <c r="LOP142" s="102"/>
      <c r="LOQ142" s="102"/>
      <c r="LOR142" s="102"/>
      <c r="LOS142" s="102"/>
      <c r="LOT142" s="102"/>
      <c r="LOU142" s="102"/>
      <c r="LOV142" s="102"/>
      <c r="LOW142" s="102"/>
      <c r="LOX142" s="102"/>
      <c r="LOY142" s="102"/>
      <c r="LOZ142" s="102"/>
      <c r="LPA142" s="102"/>
      <c r="LPB142" s="102"/>
      <c r="LPC142" s="102"/>
      <c r="LPD142" s="102"/>
      <c r="LPE142" s="102"/>
      <c r="LPF142" s="102"/>
      <c r="LPG142" s="102"/>
      <c r="LPH142" s="102"/>
      <c r="LPI142" s="102"/>
      <c r="LPJ142" s="102"/>
      <c r="LPK142" s="102"/>
      <c r="LPL142" s="102"/>
      <c r="LPM142" s="102"/>
      <c r="LPN142" s="102"/>
      <c r="LPO142" s="102"/>
      <c r="LPP142" s="103"/>
      <c r="LPQ142" s="101" t="s">
        <v>161</v>
      </c>
      <c r="LPR142" s="102"/>
      <c r="LPS142" s="102"/>
      <c r="LPT142" s="102"/>
      <c r="LPU142" s="102"/>
      <c r="LPV142" s="102"/>
      <c r="LPW142" s="102"/>
      <c r="LPX142" s="102"/>
      <c r="LPY142" s="102"/>
      <c r="LPZ142" s="102"/>
      <c r="LQA142" s="102"/>
      <c r="LQB142" s="102"/>
      <c r="LQC142" s="102"/>
      <c r="LQD142" s="102"/>
      <c r="LQE142" s="102"/>
      <c r="LQF142" s="102"/>
      <c r="LQG142" s="102"/>
      <c r="LQH142" s="102"/>
      <c r="LQI142" s="102"/>
      <c r="LQJ142" s="102"/>
      <c r="LQK142" s="102"/>
      <c r="LQL142" s="102"/>
      <c r="LQM142" s="102"/>
      <c r="LQN142" s="102"/>
      <c r="LQO142" s="102"/>
      <c r="LQP142" s="102"/>
      <c r="LQQ142" s="102"/>
      <c r="LQR142" s="102"/>
      <c r="LQS142" s="102"/>
      <c r="LQT142" s="102"/>
      <c r="LQU142" s="102"/>
      <c r="LQV142" s="103"/>
      <c r="LQW142" s="101" t="s">
        <v>161</v>
      </c>
      <c r="LQX142" s="102"/>
      <c r="LQY142" s="102"/>
      <c r="LQZ142" s="102"/>
      <c r="LRA142" s="102"/>
      <c r="LRB142" s="102"/>
      <c r="LRC142" s="102"/>
      <c r="LRD142" s="102"/>
      <c r="LRE142" s="102"/>
      <c r="LRF142" s="102"/>
      <c r="LRG142" s="102"/>
      <c r="LRH142" s="102"/>
      <c r="LRI142" s="102"/>
      <c r="LRJ142" s="102"/>
      <c r="LRK142" s="102"/>
      <c r="LRL142" s="102"/>
      <c r="LRM142" s="102"/>
      <c r="LRN142" s="102"/>
      <c r="LRO142" s="102"/>
      <c r="LRP142" s="102"/>
      <c r="LRQ142" s="102"/>
      <c r="LRR142" s="102"/>
      <c r="LRS142" s="102"/>
      <c r="LRT142" s="102"/>
      <c r="LRU142" s="102"/>
      <c r="LRV142" s="102"/>
      <c r="LRW142" s="102"/>
      <c r="LRX142" s="102"/>
      <c r="LRY142" s="102"/>
      <c r="LRZ142" s="102"/>
      <c r="LSA142" s="102"/>
      <c r="LSB142" s="103"/>
      <c r="LSC142" s="101" t="s">
        <v>161</v>
      </c>
      <c r="LSD142" s="102"/>
      <c r="LSE142" s="102"/>
      <c r="LSF142" s="102"/>
      <c r="LSG142" s="102"/>
      <c r="LSH142" s="102"/>
      <c r="LSI142" s="102"/>
      <c r="LSJ142" s="102"/>
      <c r="LSK142" s="102"/>
      <c r="LSL142" s="102"/>
      <c r="LSM142" s="102"/>
      <c r="LSN142" s="102"/>
      <c r="LSO142" s="102"/>
      <c r="LSP142" s="102"/>
      <c r="LSQ142" s="102"/>
      <c r="LSR142" s="102"/>
      <c r="LSS142" s="102"/>
      <c r="LST142" s="102"/>
      <c r="LSU142" s="102"/>
      <c r="LSV142" s="102"/>
      <c r="LSW142" s="102"/>
      <c r="LSX142" s="102"/>
      <c r="LSY142" s="102"/>
      <c r="LSZ142" s="102"/>
      <c r="LTA142" s="102"/>
      <c r="LTB142" s="102"/>
      <c r="LTC142" s="102"/>
      <c r="LTD142" s="102"/>
      <c r="LTE142" s="102"/>
      <c r="LTF142" s="102"/>
      <c r="LTG142" s="102"/>
      <c r="LTH142" s="103"/>
      <c r="LTI142" s="101" t="s">
        <v>161</v>
      </c>
      <c r="LTJ142" s="102"/>
      <c r="LTK142" s="102"/>
      <c r="LTL142" s="102"/>
      <c r="LTM142" s="102"/>
      <c r="LTN142" s="102"/>
      <c r="LTO142" s="102"/>
      <c r="LTP142" s="102"/>
      <c r="LTQ142" s="102"/>
      <c r="LTR142" s="102"/>
      <c r="LTS142" s="102"/>
      <c r="LTT142" s="102"/>
      <c r="LTU142" s="102"/>
      <c r="LTV142" s="102"/>
      <c r="LTW142" s="102"/>
      <c r="LTX142" s="102"/>
      <c r="LTY142" s="102"/>
      <c r="LTZ142" s="102"/>
      <c r="LUA142" s="102"/>
      <c r="LUB142" s="102"/>
      <c r="LUC142" s="102"/>
      <c r="LUD142" s="102"/>
      <c r="LUE142" s="102"/>
      <c r="LUF142" s="102"/>
      <c r="LUG142" s="102"/>
      <c r="LUH142" s="102"/>
      <c r="LUI142" s="102"/>
      <c r="LUJ142" s="102"/>
      <c r="LUK142" s="102"/>
      <c r="LUL142" s="102"/>
      <c r="LUM142" s="102"/>
      <c r="LUN142" s="103"/>
      <c r="LUO142" s="101" t="s">
        <v>161</v>
      </c>
      <c r="LUP142" s="102"/>
      <c r="LUQ142" s="102"/>
      <c r="LUR142" s="102"/>
      <c r="LUS142" s="102"/>
      <c r="LUT142" s="102"/>
      <c r="LUU142" s="102"/>
      <c r="LUV142" s="102"/>
      <c r="LUW142" s="102"/>
      <c r="LUX142" s="102"/>
      <c r="LUY142" s="102"/>
      <c r="LUZ142" s="102"/>
      <c r="LVA142" s="102"/>
      <c r="LVB142" s="102"/>
      <c r="LVC142" s="102"/>
      <c r="LVD142" s="102"/>
      <c r="LVE142" s="102"/>
      <c r="LVF142" s="102"/>
      <c r="LVG142" s="102"/>
      <c r="LVH142" s="102"/>
      <c r="LVI142" s="102"/>
      <c r="LVJ142" s="102"/>
      <c r="LVK142" s="102"/>
      <c r="LVL142" s="102"/>
      <c r="LVM142" s="102"/>
      <c r="LVN142" s="102"/>
      <c r="LVO142" s="102"/>
      <c r="LVP142" s="102"/>
      <c r="LVQ142" s="102"/>
      <c r="LVR142" s="102"/>
      <c r="LVS142" s="102"/>
      <c r="LVT142" s="103"/>
      <c r="LVU142" s="101" t="s">
        <v>161</v>
      </c>
      <c r="LVV142" s="102"/>
      <c r="LVW142" s="102"/>
      <c r="LVX142" s="102"/>
      <c r="LVY142" s="102"/>
      <c r="LVZ142" s="102"/>
      <c r="LWA142" s="102"/>
      <c r="LWB142" s="102"/>
      <c r="LWC142" s="102"/>
      <c r="LWD142" s="102"/>
      <c r="LWE142" s="102"/>
      <c r="LWF142" s="102"/>
      <c r="LWG142" s="102"/>
      <c r="LWH142" s="102"/>
      <c r="LWI142" s="102"/>
      <c r="LWJ142" s="102"/>
      <c r="LWK142" s="102"/>
      <c r="LWL142" s="102"/>
      <c r="LWM142" s="102"/>
      <c r="LWN142" s="102"/>
      <c r="LWO142" s="102"/>
      <c r="LWP142" s="102"/>
      <c r="LWQ142" s="102"/>
      <c r="LWR142" s="102"/>
      <c r="LWS142" s="102"/>
      <c r="LWT142" s="102"/>
      <c r="LWU142" s="102"/>
      <c r="LWV142" s="102"/>
      <c r="LWW142" s="102"/>
      <c r="LWX142" s="102"/>
      <c r="LWY142" s="102"/>
      <c r="LWZ142" s="103"/>
      <c r="LXA142" s="101" t="s">
        <v>161</v>
      </c>
      <c r="LXB142" s="102"/>
      <c r="LXC142" s="102"/>
      <c r="LXD142" s="102"/>
      <c r="LXE142" s="102"/>
      <c r="LXF142" s="102"/>
      <c r="LXG142" s="102"/>
      <c r="LXH142" s="102"/>
      <c r="LXI142" s="102"/>
      <c r="LXJ142" s="102"/>
      <c r="LXK142" s="102"/>
      <c r="LXL142" s="102"/>
      <c r="LXM142" s="102"/>
      <c r="LXN142" s="102"/>
      <c r="LXO142" s="102"/>
      <c r="LXP142" s="102"/>
      <c r="LXQ142" s="102"/>
      <c r="LXR142" s="102"/>
      <c r="LXS142" s="102"/>
      <c r="LXT142" s="102"/>
      <c r="LXU142" s="102"/>
      <c r="LXV142" s="102"/>
      <c r="LXW142" s="102"/>
      <c r="LXX142" s="102"/>
      <c r="LXY142" s="102"/>
      <c r="LXZ142" s="102"/>
      <c r="LYA142" s="102"/>
      <c r="LYB142" s="102"/>
      <c r="LYC142" s="102"/>
      <c r="LYD142" s="102"/>
      <c r="LYE142" s="102"/>
      <c r="LYF142" s="103"/>
      <c r="LYG142" s="101" t="s">
        <v>161</v>
      </c>
      <c r="LYH142" s="102"/>
      <c r="LYI142" s="102"/>
      <c r="LYJ142" s="102"/>
      <c r="LYK142" s="102"/>
      <c r="LYL142" s="102"/>
      <c r="LYM142" s="102"/>
      <c r="LYN142" s="102"/>
      <c r="LYO142" s="102"/>
      <c r="LYP142" s="102"/>
      <c r="LYQ142" s="102"/>
      <c r="LYR142" s="102"/>
      <c r="LYS142" s="102"/>
      <c r="LYT142" s="102"/>
      <c r="LYU142" s="102"/>
      <c r="LYV142" s="102"/>
      <c r="LYW142" s="102"/>
      <c r="LYX142" s="102"/>
      <c r="LYY142" s="102"/>
      <c r="LYZ142" s="102"/>
      <c r="LZA142" s="102"/>
      <c r="LZB142" s="102"/>
      <c r="LZC142" s="102"/>
      <c r="LZD142" s="102"/>
      <c r="LZE142" s="102"/>
      <c r="LZF142" s="102"/>
      <c r="LZG142" s="102"/>
      <c r="LZH142" s="102"/>
      <c r="LZI142" s="102"/>
      <c r="LZJ142" s="102"/>
      <c r="LZK142" s="102"/>
      <c r="LZL142" s="103"/>
      <c r="LZM142" s="101" t="s">
        <v>161</v>
      </c>
      <c r="LZN142" s="102"/>
      <c r="LZO142" s="102"/>
      <c r="LZP142" s="102"/>
      <c r="LZQ142" s="102"/>
      <c r="LZR142" s="102"/>
      <c r="LZS142" s="102"/>
      <c r="LZT142" s="102"/>
      <c r="LZU142" s="102"/>
      <c r="LZV142" s="102"/>
      <c r="LZW142" s="102"/>
      <c r="LZX142" s="102"/>
      <c r="LZY142" s="102"/>
      <c r="LZZ142" s="102"/>
      <c r="MAA142" s="102"/>
      <c r="MAB142" s="102"/>
      <c r="MAC142" s="102"/>
      <c r="MAD142" s="102"/>
      <c r="MAE142" s="102"/>
      <c r="MAF142" s="102"/>
      <c r="MAG142" s="102"/>
      <c r="MAH142" s="102"/>
      <c r="MAI142" s="102"/>
      <c r="MAJ142" s="102"/>
      <c r="MAK142" s="102"/>
      <c r="MAL142" s="102"/>
      <c r="MAM142" s="102"/>
      <c r="MAN142" s="102"/>
      <c r="MAO142" s="102"/>
      <c r="MAP142" s="102"/>
      <c r="MAQ142" s="102"/>
      <c r="MAR142" s="103"/>
      <c r="MAS142" s="101" t="s">
        <v>161</v>
      </c>
      <c r="MAT142" s="102"/>
      <c r="MAU142" s="102"/>
      <c r="MAV142" s="102"/>
      <c r="MAW142" s="102"/>
      <c r="MAX142" s="102"/>
      <c r="MAY142" s="102"/>
      <c r="MAZ142" s="102"/>
      <c r="MBA142" s="102"/>
      <c r="MBB142" s="102"/>
      <c r="MBC142" s="102"/>
      <c r="MBD142" s="102"/>
      <c r="MBE142" s="102"/>
      <c r="MBF142" s="102"/>
      <c r="MBG142" s="102"/>
      <c r="MBH142" s="102"/>
      <c r="MBI142" s="102"/>
      <c r="MBJ142" s="102"/>
      <c r="MBK142" s="102"/>
      <c r="MBL142" s="102"/>
      <c r="MBM142" s="102"/>
      <c r="MBN142" s="102"/>
      <c r="MBO142" s="102"/>
      <c r="MBP142" s="102"/>
      <c r="MBQ142" s="102"/>
      <c r="MBR142" s="102"/>
      <c r="MBS142" s="102"/>
      <c r="MBT142" s="102"/>
      <c r="MBU142" s="102"/>
      <c r="MBV142" s="102"/>
      <c r="MBW142" s="102"/>
      <c r="MBX142" s="103"/>
      <c r="MBY142" s="101" t="s">
        <v>161</v>
      </c>
      <c r="MBZ142" s="102"/>
      <c r="MCA142" s="102"/>
      <c r="MCB142" s="102"/>
      <c r="MCC142" s="102"/>
      <c r="MCD142" s="102"/>
      <c r="MCE142" s="102"/>
      <c r="MCF142" s="102"/>
      <c r="MCG142" s="102"/>
      <c r="MCH142" s="102"/>
      <c r="MCI142" s="102"/>
      <c r="MCJ142" s="102"/>
      <c r="MCK142" s="102"/>
      <c r="MCL142" s="102"/>
      <c r="MCM142" s="102"/>
      <c r="MCN142" s="102"/>
      <c r="MCO142" s="102"/>
      <c r="MCP142" s="102"/>
      <c r="MCQ142" s="102"/>
      <c r="MCR142" s="102"/>
      <c r="MCS142" s="102"/>
      <c r="MCT142" s="102"/>
      <c r="MCU142" s="102"/>
      <c r="MCV142" s="102"/>
      <c r="MCW142" s="102"/>
      <c r="MCX142" s="102"/>
      <c r="MCY142" s="102"/>
      <c r="MCZ142" s="102"/>
      <c r="MDA142" s="102"/>
      <c r="MDB142" s="102"/>
      <c r="MDC142" s="102"/>
      <c r="MDD142" s="103"/>
      <c r="MDE142" s="101" t="s">
        <v>161</v>
      </c>
      <c r="MDF142" s="102"/>
      <c r="MDG142" s="102"/>
      <c r="MDH142" s="102"/>
      <c r="MDI142" s="102"/>
      <c r="MDJ142" s="102"/>
      <c r="MDK142" s="102"/>
      <c r="MDL142" s="102"/>
      <c r="MDM142" s="102"/>
      <c r="MDN142" s="102"/>
      <c r="MDO142" s="102"/>
      <c r="MDP142" s="102"/>
      <c r="MDQ142" s="102"/>
      <c r="MDR142" s="102"/>
      <c r="MDS142" s="102"/>
      <c r="MDT142" s="102"/>
      <c r="MDU142" s="102"/>
      <c r="MDV142" s="102"/>
      <c r="MDW142" s="102"/>
      <c r="MDX142" s="102"/>
      <c r="MDY142" s="102"/>
      <c r="MDZ142" s="102"/>
      <c r="MEA142" s="102"/>
      <c r="MEB142" s="102"/>
      <c r="MEC142" s="102"/>
      <c r="MED142" s="102"/>
      <c r="MEE142" s="102"/>
      <c r="MEF142" s="102"/>
      <c r="MEG142" s="102"/>
      <c r="MEH142" s="102"/>
      <c r="MEI142" s="102"/>
      <c r="MEJ142" s="103"/>
      <c r="MEK142" s="101" t="s">
        <v>161</v>
      </c>
      <c r="MEL142" s="102"/>
      <c r="MEM142" s="102"/>
      <c r="MEN142" s="102"/>
      <c r="MEO142" s="102"/>
      <c r="MEP142" s="102"/>
      <c r="MEQ142" s="102"/>
      <c r="MER142" s="102"/>
      <c r="MES142" s="102"/>
      <c r="MET142" s="102"/>
      <c r="MEU142" s="102"/>
      <c r="MEV142" s="102"/>
      <c r="MEW142" s="102"/>
      <c r="MEX142" s="102"/>
      <c r="MEY142" s="102"/>
      <c r="MEZ142" s="102"/>
      <c r="MFA142" s="102"/>
      <c r="MFB142" s="102"/>
      <c r="MFC142" s="102"/>
      <c r="MFD142" s="102"/>
      <c r="MFE142" s="102"/>
      <c r="MFF142" s="102"/>
      <c r="MFG142" s="102"/>
      <c r="MFH142" s="102"/>
      <c r="MFI142" s="102"/>
      <c r="MFJ142" s="102"/>
      <c r="MFK142" s="102"/>
      <c r="MFL142" s="102"/>
      <c r="MFM142" s="102"/>
      <c r="MFN142" s="102"/>
      <c r="MFO142" s="102"/>
      <c r="MFP142" s="103"/>
      <c r="MFQ142" s="101" t="s">
        <v>161</v>
      </c>
      <c r="MFR142" s="102"/>
      <c r="MFS142" s="102"/>
      <c r="MFT142" s="102"/>
      <c r="MFU142" s="102"/>
      <c r="MFV142" s="102"/>
      <c r="MFW142" s="102"/>
      <c r="MFX142" s="102"/>
      <c r="MFY142" s="102"/>
      <c r="MFZ142" s="102"/>
      <c r="MGA142" s="102"/>
      <c r="MGB142" s="102"/>
      <c r="MGC142" s="102"/>
      <c r="MGD142" s="102"/>
      <c r="MGE142" s="102"/>
      <c r="MGF142" s="102"/>
      <c r="MGG142" s="102"/>
      <c r="MGH142" s="102"/>
      <c r="MGI142" s="102"/>
      <c r="MGJ142" s="102"/>
      <c r="MGK142" s="102"/>
      <c r="MGL142" s="102"/>
      <c r="MGM142" s="102"/>
      <c r="MGN142" s="102"/>
      <c r="MGO142" s="102"/>
      <c r="MGP142" s="102"/>
      <c r="MGQ142" s="102"/>
      <c r="MGR142" s="102"/>
      <c r="MGS142" s="102"/>
      <c r="MGT142" s="102"/>
      <c r="MGU142" s="102"/>
      <c r="MGV142" s="103"/>
      <c r="MGW142" s="101" t="s">
        <v>161</v>
      </c>
      <c r="MGX142" s="102"/>
      <c r="MGY142" s="102"/>
      <c r="MGZ142" s="102"/>
      <c r="MHA142" s="102"/>
      <c r="MHB142" s="102"/>
      <c r="MHC142" s="102"/>
      <c r="MHD142" s="102"/>
      <c r="MHE142" s="102"/>
      <c r="MHF142" s="102"/>
      <c r="MHG142" s="102"/>
      <c r="MHH142" s="102"/>
      <c r="MHI142" s="102"/>
      <c r="MHJ142" s="102"/>
      <c r="MHK142" s="102"/>
      <c r="MHL142" s="102"/>
      <c r="MHM142" s="102"/>
      <c r="MHN142" s="102"/>
      <c r="MHO142" s="102"/>
      <c r="MHP142" s="102"/>
      <c r="MHQ142" s="102"/>
      <c r="MHR142" s="102"/>
      <c r="MHS142" s="102"/>
      <c r="MHT142" s="102"/>
      <c r="MHU142" s="102"/>
      <c r="MHV142" s="102"/>
      <c r="MHW142" s="102"/>
      <c r="MHX142" s="102"/>
      <c r="MHY142" s="102"/>
      <c r="MHZ142" s="102"/>
      <c r="MIA142" s="102"/>
      <c r="MIB142" s="103"/>
      <c r="MIC142" s="101" t="s">
        <v>161</v>
      </c>
      <c r="MID142" s="102"/>
      <c r="MIE142" s="102"/>
      <c r="MIF142" s="102"/>
      <c r="MIG142" s="102"/>
      <c r="MIH142" s="102"/>
      <c r="MII142" s="102"/>
      <c r="MIJ142" s="102"/>
      <c r="MIK142" s="102"/>
      <c r="MIL142" s="102"/>
      <c r="MIM142" s="102"/>
      <c r="MIN142" s="102"/>
      <c r="MIO142" s="102"/>
      <c r="MIP142" s="102"/>
      <c r="MIQ142" s="102"/>
      <c r="MIR142" s="102"/>
      <c r="MIS142" s="102"/>
      <c r="MIT142" s="102"/>
      <c r="MIU142" s="102"/>
      <c r="MIV142" s="102"/>
      <c r="MIW142" s="102"/>
      <c r="MIX142" s="102"/>
      <c r="MIY142" s="102"/>
      <c r="MIZ142" s="102"/>
      <c r="MJA142" s="102"/>
      <c r="MJB142" s="102"/>
      <c r="MJC142" s="102"/>
      <c r="MJD142" s="102"/>
      <c r="MJE142" s="102"/>
      <c r="MJF142" s="102"/>
      <c r="MJG142" s="102"/>
      <c r="MJH142" s="103"/>
      <c r="MJI142" s="101" t="s">
        <v>161</v>
      </c>
      <c r="MJJ142" s="102"/>
      <c r="MJK142" s="102"/>
      <c r="MJL142" s="102"/>
      <c r="MJM142" s="102"/>
      <c r="MJN142" s="102"/>
      <c r="MJO142" s="102"/>
      <c r="MJP142" s="102"/>
      <c r="MJQ142" s="102"/>
      <c r="MJR142" s="102"/>
      <c r="MJS142" s="102"/>
      <c r="MJT142" s="102"/>
      <c r="MJU142" s="102"/>
      <c r="MJV142" s="102"/>
      <c r="MJW142" s="102"/>
      <c r="MJX142" s="102"/>
      <c r="MJY142" s="102"/>
      <c r="MJZ142" s="102"/>
      <c r="MKA142" s="102"/>
      <c r="MKB142" s="102"/>
      <c r="MKC142" s="102"/>
      <c r="MKD142" s="102"/>
      <c r="MKE142" s="102"/>
      <c r="MKF142" s="102"/>
      <c r="MKG142" s="102"/>
      <c r="MKH142" s="102"/>
      <c r="MKI142" s="102"/>
      <c r="MKJ142" s="102"/>
      <c r="MKK142" s="102"/>
      <c r="MKL142" s="102"/>
      <c r="MKM142" s="102"/>
      <c r="MKN142" s="103"/>
      <c r="MKO142" s="101" t="s">
        <v>161</v>
      </c>
      <c r="MKP142" s="102"/>
      <c r="MKQ142" s="102"/>
      <c r="MKR142" s="102"/>
      <c r="MKS142" s="102"/>
      <c r="MKT142" s="102"/>
      <c r="MKU142" s="102"/>
      <c r="MKV142" s="102"/>
      <c r="MKW142" s="102"/>
      <c r="MKX142" s="102"/>
      <c r="MKY142" s="102"/>
      <c r="MKZ142" s="102"/>
      <c r="MLA142" s="102"/>
      <c r="MLB142" s="102"/>
      <c r="MLC142" s="102"/>
      <c r="MLD142" s="102"/>
      <c r="MLE142" s="102"/>
      <c r="MLF142" s="102"/>
      <c r="MLG142" s="102"/>
      <c r="MLH142" s="102"/>
      <c r="MLI142" s="102"/>
      <c r="MLJ142" s="102"/>
      <c r="MLK142" s="102"/>
      <c r="MLL142" s="102"/>
      <c r="MLM142" s="102"/>
      <c r="MLN142" s="102"/>
      <c r="MLO142" s="102"/>
      <c r="MLP142" s="102"/>
      <c r="MLQ142" s="102"/>
      <c r="MLR142" s="102"/>
      <c r="MLS142" s="102"/>
      <c r="MLT142" s="103"/>
      <c r="MLU142" s="101" t="s">
        <v>161</v>
      </c>
      <c r="MLV142" s="102"/>
      <c r="MLW142" s="102"/>
      <c r="MLX142" s="102"/>
      <c r="MLY142" s="102"/>
      <c r="MLZ142" s="102"/>
      <c r="MMA142" s="102"/>
      <c r="MMB142" s="102"/>
      <c r="MMC142" s="102"/>
      <c r="MMD142" s="102"/>
      <c r="MME142" s="102"/>
      <c r="MMF142" s="102"/>
      <c r="MMG142" s="102"/>
      <c r="MMH142" s="102"/>
      <c r="MMI142" s="102"/>
      <c r="MMJ142" s="102"/>
      <c r="MMK142" s="102"/>
      <c r="MML142" s="102"/>
      <c r="MMM142" s="102"/>
      <c r="MMN142" s="102"/>
      <c r="MMO142" s="102"/>
      <c r="MMP142" s="102"/>
      <c r="MMQ142" s="102"/>
      <c r="MMR142" s="102"/>
      <c r="MMS142" s="102"/>
      <c r="MMT142" s="102"/>
      <c r="MMU142" s="102"/>
      <c r="MMV142" s="102"/>
      <c r="MMW142" s="102"/>
      <c r="MMX142" s="102"/>
      <c r="MMY142" s="102"/>
      <c r="MMZ142" s="103"/>
      <c r="MNA142" s="101" t="s">
        <v>161</v>
      </c>
      <c r="MNB142" s="102"/>
      <c r="MNC142" s="102"/>
      <c r="MND142" s="102"/>
      <c r="MNE142" s="102"/>
      <c r="MNF142" s="102"/>
      <c r="MNG142" s="102"/>
      <c r="MNH142" s="102"/>
      <c r="MNI142" s="102"/>
      <c r="MNJ142" s="102"/>
      <c r="MNK142" s="102"/>
      <c r="MNL142" s="102"/>
      <c r="MNM142" s="102"/>
      <c r="MNN142" s="102"/>
      <c r="MNO142" s="102"/>
      <c r="MNP142" s="102"/>
      <c r="MNQ142" s="102"/>
      <c r="MNR142" s="102"/>
      <c r="MNS142" s="102"/>
      <c r="MNT142" s="102"/>
      <c r="MNU142" s="102"/>
      <c r="MNV142" s="102"/>
      <c r="MNW142" s="102"/>
      <c r="MNX142" s="102"/>
      <c r="MNY142" s="102"/>
      <c r="MNZ142" s="102"/>
      <c r="MOA142" s="102"/>
      <c r="MOB142" s="102"/>
      <c r="MOC142" s="102"/>
      <c r="MOD142" s="102"/>
      <c r="MOE142" s="102"/>
      <c r="MOF142" s="103"/>
      <c r="MOG142" s="101" t="s">
        <v>161</v>
      </c>
      <c r="MOH142" s="102"/>
      <c r="MOI142" s="102"/>
      <c r="MOJ142" s="102"/>
      <c r="MOK142" s="102"/>
      <c r="MOL142" s="102"/>
      <c r="MOM142" s="102"/>
      <c r="MON142" s="102"/>
      <c r="MOO142" s="102"/>
      <c r="MOP142" s="102"/>
      <c r="MOQ142" s="102"/>
      <c r="MOR142" s="102"/>
      <c r="MOS142" s="102"/>
      <c r="MOT142" s="102"/>
      <c r="MOU142" s="102"/>
      <c r="MOV142" s="102"/>
      <c r="MOW142" s="102"/>
      <c r="MOX142" s="102"/>
      <c r="MOY142" s="102"/>
      <c r="MOZ142" s="102"/>
      <c r="MPA142" s="102"/>
      <c r="MPB142" s="102"/>
      <c r="MPC142" s="102"/>
      <c r="MPD142" s="102"/>
      <c r="MPE142" s="102"/>
      <c r="MPF142" s="102"/>
      <c r="MPG142" s="102"/>
      <c r="MPH142" s="102"/>
      <c r="MPI142" s="102"/>
      <c r="MPJ142" s="102"/>
      <c r="MPK142" s="102"/>
      <c r="MPL142" s="103"/>
      <c r="MPM142" s="101" t="s">
        <v>161</v>
      </c>
      <c r="MPN142" s="102"/>
      <c r="MPO142" s="102"/>
      <c r="MPP142" s="102"/>
      <c r="MPQ142" s="102"/>
      <c r="MPR142" s="102"/>
      <c r="MPS142" s="102"/>
      <c r="MPT142" s="102"/>
      <c r="MPU142" s="102"/>
      <c r="MPV142" s="102"/>
      <c r="MPW142" s="102"/>
      <c r="MPX142" s="102"/>
      <c r="MPY142" s="102"/>
      <c r="MPZ142" s="102"/>
      <c r="MQA142" s="102"/>
      <c r="MQB142" s="102"/>
      <c r="MQC142" s="102"/>
      <c r="MQD142" s="102"/>
      <c r="MQE142" s="102"/>
      <c r="MQF142" s="102"/>
      <c r="MQG142" s="102"/>
      <c r="MQH142" s="102"/>
      <c r="MQI142" s="102"/>
      <c r="MQJ142" s="102"/>
      <c r="MQK142" s="102"/>
      <c r="MQL142" s="102"/>
      <c r="MQM142" s="102"/>
      <c r="MQN142" s="102"/>
      <c r="MQO142" s="102"/>
      <c r="MQP142" s="102"/>
      <c r="MQQ142" s="102"/>
      <c r="MQR142" s="103"/>
      <c r="MQS142" s="101" t="s">
        <v>161</v>
      </c>
      <c r="MQT142" s="102"/>
      <c r="MQU142" s="102"/>
      <c r="MQV142" s="102"/>
      <c r="MQW142" s="102"/>
      <c r="MQX142" s="102"/>
      <c r="MQY142" s="102"/>
      <c r="MQZ142" s="102"/>
      <c r="MRA142" s="102"/>
      <c r="MRB142" s="102"/>
      <c r="MRC142" s="102"/>
      <c r="MRD142" s="102"/>
      <c r="MRE142" s="102"/>
      <c r="MRF142" s="102"/>
      <c r="MRG142" s="102"/>
      <c r="MRH142" s="102"/>
      <c r="MRI142" s="102"/>
      <c r="MRJ142" s="102"/>
      <c r="MRK142" s="102"/>
      <c r="MRL142" s="102"/>
      <c r="MRM142" s="102"/>
      <c r="MRN142" s="102"/>
      <c r="MRO142" s="102"/>
      <c r="MRP142" s="102"/>
      <c r="MRQ142" s="102"/>
      <c r="MRR142" s="102"/>
      <c r="MRS142" s="102"/>
      <c r="MRT142" s="102"/>
      <c r="MRU142" s="102"/>
      <c r="MRV142" s="102"/>
      <c r="MRW142" s="102"/>
      <c r="MRX142" s="103"/>
      <c r="MRY142" s="101" t="s">
        <v>161</v>
      </c>
      <c r="MRZ142" s="102"/>
      <c r="MSA142" s="102"/>
      <c r="MSB142" s="102"/>
      <c r="MSC142" s="102"/>
      <c r="MSD142" s="102"/>
      <c r="MSE142" s="102"/>
      <c r="MSF142" s="102"/>
      <c r="MSG142" s="102"/>
      <c r="MSH142" s="102"/>
      <c r="MSI142" s="102"/>
      <c r="MSJ142" s="102"/>
      <c r="MSK142" s="102"/>
      <c r="MSL142" s="102"/>
      <c r="MSM142" s="102"/>
      <c r="MSN142" s="102"/>
      <c r="MSO142" s="102"/>
      <c r="MSP142" s="102"/>
      <c r="MSQ142" s="102"/>
      <c r="MSR142" s="102"/>
      <c r="MSS142" s="102"/>
      <c r="MST142" s="102"/>
      <c r="MSU142" s="102"/>
      <c r="MSV142" s="102"/>
      <c r="MSW142" s="102"/>
      <c r="MSX142" s="102"/>
      <c r="MSY142" s="102"/>
      <c r="MSZ142" s="102"/>
      <c r="MTA142" s="102"/>
      <c r="MTB142" s="102"/>
      <c r="MTC142" s="102"/>
      <c r="MTD142" s="103"/>
      <c r="MTE142" s="101" t="s">
        <v>161</v>
      </c>
      <c r="MTF142" s="102"/>
      <c r="MTG142" s="102"/>
      <c r="MTH142" s="102"/>
      <c r="MTI142" s="102"/>
      <c r="MTJ142" s="102"/>
      <c r="MTK142" s="102"/>
      <c r="MTL142" s="102"/>
      <c r="MTM142" s="102"/>
      <c r="MTN142" s="102"/>
      <c r="MTO142" s="102"/>
      <c r="MTP142" s="102"/>
      <c r="MTQ142" s="102"/>
      <c r="MTR142" s="102"/>
      <c r="MTS142" s="102"/>
      <c r="MTT142" s="102"/>
      <c r="MTU142" s="102"/>
      <c r="MTV142" s="102"/>
      <c r="MTW142" s="102"/>
      <c r="MTX142" s="102"/>
      <c r="MTY142" s="102"/>
      <c r="MTZ142" s="102"/>
      <c r="MUA142" s="102"/>
      <c r="MUB142" s="102"/>
      <c r="MUC142" s="102"/>
      <c r="MUD142" s="102"/>
      <c r="MUE142" s="102"/>
      <c r="MUF142" s="102"/>
      <c r="MUG142" s="102"/>
      <c r="MUH142" s="102"/>
      <c r="MUI142" s="102"/>
      <c r="MUJ142" s="103"/>
      <c r="MUK142" s="101" t="s">
        <v>161</v>
      </c>
      <c r="MUL142" s="102"/>
      <c r="MUM142" s="102"/>
      <c r="MUN142" s="102"/>
      <c r="MUO142" s="102"/>
      <c r="MUP142" s="102"/>
      <c r="MUQ142" s="102"/>
      <c r="MUR142" s="102"/>
      <c r="MUS142" s="102"/>
      <c r="MUT142" s="102"/>
      <c r="MUU142" s="102"/>
      <c r="MUV142" s="102"/>
      <c r="MUW142" s="102"/>
      <c r="MUX142" s="102"/>
      <c r="MUY142" s="102"/>
      <c r="MUZ142" s="102"/>
      <c r="MVA142" s="102"/>
      <c r="MVB142" s="102"/>
      <c r="MVC142" s="102"/>
      <c r="MVD142" s="102"/>
      <c r="MVE142" s="102"/>
      <c r="MVF142" s="102"/>
      <c r="MVG142" s="102"/>
      <c r="MVH142" s="102"/>
      <c r="MVI142" s="102"/>
      <c r="MVJ142" s="102"/>
      <c r="MVK142" s="102"/>
      <c r="MVL142" s="102"/>
      <c r="MVM142" s="102"/>
      <c r="MVN142" s="102"/>
      <c r="MVO142" s="102"/>
      <c r="MVP142" s="103"/>
      <c r="MVQ142" s="101" t="s">
        <v>161</v>
      </c>
      <c r="MVR142" s="102"/>
      <c r="MVS142" s="102"/>
      <c r="MVT142" s="102"/>
      <c r="MVU142" s="102"/>
      <c r="MVV142" s="102"/>
      <c r="MVW142" s="102"/>
      <c r="MVX142" s="102"/>
      <c r="MVY142" s="102"/>
      <c r="MVZ142" s="102"/>
      <c r="MWA142" s="102"/>
      <c r="MWB142" s="102"/>
      <c r="MWC142" s="102"/>
      <c r="MWD142" s="102"/>
      <c r="MWE142" s="102"/>
      <c r="MWF142" s="102"/>
      <c r="MWG142" s="102"/>
      <c r="MWH142" s="102"/>
      <c r="MWI142" s="102"/>
      <c r="MWJ142" s="102"/>
      <c r="MWK142" s="102"/>
      <c r="MWL142" s="102"/>
      <c r="MWM142" s="102"/>
      <c r="MWN142" s="102"/>
      <c r="MWO142" s="102"/>
      <c r="MWP142" s="102"/>
      <c r="MWQ142" s="102"/>
      <c r="MWR142" s="102"/>
      <c r="MWS142" s="102"/>
      <c r="MWT142" s="102"/>
      <c r="MWU142" s="102"/>
      <c r="MWV142" s="103"/>
      <c r="MWW142" s="101" t="s">
        <v>161</v>
      </c>
      <c r="MWX142" s="102"/>
      <c r="MWY142" s="102"/>
      <c r="MWZ142" s="102"/>
      <c r="MXA142" s="102"/>
      <c r="MXB142" s="102"/>
      <c r="MXC142" s="102"/>
      <c r="MXD142" s="102"/>
      <c r="MXE142" s="102"/>
      <c r="MXF142" s="102"/>
      <c r="MXG142" s="102"/>
      <c r="MXH142" s="102"/>
      <c r="MXI142" s="102"/>
      <c r="MXJ142" s="102"/>
      <c r="MXK142" s="102"/>
      <c r="MXL142" s="102"/>
      <c r="MXM142" s="102"/>
      <c r="MXN142" s="102"/>
      <c r="MXO142" s="102"/>
      <c r="MXP142" s="102"/>
      <c r="MXQ142" s="102"/>
      <c r="MXR142" s="102"/>
      <c r="MXS142" s="102"/>
      <c r="MXT142" s="102"/>
      <c r="MXU142" s="102"/>
      <c r="MXV142" s="102"/>
      <c r="MXW142" s="102"/>
      <c r="MXX142" s="102"/>
      <c r="MXY142" s="102"/>
      <c r="MXZ142" s="102"/>
      <c r="MYA142" s="102"/>
      <c r="MYB142" s="103"/>
      <c r="MYC142" s="101" t="s">
        <v>161</v>
      </c>
      <c r="MYD142" s="102"/>
      <c r="MYE142" s="102"/>
      <c r="MYF142" s="102"/>
      <c r="MYG142" s="102"/>
      <c r="MYH142" s="102"/>
      <c r="MYI142" s="102"/>
      <c r="MYJ142" s="102"/>
      <c r="MYK142" s="102"/>
      <c r="MYL142" s="102"/>
      <c r="MYM142" s="102"/>
      <c r="MYN142" s="102"/>
      <c r="MYO142" s="102"/>
      <c r="MYP142" s="102"/>
      <c r="MYQ142" s="102"/>
      <c r="MYR142" s="102"/>
      <c r="MYS142" s="102"/>
      <c r="MYT142" s="102"/>
      <c r="MYU142" s="102"/>
      <c r="MYV142" s="102"/>
      <c r="MYW142" s="102"/>
      <c r="MYX142" s="102"/>
      <c r="MYY142" s="102"/>
      <c r="MYZ142" s="102"/>
      <c r="MZA142" s="102"/>
      <c r="MZB142" s="102"/>
      <c r="MZC142" s="102"/>
      <c r="MZD142" s="102"/>
      <c r="MZE142" s="102"/>
      <c r="MZF142" s="102"/>
      <c r="MZG142" s="102"/>
      <c r="MZH142" s="103"/>
      <c r="MZI142" s="101" t="s">
        <v>161</v>
      </c>
      <c r="MZJ142" s="102"/>
      <c r="MZK142" s="102"/>
      <c r="MZL142" s="102"/>
      <c r="MZM142" s="102"/>
      <c r="MZN142" s="102"/>
      <c r="MZO142" s="102"/>
      <c r="MZP142" s="102"/>
      <c r="MZQ142" s="102"/>
      <c r="MZR142" s="102"/>
      <c r="MZS142" s="102"/>
      <c r="MZT142" s="102"/>
      <c r="MZU142" s="102"/>
      <c r="MZV142" s="102"/>
      <c r="MZW142" s="102"/>
      <c r="MZX142" s="102"/>
      <c r="MZY142" s="102"/>
      <c r="MZZ142" s="102"/>
      <c r="NAA142" s="102"/>
      <c r="NAB142" s="102"/>
      <c r="NAC142" s="102"/>
      <c r="NAD142" s="102"/>
      <c r="NAE142" s="102"/>
      <c r="NAF142" s="102"/>
      <c r="NAG142" s="102"/>
      <c r="NAH142" s="102"/>
      <c r="NAI142" s="102"/>
      <c r="NAJ142" s="102"/>
      <c r="NAK142" s="102"/>
      <c r="NAL142" s="102"/>
      <c r="NAM142" s="102"/>
      <c r="NAN142" s="103"/>
      <c r="NAO142" s="101" t="s">
        <v>161</v>
      </c>
      <c r="NAP142" s="102"/>
      <c r="NAQ142" s="102"/>
      <c r="NAR142" s="102"/>
      <c r="NAS142" s="102"/>
      <c r="NAT142" s="102"/>
      <c r="NAU142" s="102"/>
      <c r="NAV142" s="102"/>
      <c r="NAW142" s="102"/>
      <c r="NAX142" s="102"/>
      <c r="NAY142" s="102"/>
      <c r="NAZ142" s="102"/>
      <c r="NBA142" s="102"/>
      <c r="NBB142" s="102"/>
      <c r="NBC142" s="102"/>
      <c r="NBD142" s="102"/>
      <c r="NBE142" s="102"/>
      <c r="NBF142" s="102"/>
      <c r="NBG142" s="102"/>
      <c r="NBH142" s="102"/>
      <c r="NBI142" s="102"/>
      <c r="NBJ142" s="102"/>
      <c r="NBK142" s="102"/>
      <c r="NBL142" s="102"/>
      <c r="NBM142" s="102"/>
      <c r="NBN142" s="102"/>
      <c r="NBO142" s="102"/>
      <c r="NBP142" s="102"/>
      <c r="NBQ142" s="102"/>
      <c r="NBR142" s="102"/>
      <c r="NBS142" s="102"/>
      <c r="NBT142" s="103"/>
      <c r="NBU142" s="101" t="s">
        <v>161</v>
      </c>
      <c r="NBV142" s="102"/>
      <c r="NBW142" s="102"/>
      <c r="NBX142" s="102"/>
      <c r="NBY142" s="102"/>
      <c r="NBZ142" s="102"/>
      <c r="NCA142" s="102"/>
      <c r="NCB142" s="102"/>
      <c r="NCC142" s="102"/>
      <c r="NCD142" s="102"/>
      <c r="NCE142" s="102"/>
      <c r="NCF142" s="102"/>
      <c r="NCG142" s="102"/>
      <c r="NCH142" s="102"/>
      <c r="NCI142" s="102"/>
      <c r="NCJ142" s="102"/>
      <c r="NCK142" s="102"/>
      <c r="NCL142" s="102"/>
      <c r="NCM142" s="102"/>
      <c r="NCN142" s="102"/>
      <c r="NCO142" s="102"/>
      <c r="NCP142" s="102"/>
      <c r="NCQ142" s="102"/>
      <c r="NCR142" s="102"/>
      <c r="NCS142" s="102"/>
      <c r="NCT142" s="102"/>
      <c r="NCU142" s="102"/>
      <c r="NCV142" s="102"/>
      <c r="NCW142" s="102"/>
      <c r="NCX142" s="102"/>
      <c r="NCY142" s="102"/>
      <c r="NCZ142" s="103"/>
      <c r="NDA142" s="101" t="s">
        <v>161</v>
      </c>
      <c r="NDB142" s="102"/>
      <c r="NDC142" s="102"/>
      <c r="NDD142" s="102"/>
      <c r="NDE142" s="102"/>
      <c r="NDF142" s="102"/>
      <c r="NDG142" s="102"/>
      <c r="NDH142" s="102"/>
      <c r="NDI142" s="102"/>
      <c r="NDJ142" s="102"/>
      <c r="NDK142" s="102"/>
      <c r="NDL142" s="102"/>
      <c r="NDM142" s="102"/>
      <c r="NDN142" s="102"/>
      <c r="NDO142" s="102"/>
      <c r="NDP142" s="102"/>
      <c r="NDQ142" s="102"/>
      <c r="NDR142" s="102"/>
      <c r="NDS142" s="102"/>
      <c r="NDT142" s="102"/>
      <c r="NDU142" s="102"/>
      <c r="NDV142" s="102"/>
      <c r="NDW142" s="102"/>
      <c r="NDX142" s="102"/>
      <c r="NDY142" s="102"/>
      <c r="NDZ142" s="102"/>
      <c r="NEA142" s="102"/>
      <c r="NEB142" s="102"/>
      <c r="NEC142" s="102"/>
      <c r="NED142" s="102"/>
      <c r="NEE142" s="102"/>
      <c r="NEF142" s="103"/>
      <c r="NEG142" s="101" t="s">
        <v>161</v>
      </c>
      <c r="NEH142" s="102"/>
      <c r="NEI142" s="102"/>
      <c r="NEJ142" s="102"/>
      <c r="NEK142" s="102"/>
      <c r="NEL142" s="102"/>
      <c r="NEM142" s="102"/>
      <c r="NEN142" s="102"/>
      <c r="NEO142" s="102"/>
      <c r="NEP142" s="102"/>
      <c r="NEQ142" s="102"/>
      <c r="NER142" s="102"/>
      <c r="NES142" s="102"/>
      <c r="NET142" s="102"/>
      <c r="NEU142" s="102"/>
      <c r="NEV142" s="102"/>
      <c r="NEW142" s="102"/>
      <c r="NEX142" s="102"/>
      <c r="NEY142" s="102"/>
      <c r="NEZ142" s="102"/>
      <c r="NFA142" s="102"/>
      <c r="NFB142" s="102"/>
      <c r="NFC142" s="102"/>
      <c r="NFD142" s="102"/>
      <c r="NFE142" s="102"/>
      <c r="NFF142" s="102"/>
      <c r="NFG142" s="102"/>
      <c r="NFH142" s="102"/>
      <c r="NFI142" s="102"/>
      <c r="NFJ142" s="102"/>
      <c r="NFK142" s="102"/>
      <c r="NFL142" s="103"/>
      <c r="NFM142" s="101" t="s">
        <v>161</v>
      </c>
      <c r="NFN142" s="102"/>
      <c r="NFO142" s="102"/>
      <c r="NFP142" s="102"/>
      <c r="NFQ142" s="102"/>
      <c r="NFR142" s="102"/>
      <c r="NFS142" s="102"/>
      <c r="NFT142" s="102"/>
      <c r="NFU142" s="102"/>
      <c r="NFV142" s="102"/>
      <c r="NFW142" s="102"/>
      <c r="NFX142" s="102"/>
      <c r="NFY142" s="102"/>
      <c r="NFZ142" s="102"/>
      <c r="NGA142" s="102"/>
      <c r="NGB142" s="102"/>
      <c r="NGC142" s="102"/>
      <c r="NGD142" s="102"/>
      <c r="NGE142" s="102"/>
      <c r="NGF142" s="102"/>
      <c r="NGG142" s="102"/>
      <c r="NGH142" s="102"/>
      <c r="NGI142" s="102"/>
      <c r="NGJ142" s="102"/>
      <c r="NGK142" s="102"/>
      <c r="NGL142" s="102"/>
      <c r="NGM142" s="102"/>
      <c r="NGN142" s="102"/>
      <c r="NGO142" s="102"/>
      <c r="NGP142" s="102"/>
      <c r="NGQ142" s="102"/>
      <c r="NGR142" s="103"/>
      <c r="NGS142" s="101" t="s">
        <v>161</v>
      </c>
      <c r="NGT142" s="102"/>
      <c r="NGU142" s="102"/>
      <c r="NGV142" s="102"/>
      <c r="NGW142" s="102"/>
      <c r="NGX142" s="102"/>
      <c r="NGY142" s="102"/>
      <c r="NGZ142" s="102"/>
      <c r="NHA142" s="102"/>
      <c r="NHB142" s="102"/>
      <c r="NHC142" s="102"/>
      <c r="NHD142" s="102"/>
      <c r="NHE142" s="102"/>
      <c r="NHF142" s="102"/>
      <c r="NHG142" s="102"/>
      <c r="NHH142" s="102"/>
      <c r="NHI142" s="102"/>
      <c r="NHJ142" s="102"/>
      <c r="NHK142" s="102"/>
      <c r="NHL142" s="102"/>
      <c r="NHM142" s="102"/>
      <c r="NHN142" s="102"/>
      <c r="NHO142" s="102"/>
      <c r="NHP142" s="102"/>
      <c r="NHQ142" s="102"/>
      <c r="NHR142" s="102"/>
      <c r="NHS142" s="102"/>
      <c r="NHT142" s="102"/>
      <c r="NHU142" s="102"/>
      <c r="NHV142" s="102"/>
      <c r="NHW142" s="102"/>
      <c r="NHX142" s="103"/>
      <c r="NHY142" s="101" t="s">
        <v>161</v>
      </c>
      <c r="NHZ142" s="102"/>
      <c r="NIA142" s="102"/>
      <c r="NIB142" s="102"/>
      <c r="NIC142" s="102"/>
      <c r="NID142" s="102"/>
      <c r="NIE142" s="102"/>
      <c r="NIF142" s="102"/>
      <c r="NIG142" s="102"/>
      <c r="NIH142" s="102"/>
      <c r="NII142" s="102"/>
      <c r="NIJ142" s="102"/>
      <c r="NIK142" s="102"/>
      <c r="NIL142" s="102"/>
      <c r="NIM142" s="102"/>
      <c r="NIN142" s="102"/>
      <c r="NIO142" s="102"/>
      <c r="NIP142" s="102"/>
      <c r="NIQ142" s="102"/>
      <c r="NIR142" s="102"/>
      <c r="NIS142" s="102"/>
      <c r="NIT142" s="102"/>
      <c r="NIU142" s="102"/>
      <c r="NIV142" s="102"/>
      <c r="NIW142" s="102"/>
      <c r="NIX142" s="102"/>
      <c r="NIY142" s="102"/>
      <c r="NIZ142" s="102"/>
      <c r="NJA142" s="102"/>
      <c r="NJB142" s="102"/>
      <c r="NJC142" s="102"/>
      <c r="NJD142" s="103"/>
      <c r="NJE142" s="101" t="s">
        <v>161</v>
      </c>
      <c r="NJF142" s="102"/>
      <c r="NJG142" s="102"/>
      <c r="NJH142" s="102"/>
      <c r="NJI142" s="102"/>
      <c r="NJJ142" s="102"/>
      <c r="NJK142" s="102"/>
      <c r="NJL142" s="102"/>
      <c r="NJM142" s="102"/>
      <c r="NJN142" s="102"/>
      <c r="NJO142" s="102"/>
      <c r="NJP142" s="102"/>
      <c r="NJQ142" s="102"/>
      <c r="NJR142" s="102"/>
      <c r="NJS142" s="102"/>
      <c r="NJT142" s="102"/>
      <c r="NJU142" s="102"/>
      <c r="NJV142" s="102"/>
      <c r="NJW142" s="102"/>
      <c r="NJX142" s="102"/>
      <c r="NJY142" s="102"/>
      <c r="NJZ142" s="102"/>
      <c r="NKA142" s="102"/>
      <c r="NKB142" s="102"/>
      <c r="NKC142" s="102"/>
      <c r="NKD142" s="102"/>
      <c r="NKE142" s="102"/>
      <c r="NKF142" s="102"/>
      <c r="NKG142" s="102"/>
      <c r="NKH142" s="102"/>
      <c r="NKI142" s="102"/>
      <c r="NKJ142" s="103"/>
      <c r="NKK142" s="101" t="s">
        <v>161</v>
      </c>
      <c r="NKL142" s="102"/>
      <c r="NKM142" s="102"/>
      <c r="NKN142" s="102"/>
      <c r="NKO142" s="102"/>
      <c r="NKP142" s="102"/>
      <c r="NKQ142" s="102"/>
      <c r="NKR142" s="102"/>
      <c r="NKS142" s="102"/>
      <c r="NKT142" s="102"/>
      <c r="NKU142" s="102"/>
      <c r="NKV142" s="102"/>
      <c r="NKW142" s="102"/>
      <c r="NKX142" s="102"/>
      <c r="NKY142" s="102"/>
      <c r="NKZ142" s="102"/>
      <c r="NLA142" s="102"/>
      <c r="NLB142" s="102"/>
      <c r="NLC142" s="102"/>
      <c r="NLD142" s="102"/>
      <c r="NLE142" s="102"/>
      <c r="NLF142" s="102"/>
      <c r="NLG142" s="102"/>
      <c r="NLH142" s="102"/>
      <c r="NLI142" s="102"/>
      <c r="NLJ142" s="102"/>
      <c r="NLK142" s="102"/>
      <c r="NLL142" s="102"/>
      <c r="NLM142" s="102"/>
      <c r="NLN142" s="102"/>
      <c r="NLO142" s="102"/>
      <c r="NLP142" s="103"/>
      <c r="NLQ142" s="101" t="s">
        <v>161</v>
      </c>
      <c r="NLR142" s="102"/>
      <c r="NLS142" s="102"/>
      <c r="NLT142" s="102"/>
      <c r="NLU142" s="102"/>
      <c r="NLV142" s="102"/>
      <c r="NLW142" s="102"/>
      <c r="NLX142" s="102"/>
      <c r="NLY142" s="102"/>
      <c r="NLZ142" s="102"/>
      <c r="NMA142" s="102"/>
      <c r="NMB142" s="102"/>
      <c r="NMC142" s="102"/>
      <c r="NMD142" s="102"/>
      <c r="NME142" s="102"/>
      <c r="NMF142" s="102"/>
      <c r="NMG142" s="102"/>
      <c r="NMH142" s="102"/>
      <c r="NMI142" s="102"/>
      <c r="NMJ142" s="102"/>
      <c r="NMK142" s="102"/>
      <c r="NML142" s="102"/>
      <c r="NMM142" s="102"/>
      <c r="NMN142" s="102"/>
      <c r="NMO142" s="102"/>
      <c r="NMP142" s="102"/>
      <c r="NMQ142" s="102"/>
      <c r="NMR142" s="102"/>
      <c r="NMS142" s="102"/>
      <c r="NMT142" s="102"/>
      <c r="NMU142" s="102"/>
      <c r="NMV142" s="103"/>
      <c r="NMW142" s="101" t="s">
        <v>161</v>
      </c>
      <c r="NMX142" s="102"/>
      <c r="NMY142" s="102"/>
      <c r="NMZ142" s="102"/>
      <c r="NNA142" s="102"/>
      <c r="NNB142" s="102"/>
      <c r="NNC142" s="102"/>
      <c r="NND142" s="102"/>
      <c r="NNE142" s="102"/>
      <c r="NNF142" s="102"/>
      <c r="NNG142" s="102"/>
      <c r="NNH142" s="102"/>
      <c r="NNI142" s="102"/>
      <c r="NNJ142" s="102"/>
      <c r="NNK142" s="102"/>
      <c r="NNL142" s="102"/>
      <c r="NNM142" s="102"/>
      <c r="NNN142" s="102"/>
      <c r="NNO142" s="102"/>
      <c r="NNP142" s="102"/>
      <c r="NNQ142" s="102"/>
      <c r="NNR142" s="102"/>
      <c r="NNS142" s="102"/>
      <c r="NNT142" s="102"/>
      <c r="NNU142" s="102"/>
      <c r="NNV142" s="102"/>
      <c r="NNW142" s="102"/>
      <c r="NNX142" s="102"/>
      <c r="NNY142" s="102"/>
      <c r="NNZ142" s="102"/>
      <c r="NOA142" s="102"/>
      <c r="NOB142" s="103"/>
      <c r="NOC142" s="101" t="s">
        <v>161</v>
      </c>
      <c r="NOD142" s="102"/>
      <c r="NOE142" s="102"/>
      <c r="NOF142" s="102"/>
      <c r="NOG142" s="102"/>
      <c r="NOH142" s="102"/>
      <c r="NOI142" s="102"/>
      <c r="NOJ142" s="102"/>
      <c r="NOK142" s="102"/>
      <c r="NOL142" s="102"/>
      <c r="NOM142" s="102"/>
      <c r="NON142" s="102"/>
      <c r="NOO142" s="102"/>
      <c r="NOP142" s="102"/>
      <c r="NOQ142" s="102"/>
      <c r="NOR142" s="102"/>
      <c r="NOS142" s="102"/>
      <c r="NOT142" s="102"/>
      <c r="NOU142" s="102"/>
      <c r="NOV142" s="102"/>
      <c r="NOW142" s="102"/>
      <c r="NOX142" s="102"/>
      <c r="NOY142" s="102"/>
      <c r="NOZ142" s="102"/>
      <c r="NPA142" s="102"/>
      <c r="NPB142" s="102"/>
      <c r="NPC142" s="102"/>
      <c r="NPD142" s="102"/>
      <c r="NPE142" s="102"/>
      <c r="NPF142" s="102"/>
      <c r="NPG142" s="102"/>
      <c r="NPH142" s="103"/>
      <c r="NPI142" s="101" t="s">
        <v>161</v>
      </c>
      <c r="NPJ142" s="102"/>
      <c r="NPK142" s="102"/>
      <c r="NPL142" s="102"/>
      <c r="NPM142" s="102"/>
      <c r="NPN142" s="102"/>
      <c r="NPO142" s="102"/>
      <c r="NPP142" s="102"/>
      <c r="NPQ142" s="102"/>
      <c r="NPR142" s="102"/>
      <c r="NPS142" s="102"/>
      <c r="NPT142" s="102"/>
      <c r="NPU142" s="102"/>
      <c r="NPV142" s="102"/>
      <c r="NPW142" s="102"/>
      <c r="NPX142" s="102"/>
      <c r="NPY142" s="102"/>
      <c r="NPZ142" s="102"/>
      <c r="NQA142" s="102"/>
      <c r="NQB142" s="102"/>
      <c r="NQC142" s="102"/>
      <c r="NQD142" s="102"/>
      <c r="NQE142" s="102"/>
      <c r="NQF142" s="102"/>
      <c r="NQG142" s="102"/>
      <c r="NQH142" s="102"/>
      <c r="NQI142" s="102"/>
      <c r="NQJ142" s="102"/>
      <c r="NQK142" s="102"/>
      <c r="NQL142" s="102"/>
      <c r="NQM142" s="102"/>
      <c r="NQN142" s="103"/>
      <c r="NQO142" s="101" t="s">
        <v>161</v>
      </c>
      <c r="NQP142" s="102"/>
      <c r="NQQ142" s="102"/>
      <c r="NQR142" s="102"/>
      <c r="NQS142" s="102"/>
      <c r="NQT142" s="102"/>
      <c r="NQU142" s="102"/>
      <c r="NQV142" s="102"/>
      <c r="NQW142" s="102"/>
      <c r="NQX142" s="102"/>
      <c r="NQY142" s="102"/>
      <c r="NQZ142" s="102"/>
      <c r="NRA142" s="102"/>
      <c r="NRB142" s="102"/>
      <c r="NRC142" s="102"/>
      <c r="NRD142" s="102"/>
      <c r="NRE142" s="102"/>
      <c r="NRF142" s="102"/>
      <c r="NRG142" s="102"/>
      <c r="NRH142" s="102"/>
      <c r="NRI142" s="102"/>
      <c r="NRJ142" s="102"/>
      <c r="NRK142" s="102"/>
      <c r="NRL142" s="102"/>
      <c r="NRM142" s="102"/>
      <c r="NRN142" s="102"/>
      <c r="NRO142" s="102"/>
      <c r="NRP142" s="102"/>
      <c r="NRQ142" s="102"/>
      <c r="NRR142" s="102"/>
      <c r="NRS142" s="102"/>
      <c r="NRT142" s="103"/>
      <c r="NRU142" s="101" t="s">
        <v>161</v>
      </c>
      <c r="NRV142" s="102"/>
      <c r="NRW142" s="102"/>
      <c r="NRX142" s="102"/>
      <c r="NRY142" s="102"/>
      <c r="NRZ142" s="102"/>
      <c r="NSA142" s="102"/>
      <c r="NSB142" s="102"/>
      <c r="NSC142" s="102"/>
      <c r="NSD142" s="102"/>
      <c r="NSE142" s="102"/>
      <c r="NSF142" s="102"/>
      <c r="NSG142" s="102"/>
      <c r="NSH142" s="102"/>
      <c r="NSI142" s="102"/>
      <c r="NSJ142" s="102"/>
      <c r="NSK142" s="102"/>
      <c r="NSL142" s="102"/>
      <c r="NSM142" s="102"/>
      <c r="NSN142" s="102"/>
      <c r="NSO142" s="102"/>
      <c r="NSP142" s="102"/>
      <c r="NSQ142" s="102"/>
      <c r="NSR142" s="102"/>
      <c r="NSS142" s="102"/>
      <c r="NST142" s="102"/>
      <c r="NSU142" s="102"/>
      <c r="NSV142" s="102"/>
      <c r="NSW142" s="102"/>
      <c r="NSX142" s="102"/>
      <c r="NSY142" s="102"/>
      <c r="NSZ142" s="103"/>
      <c r="NTA142" s="101" t="s">
        <v>161</v>
      </c>
      <c r="NTB142" s="102"/>
      <c r="NTC142" s="102"/>
      <c r="NTD142" s="102"/>
      <c r="NTE142" s="102"/>
      <c r="NTF142" s="102"/>
      <c r="NTG142" s="102"/>
      <c r="NTH142" s="102"/>
      <c r="NTI142" s="102"/>
      <c r="NTJ142" s="102"/>
      <c r="NTK142" s="102"/>
      <c r="NTL142" s="102"/>
      <c r="NTM142" s="102"/>
      <c r="NTN142" s="102"/>
      <c r="NTO142" s="102"/>
      <c r="NTP142" s="102"/>
      <c r="NTQ142" s="102"/>
      <c r="NTR142" s="102"/>
      <c r="NTS142" s="102"/>
      <c r="NTT142" s="102"/>
      <c r="NTU142" s="102"/>
      <c r="NTV142" s="102"/>
      <c r="NTW142" s="102"/>
      <c r="NTX142" s="102"/>
      <c r="NTY142" s="102"/>
      <c r="NTZ142" s="102"/>
      <c r="NUA142" s="102"/>
      <c r="NUB142" s="102"/>
      <c r="NUC142" s="102"/>
      <c r="NUD142" s="102"/>
      <c r="NUE142" s="102"/>
      <c r="NUF142" s="103"/>
      <c r="NUG142" s="101" t="s">
        <v>161</v>
      </c>
      <c r="NUH142" s="102"/>
      <c r="NUI142" s="102"/>
      <c r="NUJ142" s="102"/>
      <c r="NUK142" s="102"/>
      <c r="NUL142" s="102"/>
      <c r="NUM142" s="102"/>
      <c r="NUN142" s="102"/>
      <c r="NUO142" s="102"/>
      <c r="NUP142" s="102"/>
      <c r="NUQ142" s="102"/>
      <c r="NUR142" s="102"/>
      <c r="NUS142" s="102"/>
      <c r="NUT142" s="102"/>
      <c r="NUU142" s="102"/>
      <c r="NUV142" s="102"/>
      <c r="NUW142" s="102"/>
      <c r="NUX142" s="102"/>
      <c r="NUY142" s="102"/>
      <c r="NUZ142" s="102"/>
      <c r="NVA142" s="102"/>
      <c r="NVB142" s="102"/>
      <c r="NVC142" s="102"/>
      <c r="NVD142" s="102"/>
      <c r="NVE142" s="102"/>
      <c r="NVF142" s="102"/>
      <c r="NVG142" s="102"/>
      <c r="NVH142" s="102"/>
      <c r="NVI142" s="102"/>
      <c r="NVJ142" s="102"/>
      <c r="NVK142" s="102"/>
      <c r="NVL142" s="103"/>
      <c r="NVM142" s="101" t="s">
        <v>161</v>
      </c>
      <c r="NVN142" s="102"/>
      <c r="NVO142" s="102"/>
      <c r="NVP142" s="102"/>
      <c r="NVQ142" s="102"/>
      <c r="NVR142" s="102"/>
      <c r="NVS142" s="102"/>
      <c r="NVT142" s="102"/>
      <c r="NVU142" s="102"/>
      <c r="NVV142" s="102"/>
      <c r="NVW142" s="102"/>
      <c r="NVX142" s="102"/>
      <c r="NVY142" s="102"/>
      <c r="NVZ142" s="102"/>
      <c r="NWA142" s="102"/>
      <c r="NWB142" s="102"/>
      <c r="NWC142" s="102"/>
      <c r="NWD142" s="102"/>
      <c r="NWE142" s="102"/>
      <c r="NWF142" s="102"/>
      <c r="NWG142" s="102"/>
      <c r="NWH142" s="102"/>
      <c r="NWI142" s="102"/>
      <c r="NWJ142" s="102"/>
      <c r="NWK142" s="102"/>
      <c r="NWL142" s="102"/>
      <c r="NWM142" s="102"/>
      <c r="NWN142" s="102"/>
      <c r="NWO142" s="102"/>
      <c r="NWP142" s="102"/>
      <c r="NWQ142" s="102"/>
      <c r="NWR142" s="103"/>
      <c r="NWS142" s="101" t="s">
        <v>161</v>
      </c>
      <c r="NWT142" s="102"/>
      <c r="NWU142" s="102"/>
      <c r="NWV142" s="102"/>
      <c r="NWW142" s="102"/>
      <c r="NWX142" s="102"/>
      <c r="NWY142" s="102"/>
      <c r="NWZ142" s="102"/>
      <c r="NXA142" s="102"/>
      <c r="NXB142" s="102"/>
      <c r="NXC142" s="102"/>
      <c r="NXD142" s="102"/>
      <c r="NXE142" s="102"/>
      <c r="NXF142" s="102"/>
      <c r="NXG142" s="102"/>
      <c r="NXH142" s="102"/>
      <c r="NXI142" s="102"/>
      <c r="NXJ142" s="102"/>
      <c r="NXK142" s="102"/>
      <c r="NXL142" s="102"/>
      <c r="NXM142" s="102"/>
      <c r="NXN142" s="102"/>
      <c r="NXO142" s="102"/>
      <c r="NXP142" s="102"/>
      <c r="NXQ142" s="102"/>
      <c r="NXR142" s="102"/>
      <c r="NXS142" s="102"/>
      <c r="NXT142" s="102"/>
      <c r="NXU142" s="102"/>
      <c r="NXV142" s="102"/>
      <c r="NXW142" s="102"/>
      <c r="NXX142" s="103"/>
      <c r="NXY142" s="101" t="s">
        <v>161</v>
      </c>
      <c r="NXZ142" s="102"/>
      <c r="NYA142" s="102"/>
      <c r="NYB142" s="102"/>
      <c r="NYC142" s="102"/>
      <c r="NYD142" s="102"/>
      <c r="NYE142" s="102"/>
      <c r="NYF142" s="102"/>
      <c r="NYG142" s="102"/>
      <c r="NYH142" s="102"/>
      <c r="NYI142" s="102"/>
      <c r="NYJ142" s="102"/>
      <c r="NYK142" s="102"/>
      <c r="NYL142" s="102"/>
      <c r="NYM142" s="102"/>
      <c r="NYN142" s="102"/>
      <c r="NYO142" s="102"/>
      <c r="NYP142" s="102"/>
      <c r="NYQ142" s="102"/>
      <c r="NYR142" s="102"/>
      <c r="NYS142" s="102"/>
      <c r="NYT142" s="102"/>
      <c r="NYU142" s="102"/>
      <c r="NYV142" s="102"/>
      <c r="NYW142" s="102"/>
      <c r="NYX142" s="102"/>
      <c r="NYY142" s="102"/>
      <c r="NYZ142" s="102"/>
      <c r="NZA142" s="102"/>
      <c r="NZB142" s="102"/>
      <c r="NZC142" s="102"/>
      <c r="NZD142" s="103"/>
      <c r="NZE142" s="101" t="s">
        <v>161</v>
      </c>
      <c r="NZF142" s="102"/>
      <c r="NZG142" s="102"/>
      <c r="NZH142" s="102"/>
      <c r="NZI142" s="102"/>
      <c r="NZJ142" s="102"/>
      <c r="NZK142" s="102"/>
      <c r="NZL142" s="102"/>
      <c r="NZM142" s="102"/>
      <c r="NZN142" s="102"/>
      <c r="NZO142" s="102"/>
      <c r="NZP142" s="102"/>
      <c r="NZQ142" s="102"/>
      <c r="NZR142" s="102"/>
      <c r="NZS142" s="102"/>
      <c r="NZT142" s="102"/>
      <c r="NZU142" s="102"/>
      <c r="NZV142" s="102"/>
      <c r="NZW142" s="102"/>
      <c r="NZX142" s="102"/>
      <c r="NZY142" s="102"/>
      <c r="NZZ142" s="102"/>
      <c r="OAA142" s="102"/>
      <c r="OAB142" s="102"/>
      <c r="OAC142" s="102"/>
      <c r="OAD142" s="102"/>
      <c r="OAE142" s="102"/>
      <c r="OAF142" s="102"/>
      <c r="OAG142" s="102"/>
      <c r="OAH142" s="102"/>
      <c r="OAI142" s="102"/>
      <c r="OAJ142" s="103"/>
      <c r="OAK142" s="101" t="s">
        <v>161</v>
      </c>
      <c r="OAL142" s="102"/>
      <c r="OAM142" s="102"/>
      <c r="OAN142" s="102"/>
      <c r="OAO142" s="102"/>
      <c r="OAP142" s="102"/>
      <c r="OAQ142" s="102"/>
      <c r="OAR142" s="102"/>
      <c r="OAS142" s="102"/>
      <c r="OAT142" s="102"/>
      <c r="OAU142" s="102"/>
      <c r="OAV142" s="102"/>
      <c r="OAW142" s="102"/>
      <c r="OAX142" s="102"/>
      <c r="OAY142" s="102"/>
      <c r="OAZ142" s="102"/>
      <c r="OBA142" s="102"/>
      <c r="OBB142" s="102"/>
      <c r="OBC142" s="102"/>
      <c r="OBD142" s="102"/>
      <c r="OBE142" s="102"/>
      <c r="OBF142" s="102"/>
      <c r="OBG142" s="102"/>
      <c r="OBH142" s="102"/>
      <c r="OBI142" s="102"/>
      <c r="OBJ142" s="102"/>
      <c r="OBK142" s="102"/>
      <c r="OBL142" s="102"/>
      <c r="OBM142" s="102"/>
      <c r="OBN142" s="102"/>
      <c r="OBO142" s="102"/>
      <c r="OBP142" s="103"/>
      <c r="OBQ142" s="101" t="s">
        <v>161</v>
      </c>
      <c r="OBR142" s="102"/>
      <c r="OBS142" s="102"/>
      <c r="OBT142" s="102"/>
      <c r="OBU142" s="102"/>
      <c r="OBV142" s="102"/>
      <c r="OBW142" s="102"/>
      <c r="OBX142" s="102"/>
      <c r="OBY142" s="102"/>
      <c r="OBZ142" s="102"/>
      <c r="OCA142" s="102"/>
      <c r="OCB142" s="102"/>
      <c r="OCC142" s="102"/>
      <c r="OCD142" s="102"/>
      <c r="OCE142" s="102"/>
      <c r="OCF142" s="102"/>
      <c r="OCG142" s="102"/>
      <c r="OCH142" s="102"/>
      <c r="OCI142" s="102"/>
      <c r="OCJ142" s="102"/>
      <c r="OCK142" s="102"/>
      <c r="OCL142" s="102"/>
      <c r="OCM142" s="102"/>
      <c r="OCN142" s="102"/>
      <c r="OCO142" s="102"/>
      <c r="OCP142" s="102"/>
      <c r="OCQ142" s="102"/>
      <c r="OCR142" s="102"/>
      <c r="OCS142" s="102"/>
      <c r="OCT142" s="102"/>
      <c r="OCU142" s="102"/>
      <c r="OCV142" s="103"/>
      <c r="OCW142" s="101" t="s">
        <v>161</v>
      </c>
      <c r="OCX142" s="102"/>
      <c r="OCY142" s="102"/>
      <c r="OCZ142" s="102"/>
      <c r="ODA142" s="102"/>
      <c r="ODB142" s="102"/>
      <c r="ODC142" s="102"/>
      <c r="ODD142" s="102"/>
      <c r="ODE142" s="102"/>
      <c r="ODF142" s="102"/>
      <c r="ODG142" s="102"/>
      <c r="ODH142" s="102"/>
      <c r="ODI142" s="102"/>
      <c r="ODJ142" s="102"/>
      <c r="ODK142" s="102"/>
      <c r="ODL142" s="102"/>
      <c r="ODM142" s="102"/>
      <c r="ODN142" s="102"/>
      <c r="ODO142" s="102"/>
      <c r="ODP142" s="102"/>
      <c r="ODQ142" s="102"/>
      <c r="ODR142" s="102"/>
      <c r="ODS142" s="102"/>
      <c r="ODT142" s="102"/>
      <c r="ODU142" s="102"/>
      <c r="ODV142" s="102"/>
      <c r="ODW142" s="102"/>
      <c r="ODX142" s="102"/>
      <c r="ODY142" s="102"/>
      <c r="ODZ142" s="102"/>
      <c r="OEA142" s="102"/>
      <c r="OEB142" s="103"/>
      <c r="OEC142" s="101" t="s">
        <v>161</v>
      </c>
      <c r="OED142" s="102"/>
      <c r="OEE142" s="102"/>
      <c r="OEF142" s="102"/>
      <c r="OEG142" s="102"/>
      <c r="OEH142" s="102"/>
      <c r="OEI142" s="102"/>
      <c r="OEJ142" s="102"/>
      <c r="OEK142" s="102"/>
      <c r="OEL142" s="102"/>
      <c r="OEM142" s="102"/>
      <c r="OEN142" s="102"/>
      <c r="OEO142" s="102"/>
      <c r="OEP142" s="102"/>
      <c r="OEQ142" s="102"/>
      <c r="OER142" s="102"/>
      <c r="OES142" s="102"/>
      <c r="OET142" s="102"/>
      <c r="OEU142" s="102"/>
      <c r="OEV142" s="102"/>
      <c r="OEW142" s="102"/>
      <c r="OEX142" s="102"/>
      <c r="OEY142" s="102"/>
      <c r="OEZ142" s="102"/>
      <c r="OFA142" s="102"/>
      <c r="OFB142" s="102"/>
      <c r="OFC142" s="102"/>
      <c r="OFD142" s="102"/>
      <c r="OFE142" s="102"/>
      <c r="OFF142" s="102"/>
      <c r="OFG142" s="102"/>
      <c r="OFH142" s="103"/>
      <c r="OFI142" s="101" t="s">
        <v>161</v>
      </c>
      <c r="OFJ142" s="102"/>
      <c r="OFK142" s="102"/>
      <c r="OFL142" s="102"/>
      <c r="OFM142" s="102"/>
      <c r="OFN142" s="102"/>
      <c r="OFO142" s="102"/>
      <c r="OFP142" s="102"/>
      <c r="OFQ142" s="102"/>
      <c r="OFR142" s="102"/>
      <c r="OFS142" s="102"/>
      <c r="OFT142" s="102"/>
      <c r="OFU142" s="102"/>
      <c r="OFV142" s="102"/>
      <c r="OFW142" s="102"/>
      <c r="OFX142" s="102"/>
      <c r="OFY142" s="102"/>
      <c r="OFZ142" s="102"/>
      <c r="OGA142" s="102"/>
      <c r="OGB142" s="102"/>
      <c r="OGC142" s="102"/>
      <c r="OGD142" s="102"/>
      <c r="OGE142" s="102"/>
      <c r="OGF142" s="102"/>
      <c r="OGG142" s="102"/>
      <c r="OGH142" s="102"/>
      <c r="OGI142" s="102"/>
      <c r="OGJ142" s="102"/>
      <c r="OGK142" s="102"/>
      <c r="OGL142" s="102"/>
      <c r="OGM142" s="102"/>
      <c r="OGN142" s="103"/>
      <c r="OGO142" s="101" t="s">
        <v>161</v>
      </c>
      <c r="OGP142" s="102"/>
      <c r="OGQ142" s="102"/>
      <c r="OGR142" s="102"/>
      <c r="OGS142" s="102"/>
      <c r="OGT142" s="102"/>
      <c r="OGU142" s="102"/>
      <c r="OGV142" s="102"/>
      <c r="OGW142" s="102"/>
      <c r="OGX142" s="102"/>
      <c r="OGY142" s="102"/>
      <c r="OGZ142" s="102"/>
      <c r="OHA142" s="102"/>
      <c r="OHB142" s="102"/>
      <c r="OHC142" s="102"/>
      <c r="OHD142" s="102"/>
      <c r="OHE142" s="102"/>
      <c r="OHF142" s="102"/>
      <c r="OHG142" s="102"/>
      <c r="OHH142" s="102"/>
      <c r="OHI142" s="102"/>
      <c r="OHJ142" s="102"/>
      <c r="OHK142" s="102"/>
      <c r="OHL142" s="102"/>
      <c r="OHM142" s="102"/>
      <c r="OHN142" s="102"/>
      <c r="OHO142" s="102"/>
      <c r="OHP142" s="102"/>
      <c r="OHQ142" s="102"/>
      <c r="OHR142" s="102"/>
      <c r="OHS142" s="102"/>
      <c r="OHT142" s="103"/>
      <c r="OHU142" s="101" t="s">
        <v>161</v>
      </c>
      <c r="OHV142" s="102"/>
      <c r="OHW142" s="102"/>
      <c r="OHX142" s="102"/>
      <c r="OHY142" s="102"/>
      <c r="OHZ142" s="102"/>
      <c r="OIA142" s="102"/>
      <c r="OIB142" s="102"/>
      <c r="OIC142" s="102"/>
      <c r="OID142" s="102"/>
      <c r="OIE142" s="102"/>
      <c r="OIF142" s="102"/>
      <c r="OIG142" s="102"/>
      <c r="OIH142" s="102"/>
      <c r="OII142" s="102"/>
      <c r="OIJ142" s="102"/>
      <c r="OIK142" s="102"/>
      <c r="OIL142" s="102"/>
      <c r="OIM142" s="102"/>
      <c r="OIN142" s="102"/>
      <c r="OIO142" s="102"/>
      <c r="OIP142" s="102"/>
      <c r="OIQ142" s="102"/>
      <c r="OIR142" s="102"/>
      <c r="OIS142" s="102"/>
      <c r="OIT142" s="102"/>
      <c r="OIU142" s="102"/>
      <c r="OIV142" s="102"/>
      <c r="OIW142" s="102"/>
      <c r="OIX142" s="102"/>
      <c r="OIY142" s="102"/>
      <c r="OIZ142" s="103"/>
      <c r="OJA142" s="101" t="s">
        <v>161</v>
      </c>
      <c r="OJB142" s="102"/>
      <c r="OJC142" s="102"/>
      <c r="OJD142" s="102"/>
      <c r="OJE142" s="102"/>
      <c r="OJF142" s="102"/>
      <c r="OJG142" s="102"/>
      <c r="OJH142" s="102"/>
      <c r="OJI142" s="102"/>
      <c r="OJJ142" s="102"/>
      <c r="OJK142" s="102"/>
      <c r="OJL142" s="102"/>
      <c r="OJM142" s="102"/>
      <c r="OJN142" s="102"/>
      <c r="OJO142" s="102"/>
      <c r="OJP142" s="102"/>
      <c r="OJQ142" s="102"/>
      <c r="OJR142" s="102"/>
      <c r="OJS142" s="102"/>
      <c r="OJT142" s="102"/>
      <c r="OJU142" s="102"/>
      <c r="OJV142" s="102"/>
      <c r="OJW142" s="102"/>
      <c r="OJX142" s="102"/>
      <c r="OJY142" s="102"/>
      <c r="OJZ142" s="102"/>
      <c r="OKA142" s="102"/>
      <c r="OKB142" s="102"/>
      <c r="OKC142" s="102"/>
      <c r="OKD142" s="102"/>
      <c r="OKE142" s="102"/>
      <c r="OKF142" s="103"/>
      <c r="OKG142" s="101" t="s">
        <v>161</v>
      </c>
      <c r="OKH142" s="102"/>
      <c r="OKI142" s="102"/>
      <c r="OKJ142" s="102"/>
      <c r="OKK142" s="102"/>
      <c r="OKL142" s="102"/>
      <c r="OKM142" s="102"/>
      <c r="OKN142" s="102"/>
      <c r="OKO142" s="102"/>
      <c r="OKP142" s="102"/>
      <c r="OKQ142" s="102"/>
      <c r="OKR142" s="102"/>
      <c r="OKS142" s="102"/>
      <c r="OKT142" s="102"/>
      <c r="OKU142" s="102"/>
      <c r="OKV142" s="102"/>
      <c r="OKW142" s="102"/>
      <c r="OKX142" s="102"/>
      <c r="OKY142" s="102"/>
      <c r="OKZ142" s="102"/>
      <c r="OLA142" s="102"/>
      <c r="OLB142" s="102"/>
      <c r="OLC142" s="102"/>
      <c r="OLD142" s="102"/>
      <c r="OLE142" s="102"/>
      <c r="OLF142" s="102"/>
      <c r="OLG142" s="102"/>
      <c r="OLH142" s="102"/>
      <c r="OLI142" s="102"/>
      <c r="OLJ142" s="102"/>
      <c r="OLK142" s="102"/>
      <c r="OLL142" s="103"/>
      <c r="OLM142" s="101" t="s">
        <v>161</v>
      </c>
      <c r="OLN142" s="102"/>
      <c r="OLO142" s="102"/>
      <c r="OLP142" s="102"/>
      <c r="OLQ142" s="102"/>
      <c r="OLR142" s="102"/>
      <c r="OLS142" s="102"/>
      <c r="OLT142" s="102"/>
      <c r="OLU142" s="102"/>
      <c r="OLV142" s="102"/>
      <c r="OLW142" s="102"/>
      <c r="OLX142" s="102"/>
      <c r="OLY142" s="102"/>
      <c r="OLZ142" s="102"/>
      <c r="OMA142" s="102"/>
      <c r="OMB142" s="102"/>
      <c r="OMC142" s="102"/>
      <c r="OMD142" s="102"/>
      <c r="OME142" s="102"/>
      <c r="OMF142" s="102"/>
      <c r="OMG142" s="102"/>
      <c r="OMH142" s="102"/>
      <c r="OMI142" s="102"/>
      <c r="OMJ142" s="102"/>
      <c r="OMK142" s="102"/>
      <c r="OML142" s="102"/>
      <c r="OMM142" s="102"/>
      <c r="OMN142" s="102"/>
      <c r="OMO142" s="102"/>
      <c r="OMP142" s="102"/>
      <c r="OMQ142" s="102"/>
      <c r="OMR142" s="103"/>
      <c r="OMS142" s="101" t="s">
        <v>161</v>
      </c>
      <c r="OMT142" s="102"/>
      <c r="OMU142" s="102"/>
      <c r="OMV142" s="102"/>
      <c r="OMW142" s="102"/>
      <c r="OMX142" s="102"/>
      <c r="OMY142" s="102"/>
      <c r="OMZ142" s="102"/>
      <c r="ONA142" s="102"/>
      <c r="ONB142" s="102"/>
      <c r="ONC142" s="102"/>
      <c r="OND142" s="102"/>
      <c r="ONE142" s="102"/>
      <c r="ONF142" s="102"/>
      <c r="ONG142" s="102"/>
      <c r="ONH142" s="102"/>
      <c r="ONI142" s="102"/>
      <c r="ONJ142" s="102"/>
      <c r="ONK142" s="102"/>
      <c r="ONL142" s="102"/>
      <c r="ONM142" s="102"/>
      <c r="ONN142" s="102"/>
      <c r="ONO142" s="102"/>
      <c r="ONP142" s="102"/>
      <c r="ONQ142" s="102"/>
      <c r="ONR142" s="102"/>
      <c r="ONS142" s="102"/>
      <c r="ONT142" s="102"/>
      <c r="ONU142" s="102"/>
      <c r="ONV142" s="102"/>
      <c r="ONW142" s="102"/>
      <c r="ONX142" s="103"/>
      <c r="ONY142" s="101" t="s">
        <v>161</v>
      </c>
      <c r="ONZ142" s="102"/>
      <c r="OOA142" s="102"/>
      <c r="OOB142" s="102"/>
      <c r="OOC142" s="102"/>
      <c r="OOD142" s="102"/>
      <c r="OOE142" s="102"/>
      <c r="OOF142" s="102"/>
      <c r="OOG142" s="102"/>
      <c r="OOH142" s="102"/>
      <c r="OOI142" s="102"/>
      <c r="OOJ142" s="102"/>
      <c r="OOK142" s="102"/>
      <c r="OOL142" s="102"/>
      <c r="OOM142" s="102"/>
      <c r="OON142" s="102"/>
      <c r="OOO142" s="102"/>
      <c r="OOP142" s="102"/>
      <c r="OOQ142" s="102"/>
      <c r="OOR142" s="102"/>
      <c r="OOS142" s="102"/>
      <c r="OOT142" s="102"/>
      <c r="OOU142" s="102"/>
      <c r="OOV142" s="102"/>
      <c r="OOW142" s="102"/>
      <c r="OOX142" s="102"/>
      <c r="OOY142" s="102"/>
      <c r="OOZ142" s="102"/>
      <c r="OPA142" s="102"/>
      <c r="OPB142" s="102"/>
      <c r="OPC142" s="102"/>
      <c r="OPD142" s="103"/>
      <c r="OPE142" s="101" t="s">
        <v>161</v>
      </c>
      <c r="OPF142" s="102"/>
      <c r="OPG142" s="102"/>
      <c r="OPH142" s="102"/>
      <c r="OPI142" s="102"/>
      <c r="OPJ142" s="102"/>
      <c r="OPK142" s="102"/>
      <c r="OPL142" s="102"/>
      <c r="OPM142" s="102"/>
      <c r="OPN142" s="102"/>
      <c r="OPO142" s="102"/>
      <c r="OPP142" s="102"/>
      <c r="OPQ142" s="102"/>
      <c r="OPR142" s="102"/>
      <c r="OPS142" s="102"/>
      <c r="OPT142" s="102"/>
      <c r="OPU142" s="102"/>
      <c r="OPV142" s="102"/>
      <c r="OPW142" s="102"/>
      <c r="OPX142" s="102"/>
      <c r="OPY142" s="102"/>
      <c r="OPZ142" s="102"/>
      <c r="OQA142" s="102"/>
      <c r="OQB142" s="102"/>
      <c r="OQC142" s="102"/>
      <c r="OQD142" s="102"/>
      <c r="OQE142" s="102"/>
      <c r="OQF142" s="102"/>
      <c r="OQG142" s="102"/>
      <c r="OQH142" s="102"/>
      <c r="OQI142" s="102"/>
      <c r="OQJ142" s="103"/>
      <c r="OQK142" s="101" t="s">
        <v>161</v>
      </c>
      <c r="OQL142" s="102"/>
      <c r="OQM142" s="102"/>
      <c r="OQN142" s="102"/>
      <c r="OQO142" s="102"/>
      <c r="OQP142" s="102"/>
      <c r="OQQ142" s="102"/>
      <c r="OQR142" s="102"/>
      <c r="OQS142" s="102"/>
      <c r="OQT142" s="102"/>
      <c r="OQU142" s="102"/>
      <c r="OQV142" s="102"/>
      <c r="OQW142" s="102"/>
      <c r="OQX142" s="102"/>
      <c r="OQY142" s="102"/>
      <c r="OQZ142" s="102"/>
      <c r="ORA142" s="102"/>
      <c r="ORB142" s="102"/>
      <c r="ORC142" s="102"/>
      <c r="ORD142" s="102"/>
      <c r="ORE142" s="102"/>
      <c r="ORF142" s="102"/>
      <c r="ORG142" s="102"/>
      <c r="ORH142" s="102"/>
      <c r="ORI142" s="102"/>
      <c r="ORJ142" s="102"/>
      <c r="ORK142" s="102"/>
      <c r="ORL142" s="102"/>
      <c r="ORM142" s="102"/>
      <c r="ORN142" s="102"/>
      <c r="ORO142" s="102"/>
      <c r="ORP142" s="103"/>
      <c r="ORQ142" s="101" t="s">
        <v>161</v>
      </c>
      <c r="ORR142" s="102"/>
      <c r="ORS142" s="102"/>
      <c r="ORT142" s="102"/>
      <c r="ORU142" s="102"/>
      <c r="ORV142" s="102"/>
      <c r="ORW142" s="102"/>
      <c r="ORX142" s="102"/>
      <c r="ORY142" s="102"/>
      <c r="ORZ142" s="102"/>
      <c r="OSA142" s="102"/>
      <c r="OSB142" s="102"/>
      <c r="OSC142" s="102"/>
      <c r="OSD142" s="102"/>
      <c r="OSE142" s="102"/>
      <c r="OSF142" s="102"/>
      <c r="OSG142" s="102"/>
      <c r="OSH142" s="102"/>
      <c r="OSI142" s="102"/>
      <c r="OSJ142" s="102"/>
      <c r="OSK142" s="102"/>
      <c r="OSL142" s="102"/>
      <c r="OSM142" s="102"/>
      <c r="OSN142" s="102"/>
      <c r="OSO142" s="102"/>
      <c r="OSP142" s="102"/>
      <c r="OSQ142" s="102"/>
      <c r="OSR142" s="102"/>
      <c r="OSS142" s="102"/>
      <c r="OST142" s="102"/>
      <c r="OSU142" s="102"/>
      <c r="OSV142" s="103"/>
      <c r="OSW142" s="101" t="s">
        <v>161</v>
      </c>
      <c r="OSX142" s="102"/>
      <c r="OSY142" s="102"/>
      <c r="OSZ142" s="102"/>
      <c r="OTA142" s="102"/>
      <c r="OTB142" s="102"/>
      <c r="OTC142" s="102"/>
      <c r="OTD142" s="102"/>
      <c r="OTE142" s="102"/>
      <c r="OTF142" s="102"/>
      <c r="OTG142" s="102"/>
      <c r="OTH142" s="102"/>
      <c r="OTI142" s="102"/>
      <c r="OTJ142" s="102"/>
      <c r="OTK142" s="102"/>
      <c r="OTL142" s="102"/>
      <c r="OTM142" s="102"/>
      <c r="OTN142" s="102"/>
      <c r="OTO142" s="102"/>
      <c r="OTP142" s="102"/>
      <c r="OTQ142" s="102"/>
      <c r="OTR142" s="102"/>
      <c r="OTS142" s="102"/>
      <c r="OTT142" s="102"/>
      <c r="OTU142" s="102"/>
      <c r="OTV142" s="102"/>
      <c r="OTW142" s="102"/>
      <c r="OTX142" s="102"/>
      <c r="OTY142" s="102"/>
      <c r="OTZ142" s="102"/>
      <c r="OUA142" s="102"/>
      <c r="OUB142" s="103"/>
      <c r="OUC142" s="101" t="s">
        <v>161</v>
      </c>
      <c r="OUD142" s="102"/>
      <c r="OUE142" s="102"/>
      <c r="OUF142" s="102"/>
      <c r="OUG142" s="102"/>
      <c r="OUH142" s="102"/>
      <c r="OUI142" s="102"/>
      <c r="OUJ142" s="102"/>
      <c r="OUK142" s="102"/>
      <c r="OUL142" s="102"/>
      <c r="OUM142" s="102"/>
      <c r="OUN142" s="102"/>
      <c r="OUO142" s="102"/>
      <c r="OUP142" s="102"/>
      <c r="OUQ142" s="102"/>
      <c r="OUR142" s="102"/>
      <c r="OUS142" s="102"/>
      <c r="OUT142" s="102"/>
      <c r="OUU142" s="102"/>
      <c r="OUV142" s="102"/>
      <c r="OUW142" s="102"/>
      <c r="OUX142" s="102"/>
      <c r="OUY142" s="102"/>
      <c r="OUZ142" s="102"/>
      <c r="OVA142" s="102"/>
      <c r="OVB142" s="102"/>
      <c r="OVC142" s="102"/>
      <c r="OVD142" s="102"/>
      <c r="OVE142" s="102"/>
      <c r="OVF142" s="102"/>
      <c r="OVG142" s="102"/>
      <c r="OVH142" s="103"/>
      <c r="OVI142" s="101" t="s">
        <v>161</v>
      </c>
      <c r="OVJ142" s="102"/>
      <c r="OVK142" s="102"/>
      <c r="OVL142" s="102"/>
      <c r="OVM142" s="102"/>
      <c r="OVN142" s="102"/>
      <c r="OVO142" s="102"/>
      <c r="OVP142" s="102"/>
      <c r="OVQ142" s="102"/>
      <c r="OVR142" s="102"/>
      <c r="OVS142" s="102"/>
      <c r="OVT142" s="102"/>
      <c r="OVU142" s="102"/>
      <c r="OVV142" s="102"/>
      <c r="OVW142" s="102"/>
      <c r="OVX142" s="102"/>
      <c r="OVY142" s="102"/>
      <c r="OVZ142" s="102"/>
      <c r="OWA142" s="102"/>
      <c r="OWB142" s="102"/>
      <c r="OWC142" s="102"/>
      <c r="OWD142" s="102"/>
      <c r="OWE142" s="102"/>
      <c r="OWF142" s="102"/>
      <c r="OWG142" s="102"/>
      <c r="OWH142" s="102"/>
      <c r="OWI142" s="102"/>
      <c r="OWJ142" s="102"/>
      <c r="OWK142" s="102"/>
      <c r="OWL142" s="102"/>
      <c r="OWM142" s="102"/>
      <c r="OWN142" s="103"/>
      <c r="OWO142" s="101" t="s">
        <v>161</v>
      </c>
      <c r="OWP142" s="102"/>
      <c r="OWQ142" s="102"/>
      <c r="OWR142" s="102"/>
      <c r="OWS142" s="102"/>
      <c r="OWT142" s="102"/>
      <c r="OWU142" s="102"/>
      <c r="OWV142" s="102"/>
      <c r="OWW142" s="102"/>
      <c r="OWX142" s="102"/>
      <c r="OWY142" s="102"/>
      <c r="OWZ142" s="102"/>
      <c r="OXA142" s="102"/>
      <c r="OXB142" s="102"/>
      <c r="OXC142" s="102"/>
      <c r="OXD142" s="102"/>
      <c r="OXE142" s="102"/>
      <c r="OXF142" s="102"/>
      <c r="OXG142" s="102"/>
      <c r="OXH142" s="102"/>
      <c r="OXI142" s="102"/>
      <c r="OXJ142" s="102"/>
      <c r="OXK142" s="102"/>
      <c r="OXL142" s="102"/>
      <c r="OXM142" s="102"/>
      <c r="OXN142" s="102"/>
      <c r="OXO142" s="102"/>
      <c r="OXP142" s="102"/>
      <c r="OXQ142" s="102"/>
      <c r="OXR142" s="102"/>
      <c r="OXS142" s="102"/>
      <c r="OXT142" s="103"/>
      <c r="OXU142" s="101" t="s">
        <v>161</v>
      </c>
      <c r="OXV142" s="102"/>
      <c r="OXW142" s="102"/>
      <c r="OXX142" s="102"/>
      <c r="OXY142" s="102"/>
      <c r="OXZ142" s="102"/>
      <c r="OYA142" s="102"/>
      <c r="OYB142" s="102"/>
      <c r="OYC142" s="102"/>
      <c r="OYD142" s="102"/>
      <c r="OYE142" s="102"/>
      <c r="OYF142" s="102"/>
      <c r="OYG142" s="102"/>
      <c r="OYH142" s="102"/>
      <c r="OYI142" s="102"/>
      <c r="OYJ142" s="102"/>
      <c r="OYK142" s="102"/>
      <c r="OYL142" s="102"/>
      <c r="OYM142" s="102"/>
      <c r="OYN142" s="102"/>
      <c r="OYO142" s="102"/>
      <c r="OYP142" s="102"/>
      <c r="OYQ142" s="102"/>
      <c r="OYR142" s="102"/>
      <c r="OYS142" s="102"/>
      <c r="OYT142" s="102"/>
      <c r="OYU142" s="102"/>
      <c r="OYV142" s="102"/>
      <c r="OYW142" s="102"/>
      <c r="OYX142" s="102"/>
      <c r="OYY142" s="102"/>
      <c r="OYZ142" s="103"/>
      <c r="OZA142" s="101" t="s">
        <v>161</v>
      </c>
      <c r="OZB142" s="102"/>
      <c r="OZC142" s="102"/>
      <c r="OZD142" s="102"/>
      <c r="OZE142" s="102"/>
      <c r="OZF142" s="102"/>
      <c r="OZG142" s="102"/>
      <c r="OZH142" s="102"/>
      <c r="OZI142" s="102"/>
      <c r="OZJ142" s="102"/>
      <c r="OZK142" s="102"/>
      <c r="OZL142" s="102"/>
      <c r="OZM142" s="102"/>
      <c r="OZN142" s="102"/>
      <c r="OZO142" s="102"/>
      <c r="OZP142" s="102"/>
      <c r="OZQ142" s="102"/>
      <c r="OZR142" s="102"/>
      <c r="OZS142" s="102"/>
      <c r="OZT142" s="102"/>
      <c r="OZU142" s="102"/>
      <c r="OZV142" s="102"/>
      <c r="OZW142" s="102"/>
      <c r="OZX142" s="102"/>
      <c r="OZY142" s="102"/>
      <c r="OZZ142" s="102"/>
      <c r="PAA142" s="102"/>
      <c r="PAB142" s="102"/>
      <c r="PAC142" s="102"/>
      <c r="PAD142" s="102"/>
      <c r="PAE142" s="102"/>
      <c r="PAF142" s="103"/>
      <c r="PAG142" s="101" t="s">
        <v>161</v>
      </c>
      <c r="PAH142" s="102"/>
      <c r="PAI142" s="102"/>
      <c r="PAJ142" s="102"/>
      <c r="PAK142" s="102"/>
      <c r="PAL142" s="102"/>
      <c r="PAM142" s="102"/>
      <c r="PAN142" s="102"/>
      <c r="PAO142" s="102"/>
      <c r="PAP142" s="102"/>
      <c r="PAQ142" s="102"/>
      <c r="PAR142" s="102"/>
      <c r="PAS142" s="102"/>
      <c r="PAT142" s="102"/>
      <c r="PAU142" s="102"/>
      <c r="PAV142" s="102"/>
      <c r="PAW142" s="102"/>
      <c r="PAX142" s="102"/>
      <c r="PAY142" s="102"/>
      <c r="PAZ142" s="102"/>
      <c r="PBA142" s="102"/>
      <c r="PBB142" s="102"/>
      <c r="PBC142" s="102"/>
      <c r="PBD142" s="102"/>
      <c r="PBE142" s="102"/>
      <c r="PBF142" s="102"/>
      <c r="PBG142" s="102"/>
      <c r="PBH142" s="102"/>
      <c r="PBI142" s="102"/>
      <c r="PBJ142" s="102"/>
      <c r="PBK142" s="102"/>
      <c r="PBL142" s="103"/>
      <c r="PBM142" s="101" t="s">
        <v>161</v>
      </c>
      <c r="PBN142" s="102"/>
      <c r="PBO142" s="102"/>
      <c r="PBP142" s="102"/>
      <c r="PBQ142" s="102"/>
      <c r="PBR142" s="102"/>
      <c r="PBS142" s="102"/>
      <c r="PBT142" s="102"/>
      <c r="PBU142" s="102"/>
      <c r="PBV142" s="102"/>
      <c r="PBW142" s="102"/>
      <c r="PBX142" s="102"/>
      <c r="PBY142" s="102"/>
      <c r="PBZ142" s="102"/>
      <c r="PCA142" s="102"/>
      <c r="PCB142" s="102"/>
      <c r="PCC142" s="102"/>
      <c r="PCD142" s="102"/>
      <c r="PCE142" s="102"/>
      <c r="PCF142" s="102"/>
      <c r="PCG142" s="102"/>
      <c r="PCH142" s="102"/>
      <c r="PCI142" s="102"/>
      <c r="PCJ142" s="102"/>
      <c r="PCK142" s="102"/>
      <c r="PCL142" s="102"/>
      <c r="PCM142" s="102"/>
      <c r="PCN142" s="102"/>
      <c r="PCO142" s="102"/>
      <c r="PCP142" s="102"/>
      <c r="PCQ142" s="102"/>
      <c r="PCR142" s="103"/>
      <c r="PCS142" s="101" t="s">
        <v>161</v>
      </c>
      <c r="PCT142" s="102"/>
      <c r="PCU142" s="102"/>
      <c r="PCV142" s="102"/>
      <c r="PCW142" s="102"/>
      <c r="PCX142" s="102"/>
      <c r="PCY142" s="102"/>
      <c r="PCZ142" s="102"/>
      <c r="PDA142" s="102"/>
      <c r="PDB142" s="102"/>
      <c r="PDC142" s="102"/>
      <c r="PDD142" s="102"/>
      <c r="PDE142" s="102"/>
      <c r="PDF142" s="102"/>
      <c r="PDG142" s="102"/>
      <c r="PDH142" s="102"/>
      <c r="PDI142" s="102"/>
      <c r="PDJ142" s="102"/>
      <c r="PDK142" s="102"/>
      <c r="PDL142" s="102"/>
      <c r="PDM142" s="102"/>
      <c r="PDN142" s="102"/>
      <c r="PDO142" s="102"/>
      <c r="PDP142" s="102"/>
      <c r="PDQ142" s="102"/>
      <c r="PDR142" s="102"/>
      <c r="PDS142" s="102"/>
      <c r="PDT142" s="102"/>
      <c r="PDU142" s="102"/>
      <c r="PDV142" s="102"/>
      <c r="PDW142" s="102"/>
      <c r="PDX142" s="103"/>
      <c r="PDY142" s="101" t="s">
        <v>161</v>
      </c>
      <c r="PDZ142" s="102"/>
      <c r="PEA142" s="102"/>
      <c r="PEB142" s="102"/>
      <c r="PEC142" s="102"/>
      <c r="PED142" s="102"/>
      <c r="PEE142" s="102"/>
      <c r="PEF142" s="102"/>
      <c r="PEG142" s="102"/>
      <c r="PEH142" s="102"/>
      <c r="PEI142" s="102"/>
      <c r="PEJ142" s="102"/>
      <c r="PEK142" s="102"/>
      <c r="PEL142" s="102"/>
      <c r="PEM142" s="102"/>
      <c r="PEN142" s="102"/>
      <c r="PEO142" s="102"/>
      <c r="PEP142" s="102"/>
      <c r="PEQ142" s="102"/>
      <c r="PER142" s="102"/>
      <c r="PES142" s="102"/>
      <c r="PET142" s="102"/>
      <c r="PEU142" s="102"/>
      <c r="PEV142" s="102"/>
      <c r="PEW142" s="102"/>
      <c r="PEX142" s="102"/>
      <c r="PEY142" s="102"/>
      <c r="PEZ142" s="102"/>
      <c r="PFA142" s="102"/>
      <c r="PFB142" s="102"/>
      <c r="PFC142" s="102"/>
      <c r="PFD142" s="103"/>
      <c r="PFE142" s="101" t="s">
        <v>161</v>
      </c>
      <c r="PFF142" s="102"/>
      <c r="PFG142" s="102"/>
      <c r="PFH142" s="102"/>
      <c r="PFI142" s="102"/>
      <c r="PFJ142" s="102"/>
      <c r="PFK142" s="102"/>
      <c r="PFL142" s="102"/>
      <c r="PFM142" s="102"/>
      <c r="PFN142" s="102"/>
      <c r="PFO142" s="102"/>
      <c r="PFP142" s="102"/>
      <c r="PFQ142" s="102"/>
      <c r="PFR142" s="102"/>
      <c r="PFS142" s="102"/>
      <c r="PFT142" s="102"/>
      <c r="PFU142" s="102"/>
      <c r="PFV142" s="102"/>
      <c r="PFW142" s="102"/>
      <c r="PFX142" s="102"/>
      <c r="PFY142" s="102"/>
      <c r="PFZ142" s="102"/>
      <c r="PGA142" s="102"/>
      <c r="PGB142" s="102"/>
      <c r="PGC142" s="102"/>
      <c r="PGD142" s="102"/>
      <c r="PGE142" s="102"/>
      <c r="PGF142" s="102"/>
      <c r="PGG142" s="102"/>
      <c r="PGH142" s="102"/>
      <c r="PGI142" s="102"/>
      <c r="PGJ142" s="103"/>
      <c r="PGK142" s="101" t="s">
        <v>161</v>
      </c>
      <c r="PGL142" s="102"/>
      <c r="PGM142" s="102"/>
      <c r="PGN142" s="102"/>
      <c r="PGO142" s="102"/>
      <c r="PGP142" s="102"/>
      <c r="PGQ142" s="102"/>
      <c r="PGR142" s="102"/>
      <c r="PGS142" s="102"/>
      <c r="PGT142" s="102"/>
      <c r="PGU142" s="102"/>
      <c r="PGV142" s="102"/>
      <c r="PGW142" s="102"/>
      <c r="PGX142" s="102"/>
      <c r="PGY142" s="102"/>
      <c r="PGZ142" s="102"/>
      <c r="PHA142" s="102"/>
      <c r="PHB142" s="102"/>
      <c r="PHC142" s="102"/>
      <c r="PHD142" s="102"/>
      <c r="PHE142" s="102"/>
      <c r="PHF142" s="102"/>
      <c r="PHG142" s="102"/>
      <c r="PHH142" s="102"/>
      <c r="PHI142" s="102"/>
      <c r="PHJ142" s="102"/>
      <c r="PHK142" s="102"/>
      <c r="PHL142" s="102"/>
      <c r="PHM142" s="102"/>
      <c r="PHN142" s="102"/>
      <c r="PHO142" s="102"/>
      <c r="PHP142" s="103"/>
      <c r="PHQ142" s="101" t="s">
        <v>161</v>
      </c>
      <c r="PHR142" s="102"/>
      <c r="PHS142" s="102"/>
      <c r="PHT142" s="102"/>
      <c r="PHU142" s="102"/>
      <c r="PHV142" s="102"/>
      <c r="PHW142" s="102"/>
      <c r="PHX142" s="102"/>
      <c r="PHY142" s="102"/>
      <c r="PHZ142" s="102"/>
      <c r="PIA142" s="102"/>
      <c r="PIB142" s="102"/>
      <c r="PIC142" s="102"/>
      <c r="PID142" s="102"/>
      <c r="PIE142" s="102"/>
      <c r="PIF142" s="102"/>
      <c r="PIG142" s="102"/>
      <c r="PIH142" s="102"/>
      <c r="PII142" s="102"/>
      <c r="PIJ142" s="102"/>
      <c r="PIK142" s="102"/>
      <c r="PIL142" s="102"/>
      <c r="PIM142" s="102"/>
      <c r="PIN142" s="102"/>
      <c r="PIO142" s="102"/>
      <c r="PIP142" s="102"/>
      <c r="PIQ142" s="102"/>
      <c r="PIR142" s="102"/>
      <c r="PIS142" s="102"/>
      <c r="PIT142" s="102"/>
      <c r="PIU142" s="102"/>
      <c r="PIV142" s="103"/>
      <c r="PIW142" s="101" t="s">
        <v>161</v>
      </c>
      <c r="PIX142" s="102"/>
      <c r="PIY142" s="102"/>
      <c r="PIZ142" s="102"/>
      <c r="PJA142" s="102"/>
      <c r="PJB142" s="102"/>
      <c r="PJC142" s="102"/>
      <c r="PJD142" s="102"/>
      <c r="PJE142" s="102"/>
      <c r="PJF142" s="102"/>
      <c r="PJG142" s="102"/>
      <c r="PJH142" s="102"/>
      <c r="PJI142" s="102"/>
      <c r="PJJ142" s="102"/>
      <c r="PJK142" s="102"/>
      <c r="PJL142" s="102"/>
      <c r="PJM142" s="102"/>
      <c r="PJN142" s="102"/>
      <c r="PJO142" s="102"/>
      <c r="PJP142" s="102"/>
      <c r="PJQ142" s="102"/>
      <c r="PJR142" s="102"/>
      <c r="PJS142" s="102"/>
      <c r="PJT142" s="102"/>
      <c r="PJU142" s="102"/>
      <c r="PJV142" s="102"/>
      <c r="PJW142" s="102"/>
      <c r="PJX142" s="102"/>
      <c r="PJY142" s="102"/>
      <c r="PJZ142" s="102"/>
      <c r="PKA142" s="102"/>
      <c r="PKB142" s="103"/>
      <c r="PKC142" s="101" t="s">
        <v>161</v>
      </c>
      <c r="PKD142" s="102"/>
      <c r="PKE142" s="102"/>
      <c r="PKF142" s="102"/>
      <c r="PKG142" s="102"/>
      <c r="PKH142" s="102"/>
      <c r="PKI142" s="102"/>
      <c r="PKJ142" s="102"/>
      <c r="PKK142" s="102"/>
      <c r="PKL142" s="102"/>
      <c r="PKM142" s="102"/>
      <c r="PKN142" s="102"/>
      <c r="PKO142" s="102"/>
      <c r="PKP142" s="102"/>
      <c r="PKQ142" s="102"/>
      <c r="PKR142" s="102"/>
      <c r="PKS142" s="102"/>
      <c r="PKT142" s="102"/>
      <c r="PKU142" s="102"/>
      <c r="PKV142" s="102"/>
      <c r="PKW142" s="102"/>
      <c r="PKX142" s="102"/>
      <c r="PKY142" s="102"/>
      <c r="PKZ142" s="102"/>
      <c r="PLA142" s="102"/>
      <c r="PLB142" s="102"/>
      <c r="PLC142" s="102"/>
      <c r="PLD142" s="102"/>
      <c r="PLE142" s="102"/>
      <c r="PLF142" s="102"/>
      <c r="PLG142" s="102"/>
      <c r="PLH142" s="103"/>
      <c r="PLI142" s="101" t="s">
        <v>161</v>
      </c>
      <c r="PLJ142" s="102"/>
      <c r="PLK142" s="102"/>
      <c r="PLL142" s="102"/>
      <c r="PLM142" s="102"/>
      <c r="PLN142" s="102"/>
      <c r="PLO142" s="102"/>
      <c r="PLP142" s="102"/>
      <c r="PLQ142" s="102"/>
      <c r="PLR142" s="102"/>
      <c r="PLS142" s="102"/>
      <c r="PLT142" s="102"/>
      <c r="PLU142" s="102"/>
      <c r="PLV142" s="102"/>
      <c r="PLW142" s="102"/>
      <c r="PLX142" s="102"/>
      <c r="PLY142" s="102"/>
      <c r="PLZ142" s="102"/>
      <c r="PMA142" s="102"/>
      <c r="PMB142" s="102"/>
      <c r="PMC142" s="102"/>
      <c r="PMD142" s="102"/>
      <c r="PME142" s="102"/>
      <c r="PMF142" s="102"/>
      <c r="PMG142" s="102"/>
      <c r="PMH142" s="102"/>
      <c r="PMI142" s="102"/>
      <c r="PMJ142" s="102"/>
      <c r="PMK142" s="102"/>
      <c r="PML142" s="102"/>
      <c r="PMM142" s="102"/>
      <c r="PMN142" s="103"/>
      <c r="PMO142" s="101" t="s">
        <v>161</v>
      </c>
      <c r="PMP142" s="102"/>
      <c r="PMQ142" s="102"/>
      <c r="PMR142" s="102"/>
      <c r="PMS142" s="102"/>
      <c r="PMT142" s="102"/>
      <c r="PMU142" s="102"/>
      <c r="PMV142" s="102"/>
      <c r="PMW142" s="102"/>
      <c r="PMX142" s="102"/>
      <c r="PMY142" s="102"/>
      <c r="PMZ142" s="102"/>
      <c r="PNA142" s="102"/>
      <c r="PNB142" s="102"/>
      <c r="PNC142" s="102"/>
      <c r="PND142" s="102"/>
      <c r="PNE142" s="102"/>
      <c r="PNF142" s="102"/>
      <c r="PNG142" s="102"/>
      <c r="PNH142" s="102"/>
      <c r="PNI142" s="102"/>
      <c r="PNJ142" s="102"/>
      <c r="PNK142" s="102"/>
      <c r="PNL142" s="102"/>
      <c r="PNM142" s="102"/>
      <c r="PNN142" s="102"/>
      <c r="PNO142" s="102"/>
      <c r="PNP142" s="102"/>
      <c r="PNQ142" s="102"/>
      <c r="PNR142" s="102"/>
      <c r="PNS142" s="102"/>
      <c r="PNT142" s="103"/>
      <c r="PNU142" s="101" t="s">
        <v>161</v>
      </c>
      <c r="PNV142" s="102"/>
      <c r="PNW142" s="102"/>
      <c r="PNX142" s="102"/>
      <c r="PNY142" s="102"/>
      <c r="PNZ142" s="102"/>
      <c r="POA142" s="102"/>
      <c r="POB142" s="102"/>
      <c r="POC142" s="102"/>
      <c r="POD142" s="102"/>
      <c r="POE142" s="102"/>
      <c r="POF142" s="102"/>
      <c r="POG142" s="102"/>
      <c r="POH142" s="102"/>
      <c r="POI142" s="102"/>
      <c r="POJ142" s="102"/>
      <c r="POK142" s="102"/>
      <c r="POL142" s="102"/>
      <c r="POM142" s="102"/>
      <c r="PON142" s="102"/>
      <c r="POO142" s="102"/>
      <c r="POP142" s="102"/>
      <c r="POQ142" s="102"/>
      <c r="POR142" s="102"/>
      <c r="POS142" s="102"/>
      <c r="POT142" s="102"/>
      <c r="POU142" s="102"/>
      <c r="POV142" s="102"/>
      <c r="POW142" s="102"/>
      <c r="POX142" s="102"/>
      <c r="POY142" s="102"/>
      <c r="POZ142" s="103"/>
      <c r="PPA142" s="101" t="s">
        <v>161</v>
      </c>
      <c r="PPB142" s="102"/>
      <c r="PPC142" s="102"/>
      <c r="PPD142" s="102"/>
      <c r="PPE142" s="102"/>
      <c r="PPF142" s="102"/>
      <c r="PPG142" s="102"/>
      <c r="PPH142" s="102"/>
      <c r="PPI142" s="102"/>
      <c r="PPJ142" s="102"/>
      <c r="PPK142" s="102"/>
      <c r="PPL142" s="102"/>
      <c r="PPM142" s="102"/>
      <c r="PPN142" s="102"/>
      <c r="PPO142" s="102"/>
      <c r="PPP142" s="102"/>
      <c r="PPQ142" s="102"/>
      <c r="PPR142" s="102"/>
      <c r="PPS142" s="102"/>
      <c r="PPT142" s="102"/>
      <c r="PPU142" s="102"/>
      <c r="PPV142" s="102"/>
      <c r="PPW142" s="102"/>
      <c r="PPX142" s="102"/>
      <c r="PPY142" s="102"/>
      <c r="PPZ142" s="102"/>
      <c r="PQA142" s="102"/>
      <c r="PQB142" s="102"/>
      <c r="PQC142" s="102"/>
      <c r="PQD142" s="102"/>
      <c r="PQE142" s="102"/>
      <c r="PQF142" s="103"/>
      <c r="PQG142" s="101" t="s">
        <v>161</v>
      </c>
      <c r="PQH142" s="102"/>
      <c r="PQI142" s="102"/>
      <c r="PQJ142" s="102"/>
      <c r="PQK142" s="102"/>
      <c r="PQL142" s="102"/>
      <c r="PQM142" s="102"/>
      <c r="PQN142" s="102"/>
      <c r="PQO142" s="102"/>
      <c r="PQP142" s="102"/>
      <c r="PQQ142" s="102"/>
      <c r="PQR142" s="102"/>
      <c r="PQS142" s="102"/>
      <c r="PQT142" s="102"/>
      <c r="PQU142" s="102"/>
      <c r="PQV142" s="102"/>
      <c r="PQW142" s="102"/>
      <c r="PQX142" s="102"/>
      <c r="PQY142" s="102"/>
      <c r="PQZ142" s="102"/>
      <c r="PRA142" s="102"/>
      <c r="PRB142" s="102"/>
      <c r="PRC142" s="102"/>
      <c r="PRD142" s="102"/>
      <c r="PRE142" s="102"/>
      <c r="PRF142" s="102"/>
      <c r="PRG142" s="102"/>
      <c r="PRH142" s="102"/>
      <c r="PRI142" s="102"/>
      <c r="PRJ142" s="102"/>
      <c r="PRK142" s="102"/>
      <c r="PRL142" s="103"/>
      <c r="PRM142" s="101" t="s">
        <v>161</v>
      </c>
      <c r="PRN142" s="102"/>
      <c r="PRO142" s="102"/>
      <c r="PRP142" s="102"/>
      <c r="PRQ142" s="102"/>
      <c r="PRR142" s="102"/>
      <c r="PRS142" s="102"/>
      <c r="PRT142" s="102"/>
      <c r="PRU142" s="102"/>
      <c r="PRV142" s="102"/>
      <c r="PRW142" s="102"/>
      <c r="PRX142" s="102"/>
      <c r="PRY142" s="102"/>
      <c r="PRZ142" s="102"/>
      <c r="PSA142" s="102"/>
      <c r="PSB142" s="102"/>
      <c r="PSC142" s="102"/>
      <c r="PSD142" s="102"/>
      <c r="PSE142" s="102"/>
      <c r="PSF142" s="102"/>
      <c r="PSG142" s="102"/>
      <c r="PSH142" s="102"/>
      <c r="PSI142" s="102"/>
      <c r="PSJ142" s="102"/>
      <c r="PSK142" s="102"/>
      <c r="PSL142" s="102"/>
      <c r="PSM142" s="102"/>
      <c r="PSN142" s="102"/>
      <c r="PSO142" s="102"/>
      <c r="PSP142" s="102"/>
      <c r="PSQ142" s="102"/>
      <c r="PSR142" s="103"/>
      <c r="PSS142" s="101" t="s">
        <v>161</v>
      </c>
      <c r="PST142" s="102"/>
      <c r="PSU142" s="102"/>
      <c r="PSV142" s="102"/>
      <c r="PSW142" s="102"/>
      <c r="PSX142" s="102"/>
      <c r="PSY142" s="102"/>
      <c r="PSZ142" s="102"/>
      <c r="PTA142" s="102"/>
      <c r="PTB142" s="102"/>
      <c r="PTC142" s="102"/>
      <c r="PTD142" s="102"/>
      <c r="PTE142" s="102"/>
      <c r="PTF142" s="102"/>
      <c r="PTG142" s="102"/>
      <c r="PTH142" s="102"/>
      <c r="PTI142" s="102"/>
      <c r="PTJ142" s="102"/>
      <c r="PTK142" s="102"/>
      <c r="PTL142" s="102"/>
      <c r="PTM142" s="102"/>
      <c r="PTN142" s="102"/>
      <c r="PTO142" s="102"/>
      <c r="PTP142" s="102"/>
      <c r="PTQ142" s="102"/>
      <c r="PTR142" s="102"/>
      <c r="PTS142" s="102"/>
      <c r="PTT142" s="102"/>
      <c r="PTU142" s="102"/>
      <c r="PTV142" s="102"/>
      <c r="PTW142" s="102"/>
      <c r="PTX142" s="103"/>
      <c r="PTY142" s="101" t="s">
        <v>161</v>
      </c>
      <c r="PTZ142" s="102"/>
      <c r="PUA142" s="102"/>
      <c r="PUB142" s="102"/>
      <c r="PUC142" s="102"/>
      <c r="PUD142" s="102"/>
      <c r="PUE142" s="102"/>
      <c r="PUF142" s="102"/>
      <c r="PUG142" s="102"/>
      <c r="PUH142" s="102"/>
      <c r="PUI142" s="102"/>
      <c r="PUJ142" s="102"/>
      <c r="PUK142" s="102"/>
      <c r="PUL142" s="102"/>
      <c r="PUM142" s="102"/>
      <c r="PUN142" s="102"/>
      <c r="PUO142" s="102"/>
      <c r="PUP142" s="102"/>
      <c r="PUQ142" s="102"/>
      <c r="PUR142" s="102"/>
      <c r="PUS142" s="102"/>
      <c r="PUT142" s="102"/>
      <c r="PUU142" s="102"/>
      <c r="PUV142" s="102"/>
      <c r="PUW142" s="102"/>
      <c r="PUX142" s="102"/>
      <c r="PUY142" s="102"/>
      <c r="PUZ142" s="102"/>
      <c r="PVA142" s="102"/>
      <c r="PVB142" s="102"/>
      <c r="PVC142" s="102"/>
      <c r="PVD142" s="103"/>
      <c r="PVE142" s="101" t="s">
        <v>161</v>
      </c>
      <c r="PVF142" s="102"/>
      <c r="PVG142" s="102"/>
      <c r="PVH142" s="102"/>
      <c r="PVI142" s="102"/>
      <c r="PVJ142" s="102"/>
      <c r="PVK142" s="102"/>
      <c r="PVL142" s="102"/>
      <c r="PVM142" s="102"/>
      <c r="PVN142" s="102"/>
      <c r="PVO142" s="102"/>
      <c r="PVP142" s="102"/>
      <c r="PVQ142" s="102"/>
      <c r="PVR142" s="102"/>
      <c r="PVS142" s="102"/>
      <c r="PVT142" s="102"/>
      <c r="PVU142" s="102"/>
      <c r="PVV142" s="102"/>
      <c r="PVW142" s="102"/>
      <c r="PVX142" s="102"/>
      <c r="PVY142" s="102"/>
      <c r="PVZ142" s="102"/>
      <c r="PWA142" s="102"/>
      <c r="PWB142" s="102"/>
      <c r="PWC142" s="102"/>
      <c r="PWD142" s="102"/>
      <c r="PWE142" s="102"/>
      <c r="PWF142" s="102"/>
      <c r="PWG142" s="102"/>
      <c r="PWH142" s="102"/>
      <c r="PWI142" s="102"/>
      <c r="PWJ142" s="103"/>
      <c r="PWK142" s="101" t="s">
        <v>161</v>
      </c>
      <c r="PWL142" s="102"/>
      <c r="PWM142" s="102"/>
      <c r="PWN142" s="102"/>
      <c r="PWO142" s="102"/>
      <c r="PWP142" s="102"/>
      <c r="PWQ142" s="102"/>
      <c r="PWR142" s="102"/>
      <c r="PWS142" s="102"/>
      <c r="PWT142" s="102"/>
      <c r="PWU142" s="102"/>
      <c r="PWV142" s="102"/>
      <c r="PWW142" s="102"/>
      <c r="PWX142" s="102"/>
      <c r="PWY142" s="102"/>
      <c r="PWZ142" s="102"/>
      <c r="PXA142" s="102"/>
      <c r="PXB142" s="102"/>
      <c r="PXC142" s="102"/>
      <c r="PXD142" s="102"/>
      <c r="PXE142" s="102"/>
      <c r="PXF142" s="102"/>
      <c r="PXG142" s="102"/>
      <c r="PXH142" s="102"/>
      <c r="PXI142" s="102"/>
      <c r="PXJ142" s="102"/>
      <c r="PXK142" s="102"/>
      <c r="PXL142" s="102"/>
      <c r="PXM142" s="102"/>
      <c r="PXN142" s="102"/>
      <c r="PXO142" s="102"/>
      <c r="PXP142" s="103"/>
      <c r="PXQ142" s="101" t="s">
        <v>161</v>
      </c>
      <c r="PXR142" s="102"/>
      <c r="PXS142" s="102"/>
      <c r="PXT142" s="102"/>
      <c r="PXU142" s="102"/>
      <c r="PXV142" s="102"/>
      <c r="PXW142" s="102"/>
      <c r="PXX142" s="102"/>
      <c r="PXY142" s="102"/>
      <c r="PXZ142" s="102"/>
      <c r="PYA142" s="102"/>
      <c r="PYB142" s="102"/>
      <c r="PYC142" s="102"/>
      <c r="PYD142" s="102"/>
      <c r="PYE142" s="102"/>
      <c r="PYF142" s="102"/>
      <c r="PYG142" s="102"/>
      <c r="PYH142" s="102"/>
      <c r="PYI142" s="102"/>
      <c r="PYJ142" s="102"/>
      <c r="PYK142" s="102"/>
      <c r="PYL142" s="102"/>
      <c r="PYM142" s="102"/>
      <c r="PYN142" s="102"/>
      <c r="PYO142" s="102"/>
      <c r="PYP142" s="102"/>
      <c r="PYQ142" s="102"/>
      <c r="PYR142" s="102"/>
      <c r="PYS142" s="102"/>
      <c r="PYT142" s="102"/>
      <c r="PYU142" s="102"/>
      <c r="PYV142" s="103"/>
      <c r="PYW142" s="101" t="s">
        <v>161</v>
      </c>
      <c r="PYX142" s="102"/>
      <c r="PYY142" s="102"/>
      <c r="PYZ142" s="102"/>
      <c r="PZA142" s="102"/>
      <c r="PZB142" s="102"/>
      <c r="PZC142" s="102"/>
      <c r="PZD142" s="102"/>
      <c r="PZE142" s="102"/>
      <c r="PZF142" s="102"/>
      <c r="PZG142" s="102"/>
      <c r="PZH142" s="102"/>
      <c r="PZI142" s="102"/>
      <c r="PZJ142" s="102"/>
      <c r="PZK142" s="102"/>
      <c r="PZL142" s="102"/>
      <c r="PZM142" s="102"/>
      <c r="PZN142" s="102"/>
      <c r="PZO142" s="102"/>
      <c r="PZP142" s="102"/>
      <c r="PZQ142" s="102"/>
      <c r="PZR142" s="102"/>
      <c r="PZS142" s="102"/>
      <c r="PZT142" s="102"/>
      <c r="PZU142" s="102"/>
      <c r="PZV142" s="102"/>
      <c r="PZW142" s="102"/>
      <c r="PZX142" s="102"/>
      <c r="PZY142" s="102"/>
      <c r="PZZ142" s="102"/>
      <c r="QAA142" s="102"/>
      <c r="QAB142" s="103"/>
      <c r="QAC142" s="101" t="s">
        <v>161</v>
      </c>
      <c r="QAD142" s="102"/>
      <c r="QAE142" s="102"/>
      <c r="QAF142" s="102"/>
      <c r="QAG142" s="102"/>
      <c r="QAH142" s="102"/>
      <c r="QAI142" s="102"/>
      <c r="QAJ142" s="102"/>
      <c r="QAK142" s="102"/>
      <c r="QAL142" s="102"/>
      <c r="QAM142" s="102"/>
      <c r="QAN142" s="102"/>
      <c r="QAO142" s="102"/>
      <c r="QAP142" s="102"/>
      <c r="QAQ142" s="102"/>
      <c r="QAR142" s="102"/>
      <c r="QAS142" s="102"/>
      <c r="QAT142" s="102"/>
      <c r="QAU142" s="102"/>
      <c r="QAV142" s="102"/>
      <c r="QAW142" s="102"/>
      <c r="QAX142" s="102"/>
      <c r="QAY142" s="102"/>
      <c r="QAZ142" s="102"/>
      <c r="QBA142" s="102"/>
      <c r="QBB142" s="102"/>
      <c r="QBC142" s="102"/>
      <c r="QBD142" s="102"/>
      <c r="QBE142" s="102"/>
      <c r="QBF142" s="102"/>
      <c r="QBG142" s="102"/>
      <c r="QBH142" s="103"/>
      <c r="QBI142" s="101" t="s">
        <v>161</v>
      </c>
      <c r="QBJ142" s="102"/>
      <c r="QBK142" s="102"/>
      <c r="QBL142" s="102"/>
      <c r="QBM142" s="102"/>
      <c r="QBN142" s="102"/>
      <c r="QBO142" s="102"/>
      <c r="QBP142" s="102"/>
      <c r="QBQ142" s="102"/>
      <c r="QBR142" s="102"/>
      <c r="QBS142" s="102"/>
      <c r="QBT142" s="102"/>
      <c r="QBU142" s="102"/>
      <c r="QBV142" s="102"/>
      <c r="QBW142" s="102"/>
      <c r="QBX142" s="102"/>
      <c r="QBY142" s="102"/>
      <c r="QBZ142" s="102"/>
      <c r="QCA142" s="102"/>
      <c r="QCB142" s="102"/>
      <c r="QCC142" s="102"/>
      <c r="QCD142" s="102"/>
      <c r="QCE142" s="102"/>
      <c r="QCF142" s="102"/>
      <c r="QCG142" s="102"/>
      <c r="QCH142" s="102"/>
      <c r="QCI142" s="102"/>
      <c r="QCJ142" s="102"/>
      <c r="QCK142" s="102"/>
      <c r="QCL142" s="102"/>
      <c r="QCM142" s="102"/>
      <c r="QCN142" s="103"/>
      <c r="QCO142" s="101" t="s">
        <v>161</v>
      </c>
      <c r="QCP142" s="102"/>
      <c r="QCQ142" s="102"/>
      <c r="QCR142" s="102"/>
      <c r="QCS142" s="102"/>
      <c r="QCT142" s="102"/>
      <c r="QCU142" s="102"/>
      <c r="QCV142" s="102"/>
      <c r="QCW142" s="102"/>
      <c r="QCX142" s="102"/>
      <c r="QCY142" s="102"/>
      <c r="QCZ142" s="102"/>
      <c r="QDA142" s="102"/>
      <c r="QDB142" s="102"/>
      <c r="QDC142" s="102"/>
      <c r="QDD142" s="102"/>
      <c r="QDE142" s="102"/>
      <c r="QDF142" s="102"/>
      <c r="QDG142" s="102"/>
      <c r="QDH142" s="102"/>
      <c r="QDI142" s="102"/>
      <c r="QDJ142" s="102"/>
      <c r="QDK142" s="102"/>
      <c r="QDL142" s="102"/>
      <c r="QDM142" s="102"/>
      <c r="QDN142" s="102"/>
      <c r="QDO142" s="102"/>
      <c r="QDP142" s="102"/>
      <c r="QDQ142" s="102"/>
      <c r="QDR142" s="102"/>
      <c r="QDS142" s="102"/>
      <c r="QDT142" s="103"/>
      <c r="QDU142" s="101" t="s">
        <v>161</v>
      </c>
      <c r="QDV142" s="102"/>
      <c r="QDW142" s="102"/>
      <c r="QDX142" s="102"/>
      <c r="QDY142" s="102"/>
      <c r="QDZ142" s="102"/>
      <c r="QEA142" s="102"/>
      <c r="QEB142" s="102"/>
      <c r="QEC142" s="102"/>
      <c r="QED142" s="102"/>
      <c r="QEE142" s="102"/>
      <c r="QEF142" s="102"/>
      <c r="QEG142" s="102"/>
      <c r="QEH142" s="102"/>
      <c r="QEI142" s="102"/>
      <c r="QEJ142" s="102"/>
      <c r="QEK142" s="102"/>
      <c r="QEL142" s="102"/>
      <c r="QEM142" s="102"/>
      <c r="QEN142" s="102"/>
      <c r="QEO142" s="102"/>
      <c r="QEP142" s="102"/>
      <c r="QEQ142" s="102"/>
      <c r="QER142" s="102"/>
      <c r="QES142" s="102"/>
      <c r="QET142" s="102"/>
      <c r="QEU142" s="102"/>
      <c r="QEV142" s="102"/>
      <c r="QEW142" s="102"/>
      <c r="QEX142" s="102"/>
      <c r="QEY142" s="102"/>
      <c r="QEZ142" s="103"/>
      <c r="QFA142" s="101" t="s">
        <v>161</v>
      </c>
      <c r="QFB142" s="102"/>
      <c r="QFC142" s="102"/>
      <c r="QFD142" s="102"/>
      <c r="QFE142" s="102"/>
      <c r="QFF142" s="102"/>
      <c r="QFG142" s="102"/>
      <c r="QFH142" s="102"/>
      <c r="QFI142" s="102"/>
      <c r="QFJ142" s="102"/>
      <c r="QFK142" s="102"/>
      <c r="QFL142" s="102"/>
      <c r="QFM142" s="102"/>
      <c r="QFN142" s="102"/>
      <c r="QFO142" s="102"/>
      <c r="QFP142" s="102"/>
      <c r="QFQ142" s="102"/>
      <c r="QFR142" s="102"/>
      <c r="QFS142" s="102"/>
      <c r="QFT142" s="102"/>
      <c r="QFU142" s="102"/>
      <c r="QFV142" s="102"/>
      <c r="QFW142" s="102"/>
      <c r="QFX142" s="102"/>
      <c r="QFY142" s="102"/>
      <c r="QFZ142" s="102"/>
      <c r="QGA142" s="102"/>
      <c r="QGB142" s="102"/>
      <c r="QGC142" s="102"/>
      <c r="QGD142" s="102"/>
      <c r="QGE142" s="102"/>
      <c r="QGF142" s="103"/>
      <c r="QGG142" s="101" t="s">
        <v>161</v>
      </c>
      <c r="QGH142" s="102"/>
      <c r="QGI142" s="102"/>
      <c r="QGJ142" s="102"/>
      <c r="QGK142" s="102"/>
      <c r="QGL142" s="102"/>
      <c r="QGM142" s="102"/>
      <c r="QGN142" s="102"/>
      <c r="QGO142" s="102"/>
      <c r="QGP142" s="102"/>
      <c r="QGQ142" s="102"/>
      <c r="QGR142" s="102"/>
      <c r="QGS142" s="102"/>
      <c r="QGT142" s="102"/>
      <c r="QGU142" s="102"/>
      <c r="QGV142" s="102"/>
      <c r="QGW142" s="102"/>
      <c r="QGX142" s="102"/>
      <c r="QGY142" s="102"/>
      <c r="QGZ142" s="102"/>
      <c r="QHA142" s="102"/>
      <c r="QHB142" s="102"/>
      <c r="QHC142" s="102"/>
      <c r="QHD142" s="102"/>
      <c r="QHE142" s="102"/>
      <c r="QHF142" s="102"/>
      <c r="QHG142" s="102"/>
      <c r="QHH142" s="102"/>
      <c r="QHI142" s="102"/>
      <c r="QHJ142" s="102"/>
      <c r="QHK142" s="102"/>
      <c r="QHL142" s="103"/>
      <c r="QHM142" s="101" t="s">
        <v>161</v>
      </c>
      <c r="QHN142" s="102"/>
      <c r="QHO142" s="102"/>
      <c r="QHP142" s="102"/>
      <c r="QHQ142" s="102"/>
      <c r="QHR142" s="102"/>
      <c r="QHS142" s="102"/>
      <c r="QHT142" s="102"/>
      <c r="QHU142" s="102"/>
      <c r="QHV142" s="102"/>
      <c r="QHW142" s="102"/>
      <c r="QHX142" s="102"/>
      <c r="QHY142" s="102"/>
      <c r="QHZ142" s="102"/>
      <c r="QIA142" s="102"/>
      <c r="QIB142" s="102"/>
      <c r="QIC142" s="102"/>
      <c r="QID142" s="102"/>
      <c r="QIE142" s="102"/>
      <c r="QIF142" s="102"/>
      <c r="QIG142" s="102"/>
      <c r="QIH142" s="102"/>
      <c r="QII142" s="102"/>
      <c r="QIJ142" s="102"/>
      <c r="QIK142" s="102"/>
      <c r="QIL142" s="102"/>
      <c r="QIM142" s="102"/>
      <c r="QIN142" s="102"/>
      <c r="QIO142" s="102"/>
      <c r="QIP142" s="102"/>
      <c r="QIQ142" s="102"/>
      <c r="QIR142" s="103"/>
      <c r="QIS142" s="101" t="s">
        <v>161</v>
      </c>
      <c r="QIT142" s="102"/>
      <c r="QIU142" s="102"/>
      <c r="QIV142" s="102"/>
      <c r="QIW142" s="102"/>
      <c r="QIX142" s="102"/>
      <c r="QIY142" s="102"/>
      <c r="QIZ142" s="102"/>
      <c r="QJA142" s="102"/>
      <c r="QJB142" s="102"/>
      <c r="QJC142" s="102"/>
      <c r="QJD142" s="102"/>
      <c r="QJE142" s="102"/>
      <c r="QJF142" s="102"/>
      <c r="QJG142" s="102"/>
      <c r="QJH142" s="102"/>
      <c r="QJI142" s="102"/>
      <c r="QJJ142" s="102"/>
      <c r="QJK142" s="102"/>
      <c r="QJL142" s="102"/>
      <c r="QJM142" s="102"/>
      <c r="QJN142" s="102"/>
      <c r="QJO142" s="102"/>
      <c r="QJP142" s="102"/>
      <c r="QJQ142" s="102"/>
      <c r="QJR142" s="102"/>
      <c r="QJS142" s="102"/>
      <c r="QJT142" s="102"/>
      <c r="QJU142" s="102"/>
      <c r="QJV142" s="102"/>
      <c r="QJW142" s="102"/>
      <c r="QJX142" s="103"/>
      <c r="QJY142" s="101" t="s">
        <v>161</v>
      </c>
      <c r="QJZ142" s="102"/>
      <c r="QKA142" s="102"/>
      <c r="QKB142" s="102"/>
      <c r="QKC142" s="102"/>
      <c r="QKD142" s="102"/>
      <c r="QKE142" s="102"/>
      <c r="QKF142" s="102"/>
      <c r="QKG142" s="102"/>
      <c r="QKH142" s="102"/>
      <c r="QKI142" s="102"/>
      <c r="QKJ142" s="102"/>
      <c r="QKK142" s="102"/>
      <c r="QKL142" s="102"/>
      <c r="QKM142" s="102"/>
      <c r="QKN142" s="102"/>
      <c r="QKO142" s="102"/>
      <c r="QKP142" s="102"/>
      <c r="QKQ142" s="102"/>
      <c r="QKR142" s="102"/>
      <c r="QKS142" s="102"/>
      <c r="QKT142" s="102"/>
      <c r="QKU142" s="102"/>
      <c r="QKV142" s="102"/>
      <c r="QKW142" s="102"/>
      <c r="QKX142" s="102"/>
      <c r="QKY142" s="102"/>
      <c r="QKZ142" s="102"/>
      <c r="QLA142" s="102"/>
      <c r="QLB142" s="102"/>
      <c r="QLC142" s="102"/>
      <c r="QLD142" s="103"/>
      <c r="QLE142" s="101" t="s">
        <v>161</v>
      </c>
      <c r="QLF142" s="102"/>
      <c r="QLG142" s="102"/>
      <c r="QLH142" s="102"/>
      <c r="QLI142" s="102"/>
      <c r="QLJ142" s="102"/>
      <c r="QLK142" s="102"/>
      <c r="QLL142" s="102"/>
      <c r="QLM142" s="102"/>
      <c r="QLN142" s="102"/>
      <c r="QLO142" s="102"/>
      <c r="QLP142" s="102"/>
      <c r="QLQ142" s="102"/>
      <c r="QLR142" s="102"/>
      <c r="QLS142" s="102"/>
      <c r="QLT142" s="102"/>
      <c r="QLU142" s="102"/>
      <c r="QLV142" s="102"/>
      <c r="QLW142" s="102"/>
      <c r="QLX142" s="102"/>
      <c r="QLY142" s="102"/>
      <c r="QLZ142" s="102"/>
      <c r="QMA142" s="102"/>
      <c r="QMB142" s="102"/>
      <c r="QMC142" s="102"/>
      <c r="QMD142" s="102"/>
      <c r="QME142" s="102"/>
      <c r="QMF142" s="102"/>
      <c r="QMG142" s="102"/>
      <c r="QMH142" s="102"/>
      <c r="QMI142" s="102"/>
      <c r="QMJ142" s="103"/>
      <c r="QMK142" s="101" t="s">
        <v>161</v>
      </c>
      <c r="QML142" s="102"/>
      <c r="QMM142" s="102"/>
      <c r="QMN142" s="102"/>
      <c r="QMO142" s="102"/>
      <c r="QMP142" s="102"/>
      <c r="QMQ142" s="102"/>
      <c r="QMR142" s="102"/>
      <c r="QMS142" s="102"/>
      <c r="QMT142" s="102"/>
      <c r="QMU142" s="102"/>
      <c r="QMV142" s="102"/>
      <c r="QMW142" s="102"/>
      <c r="QMX142" s="102"/>
      <c r="QMY142" s="102"/>
      <c r="QMZ142" s="102"/>
      <c r="QNA142" s="102"/>
      <c r="QNB142" s="102"/>
      <c r="QNC142" s="102"/>
      <c r="QND142" s="102"/>
      <c r="QNE142" s="102"/>
      <c r="QNF142" s="102"/>
      <c r="QNG142" s="102"/>
      <c r="QNH142" s="102"/>
      <c r="QNI142" s="102"/>
      <c r="QNJ142" s="102"/>
      <c r="QNK142" s="102"/>
      <c r="QNL142" s="102"/>
      <c r="QNM142" s="102"/>
      <c r="QNN142" s="102"/>
      <c r="QNO142" s="102"/>
      <c r="QNP142" s="103"/>
      <c r="QNQ142" s="101" t="s">
        <v>161</v>
      </c>
      <c r="QNR142" s="102"/>
      <c r="QNS142" s="102"/>
      <c r="QNT142" s="102"/>
      <c r="QNU142" s="102"/>
      <c r="QNV142" s="102"/>
      <c r="QNW142" s="102"/>
      <c r="QNX142" s="102"/>
      <c r="QNY142" s="102"/>
      <c r="QNZ142" s="102"/>
      <c r="QOA142" s="102"/>
      <c r="QOB142" s="102"/>
      <c r="QOC142" s="102"/>
      <c r="QOD142" s="102"/>
      <c r="QOE142" s="102"/>
      <c r="QOF142" s="102"/>
      <c r="QOG142" s="102"/>
      <c r="QOH142" s="102"/>
      <c r="QOI142" s="102"/>
      <c r="QOJ142" s="102"/>
      <c r="QOK142" s="102"/>
      <c r="QOL142" s="102"/>
      <c r="QOM142" s="102"/>
      <c r="QON142" s="102"/>
      <c r="QOO142" s="102"/>
      <c r="QOP142" s="102"/>
      <c r="QOQ142" s="102"/>
      <c r="QOR142" s="102"/>
      <c r="QOS142" s="102"/>
      <c r="QOT142" s="102"/>
      <c r="QOU142" s="102"/>
      <c r="QOV142" s="103"/>
      <c r="QOW142" s="101" t="s">
        <v>161</v>
      </c>
      <c r="QOX142" s="102"/>
      <c r="QOY142" s="102"/>
      <c r="QOZ142" s="102"/>
      <c r="QPA142" s="102"/>
      <c r="QPB142" s="102"/>
      <c r="QPC142" s="102"/>
      <c r="QPD142" s="102"/>
      <c r="QPE142" s="102"/>
      <c r="QPF142" s="102"/>
      <c r="QPG142" s="102"/>
      <c r="QPH142" s="102"/>
      <c r="QPI142" s="102"/>
      <c r="QPJ142" s="102"/>
      <c r="QPK142" s="102"/>
      <c r="QPL142" s="102"/>
      <c r="QPM142" s="102"/>
      <c r="QPN142" s="102"/>
      <c r="QPO142" s="102"/>
      <c r="QPP142" s="102"/>
      <c r="QPQ142" s="102"/>
      <c r="QPR142" s="102"/>
      <c r="QPS142" s="102"/>
      <c r="QPT142" s="102"/>
      <c r="QPU142" s="102"/>
      <c r="QPV142" s="102"/>
      <c r="QPW142" s="102"/>
      <c r="QPX142" s="102"/>
      <c r="QPY142" s="102"/>
      <c r="QPZ142" s="102"/>
      <c r="QQA142" s="102"/>
      <c r="QQB142" s="103"/>
      <c r="QQC142" s="101" t="s">
        <v>161</v>
      </c>
      <c r="QQD142" s="102"/>
      <c r="QQE142" s="102"/>
      <c r="QQF142" s="102"/>
      <c r="QQG142" s="102"/>
      <c r="QQH142" s="102"/>
      <c r="QQI142" s="102"/>
      <c r="QQJ142" s="102"/>
      <c r="QQK142" s="102"/>
      <c r="QQL142" s="102"/>
      <c r="QQM142" s="102"/>
      <c r="QQN142" s="102"/>
      <c r="QQO142" s="102"/>
      <c r="QQP142" s="102"/>
      <c r="QQQ142" s="102"/>
      <c r="QQR142" s="102"/>
      <c r="QQS142" s="102"/>
      <c r="QQT142" s="102"/>
      <c r="QQU142" s="102"/>
      <c r="QQV142" s="102"/>
      <c r="QQW142" s="102"/>
      <c r="QQX142" s="102"/>
      <c r="QQY142" s="102"/>
      <c r="QQZ142" s="102"/>
      <c r="QRA142" s="102"/>
      <c r="QRB142" s="102"/>
      <c r="QRC142" s="102"/>
      <c r="QRD142" s="102"/>
      <c r="QRE142" s="102"/>
      <c r="QRF142" s="102"/>
      <c r="QRG142" s="102"/>
      <c r="QRH142" s="103"/>
      <c r="QRI142" s="101" t="s">
        <v>161</v>
      </c>
      <c r="QRJ142" s="102"/>
      <c r="QRK142" s="102"/>
      <c r="QRL142" s="102"/>
      <c r="QRM142" s="102"/>
      <c r="QRN142" s="102"/>
      <c r="QRO142" s="102"/>
      <c r="QRP142" s="102"/>
      <c r="QRQ142" s="102"/>
      <c r="QRR142" s="102"/>
      <c r="QRS142" s="102"/>
      <c r="QRT142" s="102"/>
      <c r="QRU142" s="102"/>
      <c r="QRV142" s="102"/>
      <c r="QRW142" s="102"/>
      <c r="QRX142" s="102"/>
      <c r="QRY142" s="102"/>
      <c r="QRZ142" s="102"/>
      <c r="QSA142" s="102"/>
      <c r="QSB142" s="102"/>
      <c r="QSC142" s="102"/>
      <c r="QSD142" s="102"/>
      <c r="QSE142" s="102"/>
      <c r="QSF142" s="102"/>
      <c r="QSG142" s="102"/>
      <c r="QSH142" s="102"/>
      <c r="QSI142" s="102"/>
      <c r="QSJ142" s="102"/>
      <c r="QSK142" s="102"/>
      <c r="QSL142" s="102"/>
      <c r="QSM142" s="102"/>
      <c r="QSN142" s="103"/>
      <c r="QSO142" s="101" t="s">
        <v>161</v>
      </c>
      <c r="QSP142" s="102"/>
      <c r="QSQ142" s="102"/>
      <c r="QSR142" s="102"/>
      <c r="QSS142" s="102"/>
      <c r="QST142" s="102"/>
      <c r="QSU142" s="102"/>
      <c r="QSV142" s="102"/>
      <c r="QSW142" s="102"/>
      <c r="QSX142" s="102"/>
      <c r="QSY142" s="102"/>
      <c r="QSZ142" s="102"/>
      <c r="QTA142" s="102"/>
      <c r="QTB142" s="102"/>
      <c r="QTC142" s="102"/>
      <c r="QTD142" s="102"/>
      <c r="QTE142" s="102"/>
      <c r="QTF142" s="102"/>
      <c r="QTG142" s="102"/>
      <c r="QTH142" s="102"/>
      <c r="QTI142" s="102"/>
      <c r="QTJ142" s="102"/>
      <c r="QTK142" s="102"/>
      <c r="QTL142" s="102"/>
      <c r="QTM142" s="102"/>
      <c r="QTN142" s="102"/>
      <c r="QTO142" s="102"/>
      <c r="QTP142" s="102"/>
      <c r="QTQ142" s="102"/>
      <c r="QTR142" s="102"/>
      <c r="QTS142" s="102"/>
      <c r="QTT142" s="103"/>
      <c r="QTU142" s="101" t="s">
        <v>161</v>
      </c>
      <c r="QTV142" s="102"/>
      <c r="QTW142" s="102"/>
      <c r="QTX142" s="102"/>
      <c r="QTY142" s="102"/>
      <c r="QTZ142" s="102"/>
      <c r="QUA142" s="102"/>
      <c r="QUB142" s="102"/>
      <c r="QUC142" s="102"/>
      <c r="QUD142" s="102"/>
      <c r="QUE142" s="102"/>
      <c r="QUF142" s="102"/>
      <c r="QUG142" s="102"/>
      <c r="QUH142" s="102"/>
      <c r="QUI142" s="102"/>
      <c r="QUJ142" s="102"/>
      <c r="QUK142" s="102"/>
      <c r="QUL142" s="102"/>
      <c r="QUM142" s="102"/>
      <c r="QUN142" s="102"/>
      <c r="QUO142" s="102"/>
      <c r="QUP142" s="102"/>
      <c r="QUQ142" s="102"/>
      <c r="QUR142" s="102"/>
      <c r="QUS142" s="102"/>
      <c r="QUT142" s="102"/>
      <c r="QUU142" s="102"/>
      <c r="QUV142" s="102"/>
      <c r="QUW142" s="102"/>
      <c r="QUX142" s="102"/>
      <c r="QUY142" s="102"/>
      <c r="QUZ142" s="103"/>
      <c r="QVA142" s="101" t="s">
        <v>161</v>
      </c>
      <c r="QVB142" s="102"/>
      <c r="QVC142" s="102"/>
      <c r="QVD142" s="102"/>
      <c r="QVE142" s="102"/>
      <c r="QVF142" s="102"/>
      <c r="QVG142" s="102"/>
      <c r="QVH142" s="102"/>
      <c r="QVI142" s="102"/>
      <c r="QVJ142" s="102"/>
      <c r="QVK142" s="102"/>
      <c r="QVL142" s="102"/>
      <c r="QVM142" s="102"/>
      <c r="QVN142" s="102"/>
      <c r="QVO142" s="102"/>
      <c r="QVP142" s="102"/>
      <c r="QVQ142" s="102"/>
      <c r="QVR142" s="102"/>
      <c r="QVS142" s="102"/>
      <c r="QVT142" s="102"/>
      <c r="QVU142" s="102"/>
      <c r="QVV142" s="102"/>
      <c r="QVW142" s="102"/>
      <c r="QVX142" s="102"/>
      <c r="QVY142" s="102"/>
      <c r="QVZ142" s="102"/>
      <c r="QWA142" s="102"/>
      <c r="QWB142" s="102"/>
      <c r="QWC142" s="102"/>
      <c r="QWD142" s="102"/>
      <c r="QWE142" s="102"/>
      <c r="QWF142" s="103"/>
      <c r="QWG142" s="101" t="s">
        <v>161</v>
      </c>
      <c r="QWH142" s="102"/>
      <c r="QWI142" s="102"/>
      <c r="QWJ142" s="102"/>
      <c r="QWK142" s="102"/>
      <c r="QWL142" s="102"/>
      <c r="QWM142" s="102"/>
      <c r="QWN142" s="102"/>
      <c r="QWO142" s="102"/>
      <c r="QWP142" s="102"/>
      <c r="QWQ142" s="102"/>
      <c r="QWR142" s="102"/>
      <c r="QWS142" s="102"/>
      <c r="QWT142" s="102"/>
      <c r="QWU142" s="102"/>
      <c r="QWV142" s="102"/>
      <c r="QWW142" s="102"/>
      <c r="QWX142" s="102"/>
      <c r="QWY142" s="102"/>
      <c r="QWZ142" s="102"/>
      <c r="QXA142" s="102"/>
      <c r="QXB142" s="102"/>
      <c r="QXC142" s="102"/>
      <c r="QXD142" s="102"/>
      <c r="QXE142" s="102"/>
      <c r="QXF142" s="102"/>
      <c r="QXG142" s="102"/>
      <c r="QXH142" s="102"/>
      <c r="QXI142" s="102"/>
      <c r="QXJ142" s="102"/>
      <c r="QXK142" s="102"/>
      <c r="QXL142" s="103"/>
      <c r="QXM142" s="101" t="s">
        <v>161</v>
      </c>
      <c r="QXN142" s="102"/>
      <c r="QXO142" s="102"/>
      <c r="QXP142" s="102"/>
      <c r="QXQ142" s="102"/>
      <c r="QXR142" s="102"/>
      <c r="QXS142" s="102"/>
      <c r="QXT142" s="102"/>
      <c r="QXU142" s="102"/>
      <c r="QXV142" s="102"/>
      <c r="QXW142" s="102"/>
      <c r="QXX142" s="102"/>
      <c r="QXY142" s="102"/>
      <c r="QXZ142" s="102"/>
      <c r="QYA142" s="102"/>
      <c r="QYB142" s="102"/>
      <c r="QYC142" s="102"/>
      <c r="QYD142" s="102"/>
      <c r="QYE142" s="102"/>
      <c r="QYF142" s="102"/>
      <c r="QYG142" s="102"/>
      <c r="QYH142" s="102"/>
      <c r="QYI142" s="102"/>
      <c r="QYJ142" s="102"/>
      <c r="QYK142" s="102"/>
      <c r="QYL142" s="102"/>
      <c r="QYM142" s="102"/>
      <c r="QYN142" s="102"/>
      <c r="QYO142" s="102"/>
      <c r="QYP142" s="102"/>
      <c r="QYQ142" s="102"/>
      <c r="QYR142" s="103"/>
      <c r="QYS142" s="101" t="s">
        <v>161</v>
      </c>
      <c r="QYT142" s="102"/>
      <c r="QYU142" s="102"/>
      <c r="QYV142" s="102"/>
      <c r="QYW142" s="102"/>
      <c r="QYX142" s="102"/>
      <c r="QYY142" s="102"/>
      <c r="QYZ142" s="102"/>
      <c r="QZA142" s="102"/>
      <c r="QZB142" s="102"/>
      <c r="QZC142" s="102"/>
      <c r="QZD142" s="102"/>
      <c r="QZE142" s="102"/>
      <c r="QZF142" s="102"/>
      <c r="QZG142" s="102"/>
      <c r="QZH142" s="102"/>
      <c r="QZI142" s="102"/>
      <c r="QZJ142" s="102"/>
      <c r="QZK142" s="102"/>
      <c r="QZL142" s="102"/>
      <c r="QZM142" s="102"/>
      <c r="QZN142" s="102"/>
      <c r="QZO142" s="102"/>
      <c r="QZP142" s="102"/>
      <c r="QZQ142" s="102"/>
      <c r="QZR142" s="102"/>
      <c r="QZS142" s="102"/>
      <c r="QZT142" s="102"/>
      <c r="QZU142" s="102"/>
      <c r="QZV142" s="102"/>
      <c r="QZW142" s="102"/>
      <c r="QZX142" s="103"/>
      <c r="QZY142" s="101" t="s">
        <v>161</v>
      </c>
      <c r="QZZ142" s="102"/>
      <c r="RAA142" s="102"/>
      <c r="RAB142" s="102"/>
      <c r="RAC142" s="102"/>
      <c r="RAD142" s="102"/>
      <c r="RAE142" s="102"/>
      <c r="RAF142" s="102"/>
      <c r="RAG142" s="102"/>
      <c r="RAH142" s="102"/>
      <c r="RAI142" s="102"/>
      <c r="RAJ142" s="102"/>
      <c r="RAK142" s="102"/>
      <c r="RAL142" s="102"/>
      <c r="RAM142" s="102"/>
      <c r="RAN142" s="102"/>
      <c r="RAO142" s="102"/>
      <c r="RAP142" s="102"/>
      <c r="RAQ142" s="102"/>
      <c r="RAR142" s="102"/>
      <c r="RAS142" s="102"/>
      <c r="RAT142" s="102"/>
      <c r="RAU142" s="102"/>
      <c r="RAV142" s="102"/>
      <c r="RAW142" s="102"/>
      <c r="RAX142" s="102"/>
      <c r="RAY142" s="102"/>
      <c r="RAZ142" s="102"/>
      <c r="RBA142" s="102"/>
      <c r="RBB142" s="102"/>
      <c r="RBC142" s="102"/>
      <c r="RBD142" s="103"/>
      <c r="RBE142" s="101" t="s">
        <v>161</v>
      </c>
      <c r="RBF142" s="102"/>
      <c r="RBG142" s="102"/>
      <c r="RBH142" s="102"/>
      <c r="RBI142" s="102"/>
      <c r="RBJ142" s="102"/>
      <c r="RBK142" s="102"/>
      <c r="RBL142" s="102"/>
      <c r="RBM142" s="102"/>
      <c r="RBN142" s="102"/>
      <c r="RBO142" s="102"/>
      <c r="RBP142" s="102"/>
      <c r="RBQ142" s="102"/>
      <c r="RBR142" s="102"/>
      <c r="RBS142" s="102"/>
      <c r="RBT142" s="102"/>
      <c r="RBU142" s="102"/>
      <c r="RBV142" s="102"/>
      <c r="RBW142" s="102"/>
      <c r="RBX142" s="102"/>
      <c r="RBY142" s="102"/>
      <c r="RBZ142" s="102"/>
      <c r="RCA142" s="102"/>
      <c r="RCB142" s="102"/>
      <c r="RCC142" s="102"/>
      <c r="RCD142" s="102"/>
      <c r="RCE142" s="102"/>
      <c r="RCF142" s="102"/>
      <c r="RCG142" s="102"/>
      <c r="RCH142" s="102"/>
      <c r="RCI142" s="102"/>
      <c r="RCJ142" s="103"/>
      <c r="RCK142" s="101" t="s">
        <v>161</v>
      </c>
      <c r="RCL142" s="102"/>
      <c r="RCM142" s="102"/>
      <c r="RCN142" s="102"/>
      <c r="RCO142" s="102"/>
      <c r="RCP142" s="102"/>
      <c r="RCQ142" s="102"/>
      <c r="RCR142" s="102"/>
      <c r="RCS142" s="102"/>
      <c r="RCT142" s="102"/>
      <c r="RCU142" s="102"/>
      <c r="RCV142" s="102"/>
      <c r="RCW142" s="102"/>
      <c r="RCX142" s="102"/>
      <c r="RCY142" s="102"/>
      <c r="RCZ142" s="102"/>
      <c r="RDA142" s="102"/>
      <c r="RDB142" s="102"/>
      <c r="RDC142" s="102"/>
      <c r="RDD142" s="102"/>
      <c r="RDE142" s="102"/>
      <c r="RDF142" s="102"/>
      <c r="RDG142" s="102"/>
      <c r="RDH142" s="102"/>
      <c r="RDI142" s="102"/>
      <c r="RDJ142" s="102"/>
      <c r="RDK142" s="102"/>
      <c r="RDL142" s="102"/>
      <c r="RDM142" s="102"/>
      <c r="RDN142" s="102"/>
      <c r="RDO142" s="102"/>
      <c r="RDP142" s="103"/>
      <c r="RDQ142" s="101" t="s">
        <v>161</v>
      </c>
      <c r="RDR142" s="102"/>
      <c r="RDS142" s="102"/>
      <c r="RDT142" s="102"/>
      <c r="RDU142" s="102"/>
      <c r="RDV142" s="102"/>
      <c r="RDW142" s="102"/>
      <c r="RDX142" s="102"/>
      <c r="RDY142" s="102"/>
      <c r="RDZ142" s="102"/>
      <c r="REA142" s="102"/>
      <c r="REB142" s="102"/>
      <c r="REC142" s="102"/>
      <c r="RED142" s="102"/>
      <c r="REE142" s="102"/>
      <c r="REF142" s="102"/>
      <c r="REG142" s="102"/>
      <c r="REH142" s="102"/>
      <c r="REI142" s="102"/>
      <c r="REJ142" s="102"/>
      <c r="REK142" s="102"/>
      <c r="REL142" s="102"/>
      <c r="REM142" s="102"/>
      <c r="REN142" s="102"/>
      <c r="REO142" s="102"/>
      <c r="REP142" s="102"/>
      <c r="REQ142" s="102"/>
      <c r="RER142" s="102"/>
      <c r="RES142" s="102"/>
      <c r="RET142" s="102"/>
      <c r="REU142" s="102"/>
      <c r="REV142" s="103"/>
      <c r="REW142" s="101" t="s">
        <v>161</v>
      </c>
      <c r="REX142" s="102"/>
      <c r="REY142" s="102"/>
      <c r="REZ142" s="102"/>
      <c r="RFA142" s="102"/>
      <c r="RFB142" s="102"/>
      <c r="RFC142" s="102"/>
      <c r="RFD142" s="102"/>
      <c r="RFE142" s="102"/>
      <c r="RFF142" s="102"/>
      <c r="RFG142" s="102"/>
      <c r="RFH142" s="102"/>
      <c r="RFI142" s="102"/>
      <c r="RFJ142" s="102"/>
      <c r="RFK142" s="102"/>
      <c r="RFL142" s="102"/>
      <c r="RFM142" s="102"/>
      <c r="RFN142" s="102"/>
      <c r="RFO142" s="102"/>
      <c r="RFP142" s="102"/>
      <c r="RFQ142" s="102"/>
      <c r="RFR142" s="102"/>
      <c r="RFS142" s="102"/>
      <c r="RFT142" s="102"/>
      <c r="RFU142" s="102"/>
      <c r="RFV142" s="102"/>
      <c r="RFW142" s="102"/>
      <c r="RFX142" s="102"/>
      <c r="RFY142" s="102"/>
      <c r="RFZ142" s="102"/>
      <c r="RGA142" s="102"/>
      <c r="RGB142" s="103"/>
      <c r="RGC142" s="101" t="s">
        <v>161</v>
      </c>
      <c r="RGD142" s="102"/>
      <c r="RGE142" s="102"/>
      <c r="RGF142" s="102"/>
      <c r="RGG142" s="102"/>
      <c r="RGH142" s="102"/>
      <c r="RGI142" s="102"/>
      <c r="RGJ142" s="102"/>
      <c r="RGK142" s="102"/>
      <c r="RGL142" s="102"/>
      <c r="RGM142" s="102"/>
      <c r="RGN142" s="102"/>
      <c r="RGO142" s="102"/>
      <c r="RGP142" s="102"/>
      <c r="RGQ142" s="102"/>
      <c r="RGR142" s="102"/>
      <c r="RGS142" s="102"/>
      <c r="RGT142" s="102"/>
      <c r="RGU142" s="102"/>
      <c r="RGV142" s="102"/>
      <c r="RGW142" s="102"/>
      <c r="RGX142" s="102"/>
      <c r="RGY142" s="102"/>
      <c r="RGZ142" s="102"/>
      <c r="RHA142" s="102"/>
      <c r="RHB142" s="102"/>
      <c r="RHC142" s="102"/>
      <c r="RHD142" s="102"/>
      <c r="RHE142" s="102"/>
      <c r="RHF142" s="102"/>
      <c r="RHG142" s="102"/>
      <c r="RHH142" s="103"/>
      <c r="RHI142" s="101" t="s">
        <v>161</v>
      </c>
      <c r="RHJ142" s="102"/>
      <c r="RHK142" s="102"/>
      <c r="RHL142" s="102"/>
      <c r="RHM142" s="102"/>
      <c r="RHN142" s="102"/>
      <c r="RHO142" s="102"/>
      <c r="RHP142" s="102"/>
      <c r="RHQ142" s="102"/>
      <c r="RHR142" s="102"/>
      <c r="RHS142" s="102"/>
      <c r="RHT142" s="102"/>
      <c r="RHU142" s="102"/>
      <c r="RHV142" s="102"/>
      <c r="RHW142" s="102"/>
      <c r="RHX142" s="102"/>
      <c r="RHY142" s="102"/>
      <c r="RHZ142" s="102"/>
      <c r="RIA142" s="102"/>
      <c r="RIB142" s="102"/>
      <c r="RIC142" s="102"/>
      <c r="RID142" s="102"/>
      <c r="RIE142" s="102"/>
      <c r="RIF142" s="102"/>
      <c r="RIG142" s="102"/>
      <c r="RIH142" s="102"/>
      <c r="RII142" s="102"/>
      <c r="RIJ142" s="102"/>
      <c r="RIK142" s="102"/>
      <c r="RIL142" s="102"/>
      <c r="RIM142" s="102"/>
      <c r="RIN142" s="103"/>
      <c r="RIO142" s="101" t="s">
        <v>161</v>
      </c>
      <c r="RIP142" s="102"/>
      <c r="RIQ142" s="102"/>
      <c r="RIR142" s="102"/>
      <c r="RIS142" s="102"/>
      <c r="RIT142" s="102"/>
      <c r="RIU142" s="102"/>
      <c r="RIV142" s="102"/>
      <c r="RIW142" s="102"/>
      <c r="RIX142" s="102"/>
      <c r="RIY142" s="102"/>
      <c r="RIZ142" s="102"/>
      <c r="RJA142" s="102"/>
      <c r="RJB142" s="102"/>
      <c r="RJC142" s="102"/>
      <c r="RJD142" s="102"/>
      <c r="RJE142" s="102"/>
      <c r="RJF142" s="102"/>
      <c r="RJG142" s="102"/>
      <c r="RJH142" s="102"/>
      <c r="RJI142" s="102"/>
      <c r="RJJ142" s="102"/>
      <c r="RJK142" s="102"/>
      <c r="RJL142" s="102"/>
      <c r="RJM142" s="102"/>
      <c r="RJN142" s="102"/>
      <c r="RJO142" s="102"/>
      <c r="RJP142" s="102"/>
      <c r="RJQ142" s="102"/>
      <c r="RJR142" s="102"/>
      <c r="RJS142" s="102"/>
      <c r="RJT142" s="103"/>
      <c r="RJU142" s="101" t="s">
        <v>161</v>
      </c>
      <c r="RJV142" s="102"/>
      <c r="RJW142" s="102"/>
      <c r="RJX142" s="102"/>
      <c r="RJY142" s="102"/>
      <c r="RJZ142" s="102"/>
      <c r="RKA142" s="102"/>
      <c r="RKB142" s="102"/>
      <c r="RKC142" s="102"/>
      <c r="RKD142" s="102"/>
      <c r="RKE142" s="102"/>
      <c r="RKF142" s="102"/>
      <c r="RKG142" s="102"/>
      <c r="RKH142" s="102"/>
      <c r="RKI142" s="102"/>
      <c r="RKJ142" s="102"/>
      <c r="RKK142" s="102"/>
      <c r="RKL142" s="102"/>
      <c r="RKM142" s="102"/>
      <c r="RKN142" s="102"/>
      <c r="RKO142" s="102"/>
      <c r="RKP142" s="102"/>
      <c r="RKQ142" s="102"/>
      <c r="RKR142" s="102"/>
      <c r="RKS142" s="102"/>
      <c r="RKT142" s="102"/>
      <c r="RKU142" s="102"/>
      <c r="RKV142" s="102"/>
      <c r="RKW142" s="102"/>
      <c r="RKX142" s="102"/>
      <c r="RKY142" s="102"/>
      <c r="RKZ142" s="103"/>
      <c r="RLA142" s="101" t="s">
        <v>161</v>
      </c>
      <c r="RLB142" s="102"/>
      <c r="RLC142" s="102"/>
      <c r="RLD142" s="102"/>
      <c r="RLE142" s="102"/>
      <c r="RLF142" s="102"/>
      <c r="RLG142" s="102"/>
      <c r="RLH142" s="102"/>
      <c r="RLI142" s="102"/>
      <c r="RLJ142" s="102"/>
      <c r="RLK142" s="102"/>
      <c r="RLL142" s="102"/>
      <c r="RLM142" s="102"/>
      <c r="RLN142" s="102"/>
      <c r="RLO142" s="102"/>
      <c r="RLP142" s="102"/>
      <c r="RLQ142" s="102"/>
      <c r="RLR142" s="102"/>
      <c r="RLS142" s="102"/>
      <c r="RLT142" s="102"/>
      <c r="RLU142" s="102"/>
      <c r="RLV142" s="102"/>
      <c r="RLW142" s="102"/>
      <c r="RLX142" s="102"/>
      <c r="RLY142" s="102"/>
      <c r="RLZ142" s="102"/>
      <c r="RMA142" s="102"/>
      <c r="RMB142" s="102"/>
      <c r="RMC142" s="102"/>
      <c r="RMD142" s="102"/>
      <c r="RME142" s="102"/>
      <c r="RMF142" s="103"/>
      <c r="RMG142" s="101" t="s">
        <v>161</v>
      </c>
      <c r="RMH142" s="102"/>
      <c r="RMI142" s="102"/>
      <c r="RMJ142" s="102"/>
      <c r="RMK142" s="102"/>
      <c r="RML142" s="102"/>
      <c r="RMM142" s="102"/>
      <c r="RMN142" s="102"/>
      <c r="RMO142" s="102"/>
      <c r="RMP142" s="102"/>
      <c r="RMQ142" s="102"/>
      <c r="RMR142" s="102"/>
      <c r="RMS142" s="102"/>
      <c r="RMT142" s="102"/>
      <c r="RMU142" s="102"/>
      <c r="RMV142" s="102"/>
      <c r="RMW142" s="102"/>
      <c r="RMX142" s="102"/>
      <c r="RMY142" s="102"/>
      <c r="RMZ142" s="102"/>
      <c r="RNA142" s="102"/>
      <c r="RNB142" s="102"/>
      <c r="RNC142" s="102"/>
      <c r="RND142" s="102"/>
      <c r="RNE142" s="102"/>
      <c r="RNF142" s="102"/>
      <c r="RNG142" s="102"/>
      <c r="RNH142" s="102"/>
      <c r="RNI142" s="102"/>
      <c r="RNJ142" s="102"/>
      <c r="RNK142" s="102"/>
      <c r="RNL142" s="103"/>
      <c r="RNM142" s="101" t="s">
        <v>161</v>
      </c>
      <c r="RNN142" s="102"/>
      <c r="RNO142" s="102"/>
      <c r="RNP142" s="102"/>
      <c r="RNQ142" s="102"/>
      <c r="RNR142" s="102"/>
      <c r="RNS142" s="102"/>
      <c r="RNT142" s="102"/>
      <c r="RNU142" s="102"/>
      <c r="RNV142" s="102"/>
      <c r="RNW142" s="102"/>
      <c r="RNX142" s="102"/>
      <c r="RNY142" s="102"/>
      <c r="RNZ142" s="102"/>
      <c r="ROA142" s="102"/>
      <c r="ROB142" s="102"/>
      <c r="ROC142" s="102"/>
      <c r="ROD142" s="102"/>
      <c r="ROE142" s="102"/>
      <c r="ROF142" s="102"/>
      <c r="ROG142" s="102"/>
      <c r="ROH142" s="102"/>
      <c r="ROI142" s="102"/>
      <c r="ROJ142" s="102"/>
      <c r="ROK142" s="102"/>
      <c r="ROL142" s="102"/>
      <c r="ROM142" s="102"/>
      <c r="RON142" s="102"/>
      <c r="ROO142" s="102"/>
      <c r="ROP142" s="102"/>
      <c r="ROQ142" s="102"/>
      <c r="ROR142" s="103"/>
      <c r="ROS142" s="101" t="s">
        <v>161</v>
      </c>
      <c r="ROT142" s="102"/>
      <c r="ROU142" s="102"/>
      <c r="ROV142" s="102"/>
      <c r="ROW142" s="102"/>
      <c r="ROX142" s="102"/>
      <c r="ROY142" s="102"/>
      <c r="ROZ142" s="102"/>
      <c r="RPA142" s="102"/>
      <c r="RPB142" s="102"/>
      <c r="RPC142" s="102"/>
      <c r="RPD142" s="102"/>
      <c r="RPE142" s="102"/>
      <c r="RPF142" s="102"/>
      <c r="RPG142" s="102"/>
      <c r="RPH142" s="102"/>
      <c r="RPI142" s="102"/>
      <c r="RPJ142" s="102"/>
      <c r="RPK142" s="102"/>
      <c r="RPL142" s="102"/>
      <c r="RPM142" s="102"/>
      <c r="RPN142" s="102"/>
      <c r="RPO142" s="102"/>
      <c r="RPP142" s="102"/>
      <c r="RPQ142" s="102"/>
      <c r="RPR142" s="102"/>
      <c r="RPS142" s="102"/>
      <c r="RPT142" s="102"/>
      <c r="RPU142" s="102"/>
      <c r="RPV142" s="102"/>
      <c r="RPW142" s="102"/>
      <c r="RPX142" s="103"/>
      <c r="RPY142" s="101" t="s">
        <v>161</v>
      </c>
      <c r="RPZ142" s="102"/>
      <c r="RQA142" s="102"/>
      <c r="RQB142" s="102"/>
      <c r="RQC142" s="102"/>
      <c r="RQD142" s="102"/>
      <c r="RQE142" s="102"/>
      <c r="RQF142" s="102"/>
      <c r="RQG142" s="102"/>
      <c r="RQH142" s="102"/>
      <c r="RQI142" s="102"/>
      <c r="RQJ142" s="102"/>
      <c r="RQK142" s="102"/>
      <c r="RQL142" s="102"/>
      <c r="RQM142" s="102"/>
      <c r="RQN142" s="102"/>
      <c r="RQO142" s="102"/>
      <c r="RQP142" s="102"/>
      <c r="RQQ142" s="102"/>
      <c r="RQR142" s="102"/>
      <c r="RQS142" s="102"/>
      <c r="RQT142" s="102"/>
      <c r="RQU142" s="102"/>
      <c r="RQV142" s="102"/>
      <c r="RQW142" s="102"/>
      <c r="RQX142" s="102"/>
      <c r="RQY142" s="102"/>
      <c r="RQZ142" s="102"/>
      <c r="RRA142" s="102"/>
      <c r="RRB142" s="102"/>
      <c r="RRC142" s="102"/>
      <c r="RRD142" s="103"/>
      <c r="RRE142" s="101" t="s">
        <v>161</v>
      </c>
      <c r="RRF142" s="102"/>
      <c r="RRG142" s="102"/>
      <c r="RRH142" s="102"/>
      <c r="RRI142" s="102"/>
      <c r="RRJ142" s="102"/>
      <c r="RRK142" s="102"/>
      <c r="RRL142" s="102"/>
      <c r="RRM142" s="102"/>
      <c r="RRN142" s="102"/>
      <c r="RRO142" s="102"/>
      <c r="RRP142" s="102"/>
      <c r="RRQ142" s="102"/>
      <c r="RRR142" s="102"/>
      <c r="RRS142" s="102"/>
      <c r="RRT142" s="102"/>
      <c r="RRU142" s="102"/>
      <c r="RRV142" s="102"/>
      <c r="RRW142" s="102"/>
      <c r="RRX142" s="102"/>
      <c r="RRY142" s="102"/>
      <c r="RRZ142" s="102"/>
      <c r="RSA142" s="102"/>
      <c r="RSB142" s="102"/>
      <c r="RSC142" s="102"/>
      <c r="RSD142" s="102"/>
      <c r="RSE142" s="102"/>
      <c r="RSF142" s="102"/>
      <c r="RSG142" s="102"/>
      <c r="RSH142" s="102"/>
      <c r="RSI142" s="102"/>
      <c r="RSJ142" s="103"/>
      <c r="RSK142" s="101" t="s">
        <v>161</v>
      </c>
      <c r="RSL142" s="102"/>
      <c r="RSM142" s="102"/>
      <c r="RSN142" s="102"/>
      <c r="RSO142" s="102"/>
      <c r="RSP142" s="102"/>
      <c r="RSQ142" s="102"/>
      <c r="RSR142" s="102"/>
      <c r="RSS142" s="102"/>
      <c r="RST142" s="102"/>
      <c r="RSU142" s="102"/>
      <c r="RSV142" s="102"/>
      <c r="RSW142" s="102"/>
      <c r="RSX142" s="102"/>
      <c r="RSY142" s="102"/>
      <c r="RSZ142" s="102"/>
      <c r="RTA142" s="102"/>
      <c r="RTB142" s="102"/>
      <c r="RTC142" s="102"/>
      <c r="RTD142" s="102"/>
      <c r="RTE142" s="102"/>
      <c r="RTF142" s="102"/>
      <c r="RTG142" s="102"/>
      <c r="RTH142" s="102"/>
      <c r="RTI142" s="102"/>
      <c r="RTJ142" s="102"/>
      <c r="RTK142" s="102"/>
      <c r="RTL142" s="102"/>
      <c r="RTM142" s="102"/>
      <c r="RTN142" s="102"/>
      <c r="RTO142" s="102"/>
      <c r="RTP142" s="103"/>
      <c r="RTQ142" s="101" t="s">
        <v>161</v>
      </c>
      <c r="RTR142" s="102"/>
      <c r="RTS142" s="102"/>
      <c r="RTT142" s="102"/>
      <c r="RTU142" s="102"/>
      <c r="RTV142" s="102"/>
      <c r="RTW142" s="102"/>
      <c r="RTX142" s="102"/>
      <c r="RTY142" s="102"/>
      <c r="RTZ142" s="102"/>
      <c r="RUA142" s="102"/>
      <c r="RUB142" s="102"/>
      <c r="RUC142" s="102"/>
      <c r="RUD142" s="102"/>
      <c r="RUE142" s="102"/>
      <c r="RUF142" s="102"/>
      <c r="RUG142" s="102"/>
      <c r="RUH142" s="102"/>
      <c r="RUI142" s="102"/>
      <c r="RUJ142" s="102"/>
      <c r="RUK142" s="102"/>
      <c r="RUL142" s="102"/>
      <c r="RUM142" s="102"/>
      <c r="RUN142" s="102"/>
      <c r="RUO142" s="102"/>
      <c r="RUP142" s="102"/>
      <c r="RUQ142" s="102"/>
      <c r="RUR142" s="102"/>
      <c r="RUS142" s="102"/>
      <c r="RUT142" s="102"/>
      <c r="RUU142" s="102"/>
      <c r="RUV142" s="103"/>
      <c r="RUW142" s="101" t="s">
        <v>161</v>
      </c>
      <c r="RUX142" s="102"/>
      <c r="RUY142" s="102"/>
      <c r="RUZ142" s="102"/>
      <c r="RVA142" s="102"/>
      <c r="RVB142" s="102"/>
      <c r="RVC142" s="102"/>
      <c r="RVD142" s="102"/>
      <c r="RVE142" s="102"/>
      <c r="RVF142" s="102"/>
      <c r="RVG142" s="102"/>
      <c r="RVH142" s="102"/>
      <c r="RVI142" s="102"/>
      <c r="RVJ142" s="102"/>
      <c r="RVK142" s="102"/>
      <c r="RVL142" s="102"/>
      <c r="RVM142" s="102"/>
      <c r="RVN142" s="102"/>
      <c r="RVO142" s="102"/>
      <c r="RVP142" s="102"/>
      <c r="RVQ142" s="102"/>
      <c r="RVR142" s="102"/>
      <c r="RVS142" s="102"/>
      <c r="RVT142" s="102"/>
      <c r="RVU142" s="102"/>
      <c r="RVV142" s="102"/>
      <c r="RVW142" s="102"/>
      <c r="RVX142" s="102"/>
      <c r="RVY142" s="102"/>
      <c r="RVZ142" s="102"/>
      <c r="RWA142" s="102"/>
      <c r="RWB142" s="103"/>
      <c r="RWC142" s="101" t="s">
        <v>161</v>
      </c>
      <c r="RWD142" s="102"/>
      <c r="RWE142" s="102"/>
      <c r="RWF142" s="102"/>
      <c r="RWG142" s="102"/>
      <c r="RWH142" s="102"/>
      <c r="RWI142" s="102"/>
      <c r="RWJ142" s="102"/>
      <c r="RWK142" s="102"/>
      <c r="RWL142" s="102"/>
      <c r="RWM142" s="102"/>
      <c r="RWN142" s="102"/>
      <c r="RWO142" s="102"/>
      <c r="RWP142" s="102"/>
      <c r="RWQ142" s="102"/>
      <c r="RWR142" s="102"/>
      <c r="RWS142" s="102"/>
      <c r="RWT142" s="102"/>
      <c r="RWU142" s="102"/>
      <c r="RWV142" s="102"/>
      <c r="RWW142" s="102"/>
      <c r="RWX142" s="102"/>
      <c r="RWY142" s="102"/>
      <c r="RWZ142" s="102"/>
      <c r="RXA142" s="102"/>
      <c r="RXB142" s="102"/>
      <c r="RXC142" s="102"/>
      <c r="RXD142" s="102"/>
      <c r="RXE142" s="102"/>
      <c r="RXF142" s="102"/>
      <c r="RXG142" s="102"/>
      <c r="RXH142" s="103"/>
      <c r="RXI142" s="101" t="s">
        <v>161</v>
      </c>
      <c r="RXJ142" s="102"/>
      <c r="RXK142" s="102"/>
      <c r="RXL142" s="102"/>
      <c r="RXM142" s="102"/>
      <c r="RXN142" s="102"/>
      <c r="RXO142" s="102"/>
      <c r="RXP142" s="102"/>
      <c r="RXQ142" s="102"/>
      <c r="RXR142" s="102"/>
      <c r="RXS142" s="102"/>
      <c r="RXT142" s="102"/>
      <c r="RXU142" s="102"/>
      <c r="RXV142" s="102"/>
      <c r="RXW142" s="102"/>
      <c r="RXX142" s="102"/>
      <c r="RXY142" s="102"/>
      <c r="RXZ142" s="102"/>
      <c r="RYA142" s="102"/>
      <c r="RYB142" s="102"/>
      <c r="RYC142" s="102"/>
      <c r="RYD142" s="102"/>
      <c r="RYE142" s="102"/>
      <c r="RYF142" s="102"/>
      <c r="RYG142" s="102"/>
      <c r="RYH142" s="102"/>
      <c r="RYI142" s="102"/>
      <c r="RYJ142" s="102"/>
      <c r="RYK142" s="102"/>
      <c r="RYL142" s="102"/>
      <c r="RYM142" s="102"/>
      <c r="RYN142" s="103"/>
      <c r="RYO142" s="101" t="s">
        <v>161</v>
      </c>
      <c r="RYP142" s="102"/>
      <c r="RYQ142" s="102"/>
      <c r="RYR142" s="102"/>
      <c r="RYS142" s="102"/>
      <c r="RYT142" s="102"/>
      <c r="RYU142" s="102"/>
      <c r="RYV142" s="102"/>
      <c r="RYW142" s="102"/>
      <c r="RYX142" s="102"/>
      <c r="RYY142" s="102"/>
      <c r="RYZ142" s="102"/>
      <c r="RZA142" s="102"/>
      <c r="RZB142" s="102"/>
      <c r="RZC142" s="102"/>
      <c r="RZD142" s="102"/>
      <c r="RZE142" s="102"/>
      <c r="RZF142" s="102"/>
      <c r="RZG142" s="102"/>
      <c r="RZH142" s="102"/>
      <c r="RZI142" s="102"/>
      <c r="RZJ142" s="102"/>
      <c r="RZK142" s="102"/>
      <c r="RZL142" s="102"/>
      <c r="RZM142" s="102"/>
      <c r="RZN142" s="102"/>
      <c r="RZO142" s="102"/>
      <c r="RZP142" s="102"/>
      <c r="RZQ142" s="102"/>
      <c r="RZR142" s="102"/>
      <c r="RZS142" s="102"/>
      <c r="RZT142" s="103"/>
      <c r="RZU142" s="101" t="s">
        <v>161</v>
      </c>
      <c r="RZV142" s="102"/>
      <c r="RZW142" s="102"/>
      <c r="RZX142" s="102"/>
      <c r="RZY142" s="102"/>
      <c r="RZZ142" s="102"/>
      <c r="SAA142" s="102"/>
      <c r="SAB142" s="102"/>
      <c r="SAC142" s="102"/>
      <c r="SAD142" s="102"/>
      <c r="SAE142" s="102"/>
      <c r="SAF142" s="102"/>
      <c r="SAG142" s="102"/>
      <c r="SAH142" s="102"/>
      <c r="SAI142" s="102"/>
      <c r="SAJ142" s="102"/>
      <c r="SAK142" s="102"/>
      <c r="SAL142" s="102"/>
      <c r="SAM142" s="102"/>
      <c r="SAN142" s="102"/>
      <c r="SAO142" s="102"/>
      <c r="SAP142" s="102"/>
      <c r="SAQ142" s="102"/>
      <c r="SAR142" s="102"/>
      <c r="SAS142" s="102"/>
      <c r="SAT142" s="102"/>
      <c r="SAU142" s="102"/>
      <c r="SAV142" s="102"/>
      <c r="SAW142" s="102"/>
      <c r="SAX142" s="102"/>
      <c r="SAY142" s="102"/>
      <c r="SAZ142" s="103"/>
      <c r="SBA142" s="101" t="s">
        <v>161</v>
      </c>
      <c r="SBB142" s="102"/>
      <c r="SBC142" s="102"/>
      <c r="SBD142" s="102"/>
      <c r="SBE142" s="102"/>
      <c r="SBF142" s="102"/>
      <c r="SBG142" s="102"/>
      <c r="SBH142" s="102"/>
      <c r="SBI142" s="102"/>
      <c r="SBJ142" s="102"/>
      <c r="SBK142" s="102"/>
      <c r="SBL142" s="102"/>
      <c r="SBM142" s="102"/>
      <c r="SBN142" s="102"/>
      <c r="SBO142" s="102"/>
      <c r="SBP142" s="102"/>
      <c r="SBQ142" s="102"/>
      <c r="SBR142" s="102"/>
      <c r="SBS142" s="102"/>
      <c r="SBT142" s="102"/>
      <c r="SBU142" s="102"/>
      <c r="SBV142" s="102"/>
      <c r="SBW142" s="102"/>
      <c r="SBX142" s="102"/>
      <c r="SBY142" s="102"/>
      <c r="SBZ142" s="102"/>
      <c r="SCA142" s="102"/>
      <c r="SCB142" s="102"/>
      <c r="SCC142" s="102"/>
      <c r="SCD142" s="102"/>
      <c r="SCE142" s="102"/>
      <c r="SCF142" s="103"/>
      <c r="SCG142" s="101" t="s">
        <v>161</v>
      </c>
      <c r="SCH142" s="102"/>
      <c r="SCI142" s="102"/>
      <c r="SCJ142" s="102"/>
      <c r="SCK142" s="102"/>
      <c r="SCL142" s="102"/>
      <c r="SCM142" s="102"/>
      <c r="SCN142" s="102"/>
      <c r="SCO142" s="102"/>
      <c r="SCP142" s="102"/>
      <c r="SCQ142" s="102"/>
      <c r="SCR142" s="102"/>
      <c r="SCS142" s="102"/>
      <c r="SCT142" s="102"/>
      <c r="SCU142" s="102"/>
      <c r="SCV142" s="102"/>
      <c r="SCW142" s="102"/>
      <c r="SCX142" s="102"/>
      <c r="SCY142" s="102"/>
      <c r="SCZ142" s="102"/>
      <c r="SDA142" s="102"/>
      <c r="SDB142" s="102"/>
      <c r="SDC142" s="102"/>
      <c r="SDD142" s="102"/>
      <c r="SDE142" s="102"/>
      <c r="SDF142" s="102"/>
      <c r="SDG142" s="102"/>
      <c r="SDH142" s="102"/>
      <c r="SDI142" s="102"/>
      <c r="SDJ142" s="102"/>
      <c r="SDK142" s="102"/>
      <c r="SDL142" s="103"/>
      <c r="SDM142" s="101" t="s">
        <v>161</v>
      </c>
      <c r="SDN142" s="102"/>
      <c r="SDO142" s="102"/>
      <c r="SDP142" s="102"/>
      <c r="SDQ142" s="102"/>
      <c r="SDR142" s="102"/>
      <c r="SDS142" s="102"/>
      <c r="SDT142" s="102"/>
      <c r="SDU142" s="102"/>
      <c r="SDV142" s="102"/>
      <c r="SDW142" s="102"/>
      <c r="SDX142" s="102"/>
      <c r="SDY142" s="102"/>
      <c r="SDZ142" s="102"/>
      <c r="SEA142" s="102"/>
      <c r="SEB142" s="102"/>
      <c r="SEC142" s="102"/>
      <c r="SED142" s="102"/>
      <c r="SEE142" s="102"/>
      <c r="SEF142" s="102"/>
      <c r="SEG142" s="102"/>
      <c r="SEH142" s="102"/>
      <c r="SEI142" s="102"/>
      <c r="SEJ142" s="102"/>
      <c r="SEK142" s="102"/>
      <c r="SEL142" s="102"/>
      <c r="SEM142" s="102"/>
      <c r="SEN142" s="102"/>
      <c r="SEO142" s="102"/>
      <c r="SEP142" s="102"/>
      <c r="SEQ142" s="102"/>
      <c r="SER142" s="103"/>
      <c r="SES142" s="101" t="s">
        <v>161</v>
      </c>
      <c r="SET142" s="102"/>
      <c r="SEU142" s="102"/>
      <c r="SEV142" s="102"/>
      <c r="SEW142" s="102"/>
      <c r="SEX142" s="102"/>
      <c r="SEY142" s="102"/>
      <c r="SEZ142" s="102"/>
      <c r="SFA142" s="102"/>
      <c r="SFB142" s="102"/>
      <c r="SFC142" s="102"/>
      <c r="SFD142" s="102"/>
      <c r="SFE142" s="102"/>
      <c r="SFF142" s="102"/>
      <c r="SFG142" s="102"/>
      <c r="SFH142" s="102"/>
      <c r="SFI142" s="102"/>
      <c r="SFJ142" s="102"/>
      <c r="SFK142" s="102"/>
      <c r="SFL142" s="102"/>
      <c r="SFM142" s="102"/>
      <c r="SFN142" s="102"/>
      <c r="SFO142" s="102"/>
      <c r="SFP142" s="102"/>
      <c r="SFQ142" s="102"/>
      <c r="SFR142" s="102"/>
      <c r="SFS142" s="102"/>
      <c r="SFT142" s="102"/>
      <c r="SFU142" s="102"/>
      <c r="SFV142" s="102"/>
      <c r="SFW142" s="102"/>
      <c r="SFX142" s="103"/>
      <c r="SFY142" s="101" t="s">
        <v>161</v>
      </c>
      <c r="SFZ142" s="102"/>
      <c r="SGA142" s="102"/>
      <c r="SGB142" s="102"/>
      <c r="SGC142" s="102"/>
      <c r="SGD142" s="102"/>
      <c r="SGE142" s="102"/>
      <c r="SGF142" s="102"/>
      <c r="SGG142" s="102"/>
      <c r="SGH142" s="102"/>
      <c r="SGI142" s="102"/>
      <c r="SGJ142" s="102"/>
      <c r="SGK142" s="102"/>
      <c r="SGL142" s="102"/>
      <c r="SGM142" s="102"/>
      <c r="SGN142" s="102"/>
      <c r="SGO142" s="102"/>
      <c r="SGP142" s="102"/>
      <c r="SGQ142" s="102"/>
      <c r="SGR142" s="102"/>
      <c r="SGS142" s="102"/>
      <c r="SGT142" s="102"/>
      <c r="SGU142" s="102"/>
      <c r="SGV142" s="102"/>
      <c r="SGW142" s="102"/>
      <c r="SGX142" s="102"/>
      <c r="SGY142" s="102"/>
      <c r="SGZ142" s="102"/>
      <c r="SHA142" s="102"/>
      <c r="SHB142" s="102"/>
      <c r="SHC142" s="102"/>
      <c r="SHD142" s="103"/>
      <c r="SHE142" s="101" t="s">
        <v>161</v>
      </c>
      <c r="SHF142" s="102"/>
      <c r="SHG142" s="102"/>
      <c r="SHH142" s="102"/>
      <c r="SHI142" s="102"/>
      <c r="SHJ142" s="102"/>
      <c r="SHK142" s="102"/>
      <c r="SHL142" s="102"/>
      <c r="SHM142" s="102"/>
      <c r="SHN142" s="102"/>
      <c r="SHO142" s="102"/>
      <c r="SHP142" s="102"/>
      <c r="SHQ142" s="102"/>
      <c r="SHR142" s="102"/>
      <c r="SHS142" s="102"/>
      <c r="SHT142" s="102"/>
      <c r="SHU142" s="102"/>
      <c r="SHV142" s="102"/>
      <c r="SHW142" s="102"/>
      <c r="SHX142" s="102"/>
      <c r="SHY142" s="102"/>
      <c r="SHZ142" s="102"/>
      <c r="SIA142" s="102"/>
      <c r="SIB142" s="102"/>
      <c r="SIC142" s="102"/>
      <c r="SID142" s="102"/>
      <c r="SIE142" s="102"/>
      <c r="SIF142" s="102"/>
      <c r="SIG142" s="102"/>
      <c r="SIH142" s="102"/>
      <c r="SII142" s="102"/>
      <c r="SIJ142" s="103"/>
      <c r="SIK142" s="101" t="s">
        <v>161</v>
      </c>
      <c r="SIL142" s="102"/>
      <c r="SIM142" s="102"/>
      <c r="SIN142" s="102"/>
      <c r="SIO142" s="102"/>
      <c r="SIP142" s="102"/>
      <c r="SIQ142" s="102"/>
      <c r="SIR142" s="102"/>
      <c r="SIS142" s="102"/>
      <c r="SIT142" s="102"/>
      <c r="SIU142" s="102"/>
      <c r="SIV142" s="102"/>
      <c r="SIW142" s="102"/>
      <c r="SIX142" s="102"/>
      <c r="SIY142" s="102"/>
      <c r="SIZ142" s="102"/>
      <c r="SJA142" s="102"/>
      <c r="SJB142" s="102"/>
      <c r="SJC142" s="102"/>
      <c r="SJD142" s="102"/>
      <c r="SJE142" s="102"/>
      <c r="SJF142" s="102"/>
      <c r="SJG142" s="102"/>
      <c r="SJH142" s="102"/>
      <c r="SJI142" s="102"/>
      <c r="SJJ142" s="102"/>
      <c r="SJK142" s="102"/>
      <c r="SJL142" s="102"/>
      <c r="SJM142" s="102"/>
      <c r="SJN142" s="102"/>
      <c r="SJO142" s="102"/>
      <c r="SJP142" s="103"/>
      <c r="SJQ142" s="101" t="s">
        <v>161</v>
      </c>
      <c r="SJR142" s="102"/>
      <c r="SJS142" s="102"/>
      <c r="SJT142" s="102"/>
      <c r="SJU142" s="102"/>
      <c r="SJV142" s="102"/>
      <c r="SJW142" s="102"/>
      <c r="SJX142" s="102"/>
      <c r="SJY142" s="102"/>
      <c r="SJZ142" s="102"/>
      <c r="SKA142" s="102"/>
      <c r="SKB142" s="102"/>
      <c r="SKC142" s="102"/>
      <c r="SKD142" s="102"/>
      <c r="SKE142" s="102"/>
      <c r="SKF142" s="102"/>
      <c r="SKG142" s="102"/>
      <c r="SKH142" s="102"/>
      <c r="SKI142" s="102"/>
      <c r="SKJ142" s="102"/>
      <c r="SKK142" s="102"/>
      <c r="SKL142" s="102"/>
      <c r="SKM142" s="102"/>
      <c r="SKN142" s="102"/>
      <c r="SKO142" s="102"/>
      <c r="SKP142" s="102"/>
      <c r="SKQ142" s="102"/>
      <c r="SKR142" s="102"/>
      <c r="SKS142" s="102"/>
      <c r="SKT142" s="102"/>
      <c r="SKU142" s="102"/>
      <c r="SKV142" s="103"/>
      <c r="SKW142" s="101" t="s">
        <v>161</v>
      </c>
      <c r="SKX142" s="102"/>
      <c r="SKY142" s="102"/>
      <c r="SKZ142" s="102"/>
      <c r="SLA142" s="102"/>
      <c r="SLB142" s="102"/>
      <c r="SLC142" s="102"/>
      <c r="SLD142" s="102"/>
      <c r="SLE142" s="102"/>
      <c r="SLF142" s="102"/>
      <c r="SLG142" s="102"/>
      <c r="SLH142" s="102"/>
      <c r="SLI142" s="102"/>
      <c r="SLJ142" s="102"/>
      <c r="SLK142" s="102"/>
      <c r="SLL142" s="102"/>
      <c r="SLM142" s="102"/>
      <c r="SLN142" s="102"/>
      <c r="SLO142" s="102"/>
      <c r="SLP142" s="102"/>
      <c r="SLQ142" s="102"/>
      <c r="SLR142" s="102"/>
      <c r="SLS142" s="102"/>
      <c r="SLT142" s="102"/>
      <c r="SLU142" s="102"/>
      <c r="SLV142" s="102"/>
      <c r="SLW142" s="102"/>
      <c r="SLX142" s="102"/>
      <c r="SLY142" s="102"/>
      <c r="SLZ142" s="102"/>
      <c r="SMA142" s="102"/>
      <c r="SMB142" s="103"/>
      <c r="SMC142" s="101" t="s">
        <v>161</v>
      </c>
      <c r="SMD142" s="102"/>
      <c r="SME142" s="102"/>
      <c r="SMF142" s="102"/>
      <c r="SMG142" s="102"/>
      <c r="SMH142" s="102"/>
      <c r="SMI142" s="102"/>
      <c r="SMJ142" s="102"/>
      <c r="SMK142" s="102"/>
      <c r="SML142" s="102"/>
      <c r="SMM142" s="102"/>
      <c r="SMN142" s="102"/>
      <c r="SMO142" s="102"/>
      <c r="SMP142" s="102"/>
      <c r="SMQ142" s="102"/>
      <c r="SMR142" s="102"/>
      <c r="SMS142" s="102"/>
      <c r="SMT142" s="102"/>
      <c r="SMU142" s="102"/>
      <c r="SMV142" s="102"/>
      <c r="SMW142" s="102"/>
      <c r="SMX142" s="102"/>
      <c r="SMY142" s="102"/>
      <c r="SMZ142" s="102"/>
      <c r="SNA142" s="102"/>
      <c r="SNB142" s="102"/>
      <c r="SNC142" s="102"/>
      <c r="SND142" s="102"/>
      <c r="SNE142" s="102"/>
      <c r="SNF142" s="102"/>
      <c r="SNG142" s="102"/>
      <c r="SNH142" s="103"/>
      <c r="SNI142" s="101" t="s">
        <v>161</v>
      </c>
      <c r="SNJ142" s="102"/>
      <c r="SNK142" s="102"/>
      <c r="SNL142" s="102"/>
      <c r="SNM142" s="102"/>
      <c r="SNN142" s="102"/>
      <c r="SNO142" s="102"/>
      <c r="SNP142" s="102"/>
      <c r="SNQ142" s="102"/>
      <c r="SNR142" s="102"/>
      <c r="SNS142" s="102"/>
      <c r="SNT142" s="102"/>
      <c r="SNU142" s="102"/>
      <c r="SNV142" s="102"/>
      <c r="SNW142" s="102"/>
      <c r="SNX142" s="102"/>
      <c r="SNY142" s="102"/>
      <c r="SNZ142" s="102"/>
      <c r="SOA142" s="102"/>
      <c r="SOB142" s="102"/>
      <c r="SOC142" s="102"/>
      <c r="SOD142" s="102"/>
      <c r="SOE142" s="102"/>
      <c r="SOF142" s="102"/>
      <c r="SOG142" s="102"/>
      <c r="SOH142" s="102"/>
      <c r="SOI142" s="102"/>
      <c r="SOJ142" s="102"/>
      <c r="SOK142" s="102"/>
      <c r="SOL142" s="102"/>
      <c r="SOM142" s="102"/>
      <c r="SON142" s="103"/>
      <c r="SOO142" s="101" t="s">
        <v>161</v>
      </c>
      <c r="SOP142" s="102"/>
      <c r="SOQ142" s="102"/>
      <c r="SOR142" s="102"/>
      <c r="SOS142" s="102"/>
      <c r="SOT142" s="102"/>
      <c r="SOU142" s="102"/>
      <c r="SOV142" s="102"/>
      <c r="SOW142" s="102"/>
      <c r="SOX142" s="102"/>
      <c r="SOY142" s="102"/>
      <c r="SOZ142" s="102"/>
      <c r="SPA142" s="102"/>
      <c r="SPB142" s="102"/>
      <c r="SPC142" s="102"/>
      <c r="SPD142" s="102"/>
      <c r="SPE142" s="102"/>
      <c r="SPF142" s="102"/>
      <c r="SPG142" s="102"/>
      <c r="SPH142" s="102"/>
      <c r="SPI142" s="102"/>
      <c r="SPJ142" s="102"/>
      <c r="SPK142" s="102"/>
      <c r="SPL142" s="102"/>
      <c r="SPM142" s="102"/>
      <c r="SPN142" s="102"/>
      <c r="SPO142" s="102"/>
      <c r="SPP142" s="102"/>
      <c r="SPQ142" s="102"/>
      <c r="SPR142" s="102"/>
      <c r="SPS142" s="102"/>
      <c r="SPT142" s="103"/>
      <c r="SPU142" s="101" t="s">
        <v>161</v>
      </c>
      <c r="SPV142" s="102"/>
      <c r="SPW142" s="102"/>
      <c r="SPX142" s="102"/>
      <c r="SPY142" s="102"/>
      <c r="SPZ142" s="102"/>
      <c r="SQA142" s="102"/>
      <c r="SQB142" s="102"/>
      <c r="SQC142" s="102"/>
      <c r="SQD142" s="102"/>
      <c r="SQE142" s="102"/>
      <c r="SQF142" s="102"/>
      <c r="SQG142" s="102"/>
      <c r="SQH142" s="102"/>
      <c r="SQI142" s="102"/>
      <c r="SQJ142" s="102"/>
      <c r="SQK142" s="102"/>
      <c r="SQL142" s="102"/>
      <c r="SQM142" s="102"/>
      <c r="SQN142" s="102"/>
      <c r="SQO142" s="102"/>
      <c r="SQP142" s="102"/>
      <c r="SQQ142" s="102"/>
      <c r="SQR142" s="102"/>
      <c r="SQS142" s="102"/>
      <c r="SQT142" s="102"/>
      <c r="SQU142" s="102"/>
      <c r="SQV142" s="102"/>
      <c r="SQW142" s="102"/>
      <c r="SQX142" s="102"/>
      <c r="SQY142" s="102"/>
      <c r="SQZ142" s="103"/>
      <c r="SRA142" s="101" t="s">
        <v>161</v>
      </c>
      <c r="SRB142" s="102"/>
      <c r="SRC142" s="102"/>
      <c r="SRD142" s="102"/>
      <c r="SRE142" s="102"/>
      <c r="SRF142" s="102"/>
      <c r="SRG142" s="102"/>
      <c r="SRH142" s="102"/>
      <c r="SRI142" s="102"/>
      <c r="SRJ142" s="102"/>
      <c r="SRK142" s="102"/>
      <c r="SRL142" s="102"/>
      <c r="SRM142" s="102"/>
      <c r="SRN142" s="102"/>
      <c r="SRO142" s="102"/>
      <c r="SRP142" s="102"/>
      <c r="SRQ142" s="102"/>
      <c r="SRR142" s="102"/>
      <c r="SRS142" s="102"/>
      <c r="SRT142" s="102"/>
      <c r="SRU142" s="102"/>
      <c r="SRV142" s="102"/>
      <c r="SRW142" s="102"/>
      <c r="SRX142" s="102"/>
      <c r="SRY142" s="102"/>
      <c r="SRZ142" s="102"/>
      <c r="SSA142" s="102"/>
      <c r="SSB142" s="102"/>
      <c r="SSC142" s="102"/>
      <c r="SSD142" s="102"/>
      <c r="SSE142" s="102"/>
      <c r="SSF142" s="103"/>
      <c r="SSG142" s="101" t="s">
        <v>161</v>
      </c>
      <c r="SSH142" s="102"/>
      <c r="SSI142" s="102"/>
      <c r="SSJ142" s="102"/>
      <c r="SSK142" s="102"/>
      <c r="SSL142" s="102"/>
      <c r="SSM142" s="102"/>
      <c r="SSN142" s="102"/>
      <c r="SSO142" s="102"/>
      <c r="SSP142" s="102"/>
      <c r="SSQ142" s="102"/>
      <c r="SSR142" s="102"/>
      <c r="SSS142" s="102"/>
      <c r="SST142" s="102"/>
      <c r="SSU142" s="102"/>
      <c r="SSV142" s="102"/>
      <c r="SSW142" s="102"/>
      <c r="SSX142" s="102"/>
      <c r="SSY142" s="102"/>
      <c r="SSZ142" s="102"/>
      <c r="STA142" s="102"/>
      <c r="STB142" s="102"/>
      <c r="STC142" s="102"/>
      <c r="STD142" s="102"/>
      <c r="STE142" s="102"/>
      <c r="STF142" s="102"/>
      <c r="STG142" s="102"/>
      <c r="STH142" s="102"/>
      <c r="STI142" s="102"/>
      <c r="STJ142" s="102"/>
      <c r="STK142" s="102"/>
      <c r="STL142" s="103"/>
      <c r="STM142" s="101" t="s">
        <v>161</v>
      </c>
      <c r="STN142" s="102"/>
      <c r="STO142" s="102"/>
      <c r="STP142" s="102"/>
      <c r="STQ142" s="102"/>
      <c r="STR142" s="102"/>
      <c r="STS142" s="102"/>
      <c r="STT142" s="102"/>
      <c r="STU142" s="102"/>
      <c r="STV142" s="102"/>
      <c r="STW142" s="102"/>
      <c r="STX142" s="102"/>
      <c r="STY142" s="102"/>
      <c r="STZ142" s="102"/>
      <c r="SUA142" s="102"/>
      <c r="SUB142" s="102"/>
      <c r="SUC142" s="102"/>
      <c r="SUD142" s="102"/>
      <c r="SUE142" s="102"/>
      <c r="SUF142" s="102"/>
      <c r="SUG142" s="102"/>
      <c r="SUH142" s="102"/>
      <c r="SUI142" s="102"/>
      <c r="SUJ142" s="102"/>
      <c r="SUK142" s="102"/>
      <c r="SUL142" s="102"/>
      <c r="SUM142" s="102"/>
      <c r="SUN142" s="102"/>
      <c r="SUO142" s="102"/>
      <c r="SUP142" s="102"/>
      <c r="SUQ142" s="102"/>
      <c r="SUR142" s="103"/>
      <c r="SUS142" s="101" t="s">
        <v>161</v>
      </c>
      <c r="SUT142" s="102"/>
      <c r="SUU142" s="102"/>
      <c r="SUV142" s="102"/>
      <c r="SUW142" s="102"/>
      <c r="SUX142" s="102"/>
      <c r="SUY142" s="102"/>
      <c r="SUZ142" s="102"/>
      <c r="SVA142" s="102"/>
      <c r="SVB142" s="102"/>
      <c r="SVC142" s="102"/>
      <c r="SVD142" s="102"/>
      <c r="SVE142" s="102"/>
      <c r="SVF142" s="102"/>
      <c r="SVG142" s="102"/>
      <c r="SVH142" s="102"/>
      <c r="SVI142" s="102"/>
      <c r="SVJ142" s="102"/>
      <c r="SVK142" s="102"/>
      <c r="SVL142" s="102"/>
      <c r="SVM142" s="102"/>
      <c r="SVN142" s="102"/>
      <c r="SVO142" s="102"/>
      <c r="SVP142" s="102"/>
      <c r="SVQ142" s="102"/>
      <c r="SVR142" s="102"/>
      <c r="SVS142" s="102"/>
      <c r="SVT142" s="102"/>
      <c r="SVU142" s="102"/>
      <c r="SVV142" s="102"/>
      <c r="SVW142" s="102"/>
      <c r="SVX142" s="103"/>
      <c r="SVY142" s="101" t="s">
        <v>161</v>
      </c>
      <c r="SVZ142" s="102"/>
      <c r="SWA142" s="102"/>
      <c r="SWB142" s="102"/>
      <c r="SWC142" s="102"/>
      <c r="SWD142" s="102"/>
      <c r="SWE142" s="102"/>
      <c r="SWF142" s="102"/>
      <c r="SWG142" s="102"/>
      <c r="SWH142" s="102"/>
      <c r="SWI142" s="102"/>
      <c r="SWJ142" s="102"/>
      <c r="SWK142" s="102"/>
      <c r="SWL142" s="102"/>
      <c r="SWM142" s="102"/>
      <c r="SWN142" s="102"/>
      <c r="SWO142" s="102"/>
      <c r="SWP142" s="102"/>
      <c r="SWQ142" s="102"/>
      <c r="SWR142" s="102"/>
      <c r="SWS142" s="102"/>
      <c r="SWT142" s="102"/>
      <c r="SWU142" s="102"/>
      <c r="SWV142" s="102"/>
      <c r="SWW142" s="102"/>
      <c r="SWX142" s="102"/>
      <c r="SWY142" s="102"/>
      <c r="SWZ142" s="102"/>
      <c r="SXA142" s="102"/>
      <c r="SXB142" s="102"/>
      <c r="SXC142" s="102"/>
      <c r="SXD142" s="103"/>
      <c r="SXE142" s="101" t="s">
        <v>161</v>
      </c>
      <c r="SXF142" s="102"/>
      <c r="SXG142" s="102"/>
      <c r="SXH142" s="102"/>
      <c r="SXI142" s="102"/>
      <c r="SXJ142" s="102"/>
      <c r="SXK142" s="102"/>
      <c r="SXL142" s="102"/>
      <c r="SXM142" s="102"/>
      <c r="SXN142" s="102"/>
      <c r="SXO142" s="102"/>
      <c r="SXP142" s="102"/>
      <c r="SXQ142" s="102"/>
      <c r="SXR142" s="102"/>
      <c r="SXS142" s="102"/>
      <c r="SXT142" s="102"/>
      <c r="SXU142" s="102"/>
      <c r="SXV142" s="102"/>
      <c r="SXW142" s="102"/>
      <c r="SXX142" s="102"/>
      <c r="SXY142" s="102"/>
      <c r="SXZ142" s="102"/>
      <c r="SYA142" s="102"/>
      <c r="SYB142" s="102"/>
      <c r="SYC142" s="102"/>
      <c r="SYD142" s="102"/>
      <c r="SYE142" s="102"/>
      <c r="SYF142" s="102"/>
      <c r="SYG142" s="102"/>
      <c r="SYH142" s="102"/>
      <c r="SYI142" s="102"/>
      <c r="SYJ142" s="103"/>
      <c r="SYK142" s="101" t="s">
        <v>161</v>
      </c>
      <c r="SYL142" s="102"/>
      <c r="SYM142" s="102"/>
      <c r="SYN142" s="102"/>
      <c r="SYO142" s="102"/>
      <c r="SYP142" s="102"/>
      <c r="SYQ142" s="102"/>
      <c r="SYR142" s="102"/>
      <c r="SYS142" s="102"/>
      <c r="SYT142" s="102"/>
      <c r="SYU142" s="102"/>
      <c r="SYV142" s="102"/>
      <c r="SYW142" s="102"/>
      <c r="SYX142" s="102"/>
      <c r="SYY142" s="102"/>
      <c r="SYZ142" s="102"/>
      <c r="SZA142" s="102"/>
      <c r="SZB142" s="102"/>
      <c r="SZC142" s="102"/>
      <c r="SZD142" s="102"/>
      <c r="SZE142" s="102"/>
      <c r="SZF142" s="102"/>
      <c r="SZG142" s="102"/>
      <c r="SZH142" s="102"/>
      <c r="SZI142" s="102"/>
      <c r="SZJ142" s="102"/>
      <c r="SZK142" s="102"/>
      <c r="SZL142" s="102"/>
      <c r="SZM142" s="102"/>
      <c r="SZN142" s="102"/>
      <c r="SZO142" s="102"/>
      <c r="SZP142" s="103"/>
      <c r="SZQ142" s="101" t="s">
        <v>161</v>
      </c>
      <c r="SZR142" s="102"/>
      <c r="SZS142" s="102"/>
      <c r="SZT142" s="102"/>
      <c r="SZU142" s="102"/>
      <c r="SZV142" s="102"/>
      <c r="SZW142" s="102"/>
      <c r="SZX142" s="102"/>
      <c r="SZY142" s="102"/>
      <c r="SZZ142" s="102"/>
      <c r="TAA142" s="102"/>
      <c r="TAB142" s="102"/>
      <c r="TAC142" s="102"/>
      <c r="TAD142" s="102"/>
      <c r="TAE142" s="102"/>
      <c r="TAF142" s="102"/>
      <c r="TAG142" s="102"/>
      <c r="TAH142" s="102"/>
      <c r="TAI142" s="102"/>
      <c r="TAJ142" s="102"/>
      <c r="TAK142" s="102"/>
      <c r="TAL142" s="102"/>
      <c r="TAM142" s="102"/>
      <c r="TAN142" s="102"/>
      <c r="TAO142" s="102"/>
      <c r="TAP142" s="102"/>
      <c r="TAQ142" s="102"/>
      <c r="TAR142" s="102"/>
      <c r="TAS142" s="102"/>
      <c r="TAT142" s="102"/>
      <c r="TAU142" s="102"/>
      <c r="TAV142" s="103"/>
      <c r="TAW142" s="101" t="s">
        <v>161</v>
      </c>
      <c r="TAX142" s="102"/>
      <c r="TAY142" s="102"/>
      <c r="TAZ142" s="102"/>
      <c r="TBA142" s="102"/>
      <c r="TBB142" s="102"/>
      <c r="TBC142" s="102"/>
      <c r="TBD142" s="102"/>
      <c r="TBE142" s="102"/>
      <c r="TBF142" s="102"/>
      <c r="TBG142" s="102"/>
      <c r="TBH142" s="102"/>
      <c r="TBI142" s="102"/>
      <c r="TBJ142" s="102"/>
      <c r="TBK142" s="102"/>
      <c r="TBL142" s="102"/>
      <c r="TBM142" s="102"/>
      <c r="TBN142" s="102"/>
      <c r="TBO142" s="102"/>
      <c r="TBP142" s="102"/>
      <c r="TBQ142" s="102"/>
      <c r="TBR142" s="102"/>
      <c r="TBS142" s="102"/>
      <c r="TBT142" s="102"/>
      <c r="TBU142" s="102"/>
      <c r="TBV142" s="102"/>
      <c r="TBW142" s="102"/>
      <c r="TBX142" s="102"/>
      <c r="TBY142" s="102"/>
      <c r="TBZ142" s="102"/>
      <c r="TCA142" s="102"/>
      <c r="TCB142" s="103"/>
      <c r="TCC142" s="101" t="s">
        <v>161</v>
      </c>
      <c r="TCD142" s="102"/>
      <c r="TCE142" s="102"/>
      <c r="TCF142" s="102"/>
      <c r="TCG142" s="102"/>
      <c r="TCH142" s="102"/>
      <c r="TCI142" s="102"/>
      <c r="TCJ142" s="102"/>
      <c r="TCK142" s="102"/>
      <c r="TCL142" s="102"/>
      <c r="TCM142" s="102"/>
      <c r="TCN142" s="102"/>
      <c r="TCO142" s="102"/>
      <c r="TCP142" s="102"/>
      <c r="TCQ142" s="102"/>
      <c r="TCR142" s="102"/>
      <c r="TCS142" s="102"/>
      <c r="TCT142" s="102"/>
      <c r="TCU142" s="102"/>
      <c r="TCV142" s="102"/>
      <c r="TCW142" s="102"/>
      <c r="TCX142" s="102"/>
      <c r="TCY142" s="102"/>
      <c r="TCZ142" s="102"/>
      <c r="TDA142" s="102"/>
      <c r="TDB142" s="102"/>
      <c r="TDC142" s="102"/>
      <c r="TDD142" s="102"/>
      <c r="TDE142" s="102"/>
      <c r="TDF142" s="102"/>
      <c r="TDG142" s="102"/>
      <c r="TDH142" s="103"/>
      <c r="TDI142" s="101" t="s">
        <v>161</v>
      </c>
      <c r="TDJ142" s="102"/>
      <c r="TDK142" s="102"/>
      <c r="TDL142" s="102"/>
      <c r="TDM142" s="102"/>
      <c r="TDN142" s="102"/>
      <c r="TDO142" s="102"/>
      <c r="TDP142" s="102"/>
      <c r="TDQ142" s="102"/>
      <c r="TDR142" s="102"/>
      <c r="TDS142" s="102"/>
      <c r="TDT142" s="102"/>
      <c r="TDU142" s="102"/>
      <c r="TDV142" s="102"/>
      <c r="TDW142" s="102"/>
      <c r="TDX142" s="102"/>
      <c r="TDY142" s="102"/>
      <c r="TDZ142" s="102"/>
      <c r="TEA142" s="102"/>
      <c r="TEB142" s="102"/>
      <c r="TEC142" s="102"/>
      <c r="TED142" s="102"/>
      <c r="TEE142" s="102"/>
      <c r="TEF142" s="102"/>
      <c r="TEG142" s="102"/>
      <c r="TEH142" s="102"/>
      <c r="TEI142" s="102"/>
      <c r="TEJ142" s="102"/>
      <c r="TEK142" s="102"/>
      <c r="TEL142" s="102"/>
      <c r="TEM142" s="102"/>
      <c r="TEN142" s="103"/>
      <c r="TEO142" s="101" t="s">
        <v>161</v>
      </c>
      <c r="TEP142" s="102"/>
      <c r="TEQ142" s="102"/>
      <c r="TER142" s="102"/>
      <c r="TES142" s="102"/>
      <c r="TET142" s="102"/>
      <c r="TEU142" s="102"/>
      <c r="TEV142" s="102"/>
      <c r="TEW142" s="102"/>
      <c r="TEX142" s="102"/>
      <c r="TEY142" s="102"/>
      <c r="TEZ142" s="102"/>
      <c r="TFA142" s="102"/>
      <c r="TFB142" s="102"/>
      <c r="TFC142" s="102"/>
      <c r="TFD142" s="102"/>
      <c r="TFE142" s="102"/>
      <c r="TFF142" s="102"/>
      <c r="TFG142" s="102"/>
      <c r="TFH142" s="102"/>
      <c r="TFI142" s="102"/>
      <c r="TFJ142" s="102"/>
      <c r="TFK142" s="102"/>
      <c r="TFL142" s="102"/>
      <c r="TFM142" s="102"/>
      <c r="TFN142" s="102"/>
      <c r="TFO142" s="102"/>
      <c r="TFP142" s="102"/>
      <c r="TFQ142" s="102"/>
      <c r="TFR142" s="102"/>
      <c r="TFS142" s="102"/>
      <c r="TFT142" s="103"/>
      <c r="TFU142" s="101" t="s">
        <v>161</v>
      </c>
      <c r="TFV142" s="102"/>
      <c r="TFW142" s="102"/>
      <c r="TFX142" s="102"/>
      <c r="TFY142" s="102"/>
      <c r="TFZ142" s="102"/>
      <c r="TGA142" s="102"/>
      <c r="TGB142" s="102"/>
      <c r="TGC142" s="102"/>
      <c r="TGD142" s="102"/>
      <c r="TGE142" s="102"/>
      <c r="TGF142" s="102"/>
      <c r="TGG142" s="102"/>
      <c r="TGH142" s="102"/>
      <c r="TGI142" s="102"/>
      <c r="TGJ142" s="102"/>
      <c r="TGK142" s="102"/>
      <c r="TGL142" s="102"/>
      <c r="TGM142" s="102"/>
      <c r="TGN142" s="102"/>
      <c r="TGO142" s="102"/>
      <c r="TGP142" s="102"/>
      <c r="TGQ142" s="102"/>
      <c r="TGR142" s="102"/>
      <c r="TGS142" s="102"/>
      <c r="TGT142" s="102"/>
      <c r="TGU142" s="102"/>
      <c r="TGV142" s="102"/>
      <c r="TGW142" s="102"/>
      <c r="TGX142" s="102"/>
      <c r="TGY142" s="102"/>
      <c r="TGZ142" s="103"/>
      <c r="THA142" s="101" t="s">
        <v>161</v>
      </c>
      <c r="THB142" s="102"/>
      <c r="THC142" s="102"/>
      <c r="THD142" s="102"/>
      <c r="THE142" s="102"/>
      <c r="THF142" s="102"/>
      <c r="THG142" s="102"/>
      <c r="THH142" s="102"/>
      <c r="THI142" s="102"/>
      <c r="THJ142" s="102"/>
      <c r="THK142" s="102"/>
      <c r="THL142" s="102"/>
      <c r="THM142" s="102"/>
      <c r="THN142" s="102"/>
      <c r="THO142" s="102"/>
      <c r="THP142" s="102"/>
      <c r="THQ142" s="102"/>
      <c r="THR142" s="102"/>
      <c r="THS142" s="102"/>
      <c r="THT142" s="102"/>
      <c r="THU142" s="102"/>
      <c r="THV142" s="102"/>
      <c r="THW142" s="102"/>
      <c r="THX142" s="102"/>
      <c r="THY142" s="102"/>
      <c r="THZ142" s="102"/>
      <c r="TIA142" s="102"/>
      <c r="TIB142" s="102"/>
      <c r="TIC142" s="102"/>
      <c r="TID142" s="102"/>
      <c r="TIE142" s="102"/>
      <c r="TIF142" s="103"/>
      <c r="TIG142" s="101" t="s">
        <v>161</v>
      </c>
      <c r="TIH142" s="102"/>
      <c r="TII142" s="102"/>
      <c r="TIJ142" s="102"/>
      <c r="TIK142" s="102"/>
      <c r="TIL142" s="102"/>
      <c r="TIM142" s="102"/>
      <c r="TIN142" s="102"/>
      <c r="TIO142" s="102"/>
      <c r="TIP142" s="102"/>
      <c r="TIQ142" s="102"/>
      <c r="TIR142" s="102"/>
      <c r="TIS142" s="102"/>
      <c r="TIT142" s="102"/>
      <c r="TIU142" s="102"/>
      <c r="TIV142" s="102"/>
      <c r="TIW142" s="102"/>
      <c r="TIX142" s="102"/>
      <c r="TIY142" s="102"/>
      <c r="TIZ142" s="102"/>
      <c r="TJA142" s="102"/>
      <c r="TJB142" s="102"/>
      <c r="TJC142" s="102"/>
      <c r="TJD142" s="102"/>
      <c r="TJE142" s="102"/>
      <c r="TJF142" s="102"/>
      <c r="TJG142" s="102"/>
      <c r="TJH142" s="102"/>
      <c r="TJI142" s="102"/>
      <c r="TJJ142" s="102"/>
      <c r="TJK142" s="102"/>
      <c r="TJL142" s="103"/>
      <c r="TJM142" s="101" t="s">
        <v>161</v>
      </c>
      <c r="TJN142" s="102"/>
      <c r="TJO142" s="102"/>
      <c r="TJP142" s="102"/>
      <c r="TJQ142" s="102"/>
      <c r="TJR142" s="102"/>
      <c r="TJS142" s="102"/>
      <c r="TJT142" s="102"/>
      <c r="TJU142" s="102"/>
      <c r="TJV142" s="102"/>
      <c r="TJW142" s="102"/>
      <c r="TJX142" s="102"/>
      <c r="TJY142" s="102"/>
      <c r="TJZ142" s="102"/>
      <c r="TKA142" s="102"/>
      <c r="TKB142" s="102"/>
      <c r="TKC142" s="102"/>
      <c r="TKD142" s="102"/>
      <c r="TKE142" s="102"/>
      <c r="TKF142" s="102"/>
      <c r="TKG142" s="102"/>
      <c r="TKH142" s="102"/>
      <c r="TKI142" s="102"/>
      <c r="TKJ142" s="102"/>
      <c r="TKK142" s="102"/>
      <c r="TKL142" s="102"/>
      <c r="TKM142" s="102"/>
      <c r="TKN142" s="102"/>
      <c r="TKO142" s="102"/>
      <c r="TKP142" s="102"/>
      <c r="TKQ142" s="102"/>
      <c r="TKR142" s="103"/>
      <c r="TKS142" s="101" t="s">
        <v>161</v>
      </c>
      <c r="TKT142" s="102"/>
      <c r="TKU142" s="102"/>
      <c r="TKV142" s="102"/>
      <c r="TKW142" s="102"/>
      <c r="TKX142" s="102"/>
      <c r="TKY142" s="102"/>
      <c r="TKZ142" s="102"/>
      <c r="TLA142" s="102"/>
      <c r="TLB142" s="102"/>
      <c r="TLC142" s="102"/>
      <c r="TLD142" s="102"/>
      <c r="TLE142" s="102"/>
      <c r="TLF142" s="102"/>
      <c r="TLG142" s="102"/>
      <c r="TLH142" s="102"/>
      <c r="TLI142" s="102"/>
      <c r="TLJ142" s="102"/>
      <c r="TLK142" s="102"/>
      <c r="TLL142" s="102"/>
      <c r="TLM142" s="102"/>
      <c r="TLN142" s="102"/>
      <c r="TLO142" s="102"/>
      <c r="TLP142" s="102"/>
      <c r="TLQ142" s="102"/>
      <c r="TLR142" s="102"/>
      <c r="TLS142" s="102"/>
      <c r="TLT142" s="102"/>
      <c r="TLU142" s="102"/>
      <c r="TLV142" s="102"/>
      <c r="TLW142" s="102"/>
      <c r="TLX142" s="103"/>
      <c r="TLY142" s="101" t="s">
        <v>161</v>
      </c>
      <c r="TLZ142" s="102"/>
      <c r="TMA142" s="102"/>
      <c r="TMB142" s="102"/>
      <c r="TMC142" s="102"/>
      <c r="TMD142" s="102"/>
      <c r="TME142" s="102"/>
      <c r="TMF142" s="102"/>
      <c r="TMG142" s="102"/>
      <c r="TMH142" s="102"/>
      <c r="TMI142" s="102"/>
      <c r="TMJ142" s="102"/>
      <c r="TMK142" s="102"/>
      <c r="TML142" s="102"/>
      <c r="TMM142" s="102"/>
      <c r="TMN142" s="102"/>
      <c r="TMO142" s="102"/>
      <c r="TMP142" s="102"/>
      <c r="TMQ142" s="102"/>
      <c r="TMR142" s="102"/>
      <c r="TMS142" s="102"/>
      <c r="TMT142" s="102"/>
      <c r="TMU142" s="102"/>
      <c r="TMV142" s="102"/>
      <c r="TMW142" s="102"/>
      <c r="TMX142" s="102"/>
      <c r="TMY142" s="102"/>
      <c r="TMZ142" s="102"/>
      <c r="TNA142" s="102"/>
      <c r="TNB142" s="102"/>
      <c r="TNC142" s="102"/>
      <c r="TND142" s="103"/>
      <c r="TNE142" s="101" t="s">
        <v>161</v>
      </c>
      <c r="TNF142" s="102"/>
      <c r="TNG142" s="102"/>
      <c r="TNH142" s="102"/>
      <c r="TNI142" s="102"/>
      <c r="TNJ142" s="102"/>
      <c r="TNK142" s="102"/>
      <c r="TNL142" s="102"/>
      <c r="TNM142" s="102"/>
      <c r="TNN142" s="102"/>
      <c r="TNO142" s="102"/>
      <c r="TNP142" s="102"/>
      <c r="TNQ142" s="102"/>
      <c r="TNR142" s="102"/>
      <c r="TNS142" s="102"/>
      <c r="TNT142" s="102"/>
      <c r="TNU142" s="102"/>
      <c r="TNV142" s="102"/>
      <c r="TNW142" s="102"/>
      <c r="TNX142" s="102"/>
      <c r="TNY142" s="102"/>
      <c r="TNZ142" s="102"/>
      <c r="TOA142" s="102"/>
      <c r="TOB142" s="102"/>
      <c r="TOC142" s="102"/>
      <c r="TOD142" s="102"/>
      <c r="TOE142" s="102"/>
      <c r="TOF142" s="102"/>
      <c r="TOG142" s="102"/>
      <c r="TOH142" s="102"/>
      <c r="TOI142" s="102"/>
      <c r="TOJ142" s="103"/>
      <c r="TOK142" s="101" t="s">
        <v>161</v>
      </c>
      <c r="TOL142" s="102"/>
      <c r="TOM142" s="102"/>
      <c r="TON142" s="102"/>
      <c r="TOO142" s="102"/>
      <c r="TOP142" s="102"/>
      <c r="TOQ142" s="102"/>
      <c r="TOR142" s="102"/>
      <c r="TOS142" s="102"/>
      <c r="TOT142" s="102"/>
      <c r="TOU142" s="102"/>
      <c r="TOV142" s="102"/>
      <c r="TOW142" s="102"/>
      <c r="TOX142" s="102"/>
      <c r="TOY142" s="102"/>
      <c r="TOZ142" s="102"/>
      <c r="TPA142" s="102"/>
      <c r="TPB142" s="102"/>
      <c r="TPC142" s="102"/>
      <c r="TPD142" s="102"/>
      <c r="TPE142" s="102"/>
      <c r="TPF142" s="102"/>
      <c r="TPG142" s="102"/>
      <c r="TPH142" s="102"/>
      <c r="TPI142" s="102"/>
      <c r="TPJ142" s="102"/>
      <c r="TPK142" s="102"/>
      <c r="TPL142" s="102"/>
      <c r="TPM142" s="102"/>
      <c r="TPN142" s="102"/>
      <c r="TPO142" s="102"/>
      <c r="TPP142" s="103"/>
      <c r="TPQ142" s="101" t="s">
        <v>161</v>
      </c>
      <c r="TPR142" s="102"/>
      <c r="TPS142" s="102"/>
      <c r="TPT142" s="102"/>
      <c r="TPU142" s="102"/>
      <c r="TPV142" s="102"/>
      <c r="TPW142" s="102"/>
      <c r="TPX142" s="102"/>
      <c r="TPY142" s="102"/>
      <c r="TPZ142" s="102"/>
      <c r="TQA142" s="102"/>
      <c r="TQB142" s="102"/>
      <c r="TQC142" s="102"/>
      <c r="TQD142" s="102"/>
      <c r="TQE142" s="102"/>
      <c r="TQF142" s="102"/>
      <c r="TQG142" s="102"/>
      <c r="TQH142" s="102"/>
      <c r="TQI142" s="102"/>
      <c r="TQJ142" s="102"/>
      <c r="TQK142" s="102"/>
      <c r="TQL142" s="102"/>
      <c r="TQM142" s="102"/>
      <c r="TQN142" s="102"/>
      <c r="TQO142" s="102"/>
      <c r="TQP142" s="102"/>
      <c r="TQQ142" s="102"/>
      <c r="TQR142" s="102"/>
      <c r="TQS142" s="102"/>
      <c r="TQT142" s="102"/>
      <c r="TQU142" s="102"/>
      <c r="TQV142" s="103"/>
      <c r="TQW142" s="101" t="s">
        <v>161</v>
      </c>
      <c r="TQX142" s="102"/>
      <c r="TQY142" s="102"/>
      <c r="TQZ142" s="102"/>
      <c r="TRA142" s="102"/>
      <c r="TRB142" s="102"/>
      <c r="TRC142" s="102"/>
      <c r="TRD142" s="102"/>
      <c r="TRE142" s="102"/>
      <c r="TRF142" s="102"/>
      <c r="TRG142" s="102"/>
      <c r="TRH142" s="102"/>
      <c r="TRI142" s="102"/>
      <c r="TRJ142" s="102"/>
      <c r="TRK142" s="102"/>
      <c r="TRL142" s="102"/>
      <c r="TRM142" s="102"/>
      <c r="TRN142" s="102"/>
      <c r="TRO142" s="102"/>
      <c r="TRP142" s="102"/>
      <c r="TRQ142" s="102"/>
      <c r="TRR142" s="102"/>
      <c r="TRS142" s="102"/>
      <c r="TRT142" s="102"/>
      <c r="TRU142" s="102"/>
      <c r="TRV142" s="102"/>
      <c r="TRW142" s="102"/>
      <c r="TRX142" s="102"/>
      <c r="TRY142" s="102"/>
      <c r="TRZ142" s="102"/>
      <c r="TSA142" s="102"/>
      <c r="TSB142" s="103"/>
      <c r="TSC142" s="101" t="s">
        <v>161</v>
      </c>
      <c r="TSD142" s="102"/>
      <c r="TSE142" s="102"/>
      <c r="TSF142" s="102"/>
      <c r="TSG142" s="102"/>
      <c r="TSH142" s="102"/>
      <c r="TSI142" s="102"/>
      <c r="TSJ142" s="102"/>
      <c r="TSK142" s="102"/>
      <c r="TSL142" s="102"/>
      <c r="TSM142" s="102"/>
      <c r="TSN142" s="102"/>
      <c r="TSO142" s="102"/>
      <c r="TSP142" s="102"/>
      <c r="TSQ142" s="102"/>
      <c r="TSR142" s="102"/>
      <c r="TSS142" s="102"/>
      <c r="TST142" s="102"/>
      <c r="TSU142" s="102"/>
      <c r="TSV142" s="102"/>
      <c r="TSW142" s="102"/>
      <c r="TSX142" s="102"/>
      <c r="TSY142" s="102"/>
      <c r="TSZ142" s="102"/>
      <c r="TTA142" s="102"/>
      <c r="TTB142" s="102"/>
      <c r="TTC142" s="102"/>
      <c r="TTD142" s="102"/>
      <c r="TTE142" s="102"/>
      <c r="TTF142" s="102"/>
      <c r="TTG142" s="102"/>
      <c r="TTH142" s="103"/>
      <c r="TTI142" s="101" t="s">
        <v>161</v>
      </c>
      <c r="TTJ142" s="102"/>
      <c r="TTK142" s="102"/>
      <c r="TTL142" s="102"/>
      <c r="TTM142" s="102"/>
      <c r="TTN142" s="102"/>
      <c r="TTO142" s="102"/>
      <c r="TTP142" s="102"/>
      <c r="TTQ142" s="102"/>
      <c r="TTR142" s="102"/>
      <c r="TTS142" s="102"/>
      <c r="TTT142" s="102"/>
      <c r="TTU142" s="102"/>
      <c r="TTV142" s="102"/>
      <c r="TTW142" s="102"/>
      <c r="TTX142" s="102"/>
      <c r="TTY142" s="102"/>
      <c r="TTZ142" s="102"/>
      <c r="TUA142" s="102"/>
      <c r="TUB142" s="102"/>
      <c r="TUC142" s="102"/>
      <c r="TUD142" s="102"/>
      <c r="TUE142" s="102"/>
      <c r="TUF142" s="102"/>
      <c r="TUG142" s="102"/>
      <c r="TUH142" s="102"/>
      <c r="TUI142" s="102"/>
      <c r="TUJ142" s="102"/>
      <c r="TUK142" s="102"/>
      <c r="TUL142" s="102"/>
      <c r="TUM142" s="102"/>
      <c r="TUN142" s="103"/>
      <c r="TUO142" s="101" t="s">
        <v>161</v>
      </c>
      <c r="TUP142" s="102"/>
      <c r="TUQ142" s="102"/>
      <c r="TUR142" s="102"/>
      <c r="TUS142" s="102"/>
      <c r="TUT142" s="102"/>
      <c r="TUU142" s="102"/>
      <c r="TUV142" s="102"/>
      <c r="TUW142" s="102"/>
      <c r="TUX142" s="102"/>
      <c r="TUY142" s="102"/>
      <c r="TUZ142" s="102"/>
      <c r="TVA142" s="102"/>
      <c r="TVB142" s="102"/>
      <c r="TVC142" s="102"/>
      <c r="TVD142" s="102"/>
      <c r="TVE142" s="102"/>
      <c r="TVF142" s="102"/>
      <c r="TVG142" s="102"/>
      <c r="TVH142" s="102"/>
      <c r="TVI142" s="102"/>
      <c r="TVJ142" s="102"/>
      <c r="TVK142" s="102"/>
      <c r="TVL142" s="102"/>
      <c r="TVM142" s="102"/>
      <c r="TVN142" s="102"/>
      <c r="TVO142" s="102"/>
      <c r="TVP142" s="102"/>
      <c r="TVQ142" s="102"/>
      <c r="TVR142" s="102"/>
      <c r="TVS142" s="102"/>
      <c r="TVT142" s="103"/>
      <c r="TVU142" s="101" t="s">
        <v>161</v>
      </c>
      <c r="TVV142" s="102"/>
      <c r="TVW142" s="102"/>
      <c r="TVX142" s="102"/>
      <c r="TVY142" s="102"/>
      <c r="TVZ142" s="102"/>
      <c r="TWA142" s="102"/>
      <c r="TWB142" s="102"/>
      <c r="TWC142" s="102"/>
      <c r="TWD142" s="102"/>
      <c r="TWE142" s="102"/>
      <c r="TWF142" s="102"/>
      <c r="TWG142" s="102"/>
      <c r="TWH142" s="102"/>
      <c r="TWI142" s="102"/>
      <c r="TWJ142" s="102"/>
      <c r="TWK142" s="102"/>
      <c r="TWL142" s="102"/>
      <c r="TWM142" s="102"/>
      <c r="TWN142" s="102"/>
      <c r="TWO142" s="102"/>
      <c r="TWP142" s="102"/>
      <c r="TWQ142" s="102"/>
      <c r="TWR142" s="102"/>
      <c r="TWS142" s="102"/>
      <c r="TWT142" s="102"/>
      <c r="TWU142" s="102"/>
      <c r="TWV142" s="102"/>
      <c r="TWW142" s="102"/>
      <c r="TWX142" s="102"/>
      <c r="TWY142" s="102"/>
      <c r="TWZ142" s="103"/>
      <c r="TXA142" s="101" t="s">
        <v>161</v>
      </c>
      <c r="TXB142" s="102"/>
      <c r="TXC142" s="102"/>
      <c r="TXD142" s="102"/>
      <c r="TXE142" s="102"/>
      <c r="TXF142" s="102"/>
      <c r="TXG142" s="102"/>
      <c r="TXH142" s="102"/>
      <c r="TXI142" s="102"/>
      <c r="TXJ142" s="102"/>
      <c r="TXK142" s="102"/>
      <c r="TXL142" s="102"/>
      <c r="TXM142" s="102"/>
      <c r="TXN142" s="102"/>
      <c r="TXO142" s="102"/>
      <c r="TXP142" s="102"/>
      <c r="TXQ142" s="102"/>
      <c r="TXR142" s="102"/>
      <c r="TXS142" s="102"/>
      <c r="TXT142" s="102"/>
      <c r="TXU142" s="102"/>
      <c r="TXV142" s="102"/>
      <c r="TXW142" s="102"/>
      <c r="TXX142" s="102"/>
      <c r="TXY142" s="102"/>
      <c r="TXZ142" s="102"/>
      <c r="TYA142" s="102"/>
      <c r="TYB142" s="102"/>
      <c r="TYC142" s="102"/>
      <c r="TYD142" s="102"/>
      <c r="TYE142" s="102"/>
      <c r="TYF142" s="103"/>
      <c r="TYG142" s="101" t="s">
        <v>161</v>
      </c>
      <c r="TYH142" s="102"/>
      <c r="TYI142" s="102"/>
      <c r="TYJ142" s="102"/>
      <c r="TYK142" s="102"/>
      <c r="TYL142" s="102"/>
      <c r="TYM142" s="102"/>
      <c r="TYN142" s="102"/>
      <c r="TYO142" s="102"/>
      <c r="TYP142" s="102"/>
      <c r="TYQ142" s="102"/>
      <c r="TYR142" s="102"/>
      <c r="TYS142" s="102"/>
      <c r="TYT142" s="102"/>
      <c r="TYU142" s="102"/>
      <c r="TYV142" s="102"/>
      <c r="TYW142" s="102"/>
      <c r="TYX142" s="102"/>
      <c r="TYY142" s="102"/>
      <c r="TYZ142" s="102"/>
      <c r="TZA142" s="102"/>
      <c r="TZB142" s="102"/>
      <c r="TZC142" s="102"/>
      <c r="TZD142" s="102"/>
      <c r="TZE142" s="102"/>
      <c r="TZF142" s="102"/>
      <c r="TZG142" s="102"/>
      <c r="TZH142" s="102"/>
      <c r="TZI142" s="102"/>
      <c r="TZJ142" s="102"/>
      <c r="TZK142" s="102"/>
      <c r="TZL142" s="103"/>
      <c r="TZM142" s="101" t="s">
        <v>161</v>
      </c>
      <c r="TZN142" s="102"/>
      <c r="TZO142" s="102"/>
      <c r="TZP142" s="102"/>
      <c r="TZQ142" s="102"/>
      <c r="TZR142" s="102"/>
      <c r="TZS142" s="102"/>
      <c r="TZT142" s="102"/>
      <c r="TZU142" s="102"/>
      <c r="TZV142" s="102"/>
      <c r="TZW142" s="102"/>
      <c r="TZX142" s="102"/>
      <c r="TZY142" s="102"/>
      <c r="TZZ142" s="102"/>
      <c r="UAA142" s="102"/>
      <c r="UAB142" s="102"/>
      <c r="UAC142" s="102"/>
      <c r="UAD142" s="102"/>
      <c r="UAE142" s="102"/>
      <c r="UAF142" s="102"/>
      <c r="UAG142" s="102"/>
      <c r="UAH142" s="102"/>
      <c r="UAI142" s="102"/>
      <c r="UAJ142" s="102"/>
      <c r="UAK142" s="102"/>
      <c r="UAL142" s="102"/>
      <c r="UAM142" s="102"/>
      <c r="UAN142" s="102"/>
      <c r="UAO142" s="102"/>
      <c r="UAP142" s="102"/>
      <c r="UAQ142" s="102"/>
      <c r="UAR142" s="103"/>
      <c r="UAS142" s="101" t="s">
        <v>161</v>
      </c>
      <c r="UAT142" s="102"/>
      <c r="UAU142" s="102"/>
      <c r="UAV142" s="102"/>
      <c r="UAW142" s="102"/>
      <c r="UAX142" s="102"/>
      <c r="UAY142" s="102"/>
      <c r="UAZ142" s="102"/>
      <c r="UBA142" s="102"/>
      <c r="UBB142" s="102"/>
      <c r="UBC142" s="102"/>
      <c r="UBD142" s="102"/>
      <c r="UBE142" s="102"/>
      <c r="UBF142" s="102"/>
      <c r="UBG142" s="102"/>
      <c r="UBH142" s="102"/>
      <c r="UBI142" s="102"/>
      <c r="UBJ142" s="102"/>
      <c r="UBK142" s="102"/>
      <c r="UBL142" s="102"/>
      <c r="UBM142" s="102"/>
      <c r="UBN142" s="102"/>
      <c r="UBO142" s="102"/>
      <c r="UBP142" s="102"/>
      <c r="UBQ142" s="102"/>
      <c r="UBR142" s="102"/>
      <c r="UBS142" s="102"/>
      <c r="UBT142" s="102"/>
      <c r="UBU142" s="102"/>
      <c r="UBV142" s="102"/>
      <c r="UBW142" s="102"/>
      <c r="UBX142" s="103"/>
      <c r="UBY142" s="101" t="s">
        <v>161</v>
      </c>
      <c r="UBZ142" s="102"/>
      <c r="UCA142" s="102"/>
      <c r="UCB142" s="102"/>
      <c r="UCC142" s="102"/>
      <c r="UCD142" s="102"/>
      <c r="UCE142" s="102"/>
      <c r="UCF142" s="102"/>
      <c r="UCG142" s="102"/>
      <c r="UCH142" s="102"/>
      <c r="UCI142" s="102"/>
      <c r="UCJ142" s="102"/>
      <c r="UCK142" s="102"/>
      <c r="UCL142" s="102"/>
      <c r="UCM142" s="102"/>
      <c r="UCN142" s="102"/>
      <c r="UCO142" s="102"/>
      <c r="UCP142" s="102"/>
      <c r="UCQ142" s="102"/>
      <c r="UCR142" s="102"/>
      <c r="UCS142" s="102"/>
      <c r="UCT142" s="102"/>
      <c r="UCU142" s="102"/>
      <c r="UCV142" s="102"/>
      <c r="UCW142" s="102"/>
      <c r="UCX142" s="102"/>
      <c r="UCY142" s="102"/>
      <c r="UCZ142" s="102"/>
      <c r="UDA142" s="102"/>
      <c r="UDB142" s="102"/>
      <c r="UDC142" s="102"/>
      <c r="UDD142" s="103"/>
      <c r="UDE142" s="101" t="s">
        <v>161</v>
      </c>
      <c r="UDF142" s="102"/>
      <c r="UDG142" s="102"/>
      <c r="UDH142" s="102"/>
      <c r="UDI142" s="102"/>
      <c r="UDJ142" s="102"/>
      <c r="UDK142" s="102"/>
      <c r="UDL142" s="102"/>
      <c r="UDM142" s="102"/>
      <c r="UDN142" s="102"/>
      <c r="UDO142" s="102"/>
      <c r="UDP142" s="102"/>
      <c r="UDQ142" s="102"/>
      <c r="UDR142" s="102"/>
      <c r="UDS142" s="102"/>
      <c r="UDT142" s="102"/>
      <c r="UDU142" s="102"/>
      <c r="UDV142" s="102"/>
      <c r="UDW142" s="102"/>
      <c r="UDX142" s="102"/>
      <c r="UDY142" s="102"/>
      <c r="UDZ142" s="102"/>
      <c r="UEA142" s="102"/>
      <c r="UEB142" s="102"/>
      <c r="UEC142" s="102"/>
      <c r="UED142" s="102"/>
      <c r="UEE142" s="102"/>
      <c r="UEF142" s="102"/>
      <c r="UEG142" s="102"/>
      <c r="UEH142" s="102"/>
      <c r="UEI142" s="102"/>
      <c r="UEJ142" s="103"/>
      <c r="UEK142" s="101" t="s">
        <v>161</v>
      </c>
      <c r="UEL142" s="102"/>
      <c r="UEM142" s="102"/>
      <c r="UEN142" s="102"/>
      <c r="UEO142" s="102"/>
      <c r="UEP142" s="102"/>
      <c r="UEQ142" s="102"/>
      <c r="UER142" s="102"/>
      <c r="UES142" s="102"/>
      <c r="UET142" s="102"/>
      <c r="UEU142" s="102"/>
      <c r="UEV142" s="102"/>
      <c r="UEW142" s="102"/>
      <c r="UEX142" s="102"/>
      <c r="UEY142" s="102"/>
      <c r="UEZ142" s="102"/>
      <c r="UFA142" s="102"/>
      <c r="UFB142" s="102"/>
      <c r="UFC142" s="102"/>
      <c r="UFD142" s="102"/>
      <c r="UFE142" s="102"/>
      <c r="UFF142" s="102"/>
      <c r="UFG142" s="102"/>
      <c r="UFH142" s="102"/>
      <c r="UFI142" s="102"/>
      <c r="UFJ142" s="102"/>
      <c r="UFK142" s="102"/>
      <c r="UFL142" s="102"/>
      <c r="UFM142" s="102"/>
      <c r="UFN142" s="102"/>
      <c r="UFO142" s="102"/>
      <c r="UFP142" s="103"/>
      <c r="UFQ142" s="101" t="s">
        <v>161</v>
      </c>
      <c r="UFR142" s="102"/>
      <c r="UFS142" s="102"/>
      <c r="UFT142" s="102"/>
      <c r="UFU142" s="102"/>
      <c r="UFV142" s="102"/>
      <c r="UFW142" s="102"/>
      <c r="UFX142" s="102"/>
      <c r="UFY142" s="102"/>
      <c r="UFZ142" s="102"/>
      <c r="UGA142" s="102"/>
      <c r="UGB142" s="102"/>
      <c r="UGC142" s="102"/>
      <c r="UGD142" s="102"/>
      <c r="UGE142" s="102"/>
      <c r="UGF142" s="102"/>
      <c r="UGG142" s="102"/>
      <c r="UGH142" s="102"/>
      <c r="UGI142" s="102"/>
      <c r="UGJ142" s="102"/>
      <c r="UGK142" s="102"/>
      <c r="UGL142" s="102"/>
      <c r="UGM142" s="102"/>
      <c r="UGN142" s="102"/>
      <c r="UGO142" s="102"/>
      <c r="UGP142" s="102"/>
      <c r="UGQ142" s="102"/>
      <c r="UGR142" s="102"/>
      <c r="UGS142" s="102"/>
      <c r="UGT142" s="102"/>
      <c r="UGU142" s="102"/>
      <c r="UGV142" s="103"/>
      <c r="UGW142" s="101" t="s">
        <v>161</v>
      </c>
      <c r="UGX142" s="102"/>
      <c r="UGY142" s="102"/>
      <c r="UGZ142" s="102"/>
      <c r="UHA142" s="102"/>
      <c r="UHB142" s="102"/>
      <c r="UHC142" s="102"/>
      <c r="UHD142" s="102"/>
      <c r="UHE142" s="102"/>
      <c r="UHF142" s="102"/>
      <c r="UHG142" s="102"/>
      <c r="UHH142" s="102"/>
      <c r="UHI142" s="102"/>
      <c r="UHJ142" s="102"/>
      <c r="UHK142" s="102"/>
      <c r="UHL142" s="102"/>
      <c r="UHM142" s="102"/>
      <c r="UHN142" s="102"/>
      <c r="UHO142" s="102"/>
      <c r="UHP142" s="102"/>
      <c r="UHQ142" s="102"/>
      <c r="UHR142" s="102"/>
      <c r="UHS142" s="102"/>
      <c r="UHT142" s="102"/>
      <c r="UHU142" s="102"/>
      <c r="UHV142" s="102"/>
      <c r="UHW142" s="102"/>
      <c r="UHX142" s="102"/>
      <c r="UHY142" s="102"/>
      <c r="UHZ142" s="102"/>
      <c r="UIA142" s="102"/>
      <c r="UIB142" s="103"/>
      <c r="UIC142" s="101" t="s">
        <v>161</v>
      </c>
      <c r="UID142" s="102"/>
      <c r="UIE142" s="102"/>
      <c r="UIF142" s="102"/>
      <c r="UIG142" s="102"/>
      <c r="UIH142" s="102"/>
      <c r="UII142" s="102"/>
      <c r="UIJ142" s="102"/>
      <c r="UIK142" s="102"/>
      <c r="UIL142" s="102"/>
      <c r="UIM142" s="102"/>
      <c r="UIN142" s="102"/>
      <c r="UIO142" s="102"/>
      <c r="UIP142" s="102"/>
      <c r="UIQ142" s="102"/>
      <c r="UIR142" s="102"/>
      <c r="UIS142" s="102"/>
      <c r="UIT142" s="102"/>
      <c r="UIU142" s="102"/>
      <c r="UIV142" s="102"/>
      <c r="UIW142" s="102"/>
      <c r="UIX142" s="102"/>
      <c r="UIY142" s="102"/>
      <c r="UIZ142" s="102"/>
      <c r="UJA142" s="102"/>
      <c r="UJB142" s="102"/>
      <c r="UJC142" s="102"/>
      <c r="UJD142" s="102"/>
      <c r="UJE142" s="102"/>
      <c r="UJF142" s="102"/>
      <c r="UJG142" s="102"/>
      <c r="UJH142" s="103"/>
      <c r="UJI142" s="101" t="s">
        <v>161</v>
      </c>
      <c r="UJJ142" s="102"/>
      <c r="UJK142" s="102"/>
      <c r="UJL142" s="102"/>
      <c r="UJM142" s="102"/>
      <c r="UJN142" s="102"/>
      <c r="UJO142" s="102"/>
      <c r="UJP142" s="102"/>
      <c r="UJQ142" s="102"/>
      <c r="UJR142" s="102"/>
      <c r="UJS142" s="102"/>
      <c r="UJT142" s="102"/>
      <c r="UJU142" s="102"/>
      <c r="UJV142" s="102"/>
      <c r="UJW142" s="102"/>
      <c r="UJX142" s="102"/>
      <c r="UJY142" s="102"/>
      <c r="UJZ142" s="102"/>
      <c r="UKA142" s="102"/>
      <c r="UKB142" s="102"/>
      <c r="UKC142" s="102"/>
      <c r="UKD142" s="102"/>
      <c r="UKE142" s="102"/>
      <c r="UKF142" s="102"/>
      <c r="UKG142" s="102"/>
      <c r="UKH142" s="102"/>
      <c r="UKI142" s="102"/>
      <c r="UKJ142" s="102"/>
      <c r="UKK142" s="102"/>
      <c r="UKL142" s="102"/>
      <c r="UKM142" s="102"/>
      <c r="UKN142" s="103"/>
      <c r="UKO142" s="101" t="s">
        <v>161</v>
      </c>
      <c r="UKP142" s="102"/>
      <c r="UKQ142" s="102"/>
      <c r="UKR142" s="102"/>
      <c r="UKS142" s="102"/>
      <c r="UKT142" s="102"/>
      <c r="UKU142" s="102"/>
      <c r="UKV142" s="102"/>
      <c r="UKW142" s="102"/>
      <c r="UKX142" s="102"/>
      <c r="UKY142" s="102"/>
      <c r="UKZ142" s="102"/>
      <c r="ULA142" s="102"/>
      <c r="ULB142" s="102"/>
      <c r="ULC142" s="102"/>
      <c r="ULD142" s="102"/>
      <c r="ULE142" s="102"/>
      <c r="ULF142" s="102"/>
      <c r="ULG142" s="102"/>
      <c r="ULH142" s="102"/>
      <c r="ULI142" s="102"/>
      <c r="ULJ142" s="102"/>
      <c r="ULK142" s="102"/>
      <c r="ULL142" s="102"/>
      <c r="ULM142" s="102"/>
      <c r="ULN142" s="102"/>
      <c r="ULO142" s="102"/>
      <c r="ULP142" s="102"/>
      <c r="ULQ142" s="102"/>
      <c r="ULR142" s="102"/>
      <c r="ULS142" s="102"/>
      <c r="ULT142" s="103"/>
      <c r="ULU142" s="101" t="s">
        <v>161</v>
      </c>
      <c r="ULV142" s="102"/>
      <c r="ULW142" s="102"/>
      <c r="ULX142" s="102"/>
      <c r="ULY142" s="102"/>
      <c r="ULZ142" s="102"/>
      <c r="UMA142" s="102"/>
      <c r="UMB142" s="102"/>
      <c r="UMC142" s="102"/>
      <c r="UMD142" s="102"/>
      <c r="UME142" s="102"/>
      <c r="UMF142" s="102"/>
      <c r="UMG142" s="102"/>
      <c r="UMH142" s="102"/>
      <c r="UMI142" s="102"/>
      <c r="UMJ142" s="102"/>
      <c r="UMK142" s="102"/>
      <c r="UML142" s="102"/>
      <c r="UMM142" s="102"/>
      <c r="UMN142" s="102"/>
      <c r="UMO142" s="102"/>
      <c r="UMP142" s="102"/>
      <c r="UMQ142" s="102"/>
      <c r="UMR142" s="102"/>
      <c r="UMS142" s="102"/>
      <c r="UMT142" s="102"/>
      <c r="UMU142" s="102"/>
      <c r="UMV142" s="102"/>
      <c r="UMW142" s="102"/>
      <c r="UMX142" s="102"/>
      <c r="UMY142" s="102"/>
      <c r="UMZ142" s="103"/>
      <c r="UNA142" s="101" t="s">
        <v>161</v>
      </c>
      <c r="UNB142" s="102"/>
      <c r="UNC142" s="102"/>
      <c r="UND142" s="102"/>
      <c r="UNE142" s="102"/>
      <c r="UNF142" s="102"/>
      <c r="UNG142" s="102"/>
      <c r="UNH142" s="102"/>
      <c r="UNI142" s="102"/>
      <c r="UNJ142" s="102"/>
      <c r="UNK142" s="102"/>
      <c r="UNL142" s="102"/>
      <c r="UNM142" s="102"/>
      <c r="UNN142" s="102"/>
      <c r="UNO142" s="102"/>
      <c r="UNP142" s="102"/>
      <c r="UNQ142" s="102"/>
      <c r="UNR142" s="102"/>
      <c r="UNS142" s="102"/>
      <c r="UNT142" s="102"/>
      <c r="UNU142" s="102"/>
      <c r="UNV142" s="102"/>
      <c r="UNW142" s="102"/>
      <c r="UNX142" s="102"/>
      <c r="UNY142" s="102"/>
      <c r="UNZ142" s="102"/>
      <c r="UOA142" s="102"/>
      <c r="UOB142" s="102"/>
      <c r="UOC142" s="102"/>
      <c r="UOD142" s="102"/>
      <c r="UOE142" s="102"/>
      <c r="UOF142" s="103"/>
      <c r="UOG142" s="101" t="s">
        <v>161</v>
      </c>
      <c r="UOH142" s="102"/>
      <c r="UOI142" s="102"/>
      <c r="UOJ142" s="102"/>
      <c r="UOK142" s="102"/>
      <c r="UOL142" s="102"/>
      <c r="UOM142" s="102"/>
      <c r="UON142" s="102"/>
      <c r="UOO142" s="102"/>
      <c r="UOP142" s="102"/>
      <c r="UOQ142" s="102"/>
      <c r="UOR142" s="102"/>
      <c r="UOS142" s="102"/>
      <c r="UOT142" s="102"/>
      <c r="UOU142" s="102"/>
      <c r="UOV142" s="102"/>
      <c r="UOW142" s="102"/>
      <c r="UOX142" s="102"/>
      <c r="UOY142" s="102"/>
      <c r="UOZ142" s="102"/>
      <c r="UPA142" s="102"/>
      <c r="UPB142" s="102"/>
      <c r="UPC142" s="102"/>
      <c r="UPD142" s="102"/>
      <c r="UPE142" s="102"/>
      <c r="UPF142" s="102"/>
      <c r="UPG142" s="102"/>
      <c r="UPH142" s="102"/>
      <c r="UPI142" s="102"/>
      <c r="UPJ142" s="102"/>
      <c r="UPK142" s="102"/>
      <c r="UPL142" s="103"/>
      <c r="UPM142" s="101" t="s">
        <v>161</v>
      </c>
      <c r="UPN142" s="102"/>
      <c r="UPO142" s="102"/>
      <c r="UPP142" s="102"/>
      <c r="UPQ142" s="102"/>
      <c r="UPR142" s="102"/>
      <c r="UPS142" s="102"/>
      <c r="UPT142" s="102"/>
      <c r="UPU142" s="102"/>
      <c r="UPV142" s="102"/>
      <c r="UPW142" s="102"/>
      <c r="UPX142" s="102"/>
      <c r="UPY142" s="102"/>
      <c r="UPZ142" s="102"/>
      <c r="UQA142" s="102"/>
      <c r="UQB142" s="102"/>
      <c r="UQC142" s="102"/>
      <c r="UQD142" s="102"/>
      <c r="UQE142" s="102"/>
      <c r="UQF142" s="102"/>
      <c r="UQG142" s="102"/>
      <c r="UQH142" s="102"/>
      <c r="UQI142" s="102"/>
      <c r="UQJ142" s="102"/>
      <c r="UQK142" s="102"/>
      <c r="UQL142" s="102"/>
      <c r="UQM142" s="102"/>
      <c r="UQN142" s="102"/>
      <c r="UQO142" s="102"/>
      <c r="UQP142" s="102"/>
      <c r="UQQ142" s="102"/>
      <c r="UQR142" s="103"/>
      <c r="UQS142" s="101" t="s">
        <v>161</v>
      </c>
      <c r="UQT142" s="102"/>
      <c r="UQU142" s="102"/>
      <c r="UQV142" s="102"/>
      <c r="UQW142" s="102"/>
      <c r="UQX142" s="102"/>
      <c r="UQY142" s="102"/>
      <c r="UQZ142" s="102"/>
      <c r="URA142" s="102"/>
      <c r="URB142" s="102"/>
      <c r="URC142" s="102"/>
      <c r="URD142" s="102"/>
      <c r="URE142" s="102"/>
      <c r="URF142" s="102"/>
      <c r="URG142" s="102"/>
      <c r="URH142" s="102"/>
      <c r="URI142" s="102"/>
      <c r="URJ142" s="102"/>
      <c r="URK142" s="102"/>
      <c r="URL142" s="102"/>
      <c r="URM142" s="102"/>
      <c r="URN142" s="102"/>
      <c r="URO142" s="102"/>
      <c r="URP142" s="102"/>
      <c r="URQ142" s="102"/>
      <c r="URR142" s="102"/>
      <c r="URS142" s="102"/>
      <c r="URT142" s="102"/>
      <c r="URU142" s="102"/>
      <c r="URV142" s="102"/>
      <c r="URW142" s="102"/>
      <c r="URX142" s="103"/>
      <c r="URY142" s="101" t="s">
        <v>161</v>
      </c>
      <c r="URZ142" s="102"/>
      <c r="USA142" s="102"/>
      <c r="USB142" s="102"/>
      <c r="USC142" s="102"/>
      <c r="USD142" s="102"/>
      <c r="USE142" s="102"/>
      <c r="USF142" s="102"/>
      <c r="USG142" s="102"/>
      <c r="USH142" s="102"/>
      <c r="USI142" s="102"/>
      <c r="USJ142" s="102"/>
      <c r="USK142" s="102"/>
      <c r="USL142" s="102"/>
      <c r="USM142" s="102"/>
      <c r="USN142" s="102"/>
      <c r="USO142" s="102"/>
      <c r="USP142" s="102"/>
      <c r="USQ142" s="102"/>
      <c r="USR142" s="102"/>
      <c r="USS142" s="102"/>
      <c r="UST142" s="102"/>
      <c r="USU142" s="102"/>
      <c r="USV142" s="102"/>
      <c r="USW142" s="102"/>
      <c r="USX142" s="102"/>
      <c r="USY142" s="102"/>
      <c r="USZ142" s="102"/>
      <c r="UTA142" s="102"/>
      <c r="UTB142" s="102"/>
      <c r="UTC142" s="102"/>
      <c r="UTD142" s="103"/>
      <c r="UTE142" s="101" t="s">
        <v>161</v>
      </c>
      <c r="UTF142" s="102"/>
      <c r="UTG142" s="102"/>
      <c r="UTH142" s="102"/>
      <c r="UTI142" s="102"/>
      <c r="UTJ142" s="102"/>
      <c r="UTK142" s="102"/>
      <c r="UTL142" s="102"/>
      <c r="UTM142" s="102"/>
      <c r="UTN142" s="102"/>
      <c r="UTO142" s="102"/>
      <c r="UTP142" s="102"/>
      <c r="UTQ142" s="102"/>
      <c r="UTR142" s="102"/>
      <c r="UTS142" s="102"/>
      <c r="UTT142" s="102"/>
      <c r="UTU142" s="102"/>
      <c r="UTV142" s="102"/>
      <c r="UTW142" s="102"/>
      <c r="UTX142" s="102"/>
      <c r="UTY142" s="102"/>
      <c r="UTZ142" s="102"/>
      <c r="UUA142" s="102"/>
      <c r="UUB142" s="102"/>
      <c r="UUC142" s="102"/>
      <c r="UUD142" s="102"/>
      <c r="UUE142" s="102"/>
      <c r="UUF142" s="102"/>
      <c r="UUG142" s="102"/>
      <c r="UUH142" s="102"/>
      <c r="UUI142" s="102"/>
      <c r="UUJ142" s="103"/>
      <c r="UUK142" s="101" t="s">
        <v>161</v>
      </c>
      <c r="UUL142" s="102"/>
      <c r="UUM142" s="102"/>
      <c r="UUN142" s="102"/>
      <c r="UUO142" s="102"/>
      <c r="UUP142" s="102"/>
      <c r="UUQ142" s="102"/>
      <c r="UUR142" s="102"/>
      <c r="UUS142" s="102"/>
      <c r="UUT142" s="102"/>
      <c r="UUU142" s="102"/>
      <c r="UUV142" s="102"/>
      <c r="UUW142" s="102"/>
      <c r="UUX142" s="102"/>
      <c r="UUY142" s="102"/>
      <c r="UUZ142" s="102"/>
      <c r="UVA142" s="102"/>
      <c r="UVB142" s="102"/>
      <c r="UVC142" s="102"/>
      <c r="UVD142" s="102"/>
      <c r="UVE142" s="102"/>
      <c r="UVF142" s="102"/>
      <c r="UVG142" s="102"/>
      <c r="UVH142" s="102"/>
      <c r="UVI142" s="102"/>
      <c r="UVJ142" s="102"/>
      <c r="UVK142" s="102"/>
      <c r="UVL142" s="102"/>
      <c r="UVM142" s="102"/>
      <c r="UVN142" s="102"/>
      <c r="UVO142" s="102"/>
      <c r="UVP142" s="103"/>
      <c r="UVQ142" s="101" t="s">
        <v>161</v>
      </c>
      <c r="UVR142" s="102"/>
      <c r="UVS142" s="102"/>
      <c r="UVT142" s="102"/>
      <c r="UVU142" s="102"/>
      <c r="UVV142" s="102"/>
      <c r="UVW142" s="102"/>
      <c r="UVX142" s="102"/>
      <c r="UVY142" s="102"/>
      <c r="UVZ142" s="102"/>
      <c r="UWA142" s="102"/>
      <c r="UWB142" s="102"/>
      <c r="UWC142" s="102"/>
      <c r="UWD142" s="102"/>
      <c r="UWE142" s="102"/>
      <c r="UWF142" s="102"/>
      <c r="UWG142" s="102"/>
      <c r="UWH142" s="102"/>
      <c r="UWI142" s="102"/>
      <c r="UWJ142" s="102"/>
      <c r="UWK142" s="102"/>
      <c r="UWL142" s="102"/>
      <c r="UWM142" s="102"/>
      <c r="UWN142" s="102"/>
      <c r="UWO142" s="102"/>
      <c r="UWP142" s="102"/>
      <c r="UWQ142" s="102"/>
      <c r="UWR142" s="102"/>
      <c r="UWS142" s="102"/>
      <c r="UWT142" s="102"/>
      <c r="UWU142" s="102"/>
      <c r="UWV142" s="103"/>
      <c r="UWW142" s="101" t="s">
        <v>161</v>
      </c>
      <c r="UWX142" s="102"/>
      <c r="UWY142" s="102"/>
      <c r="UWZ142" s="102"/>
      <c r="UXA142" s="102"/>
      <c r="UXB142" s="102"/>
      <c r="UXC142" s="102"/>
      <c r="UXD142" s="102"/>
      <c r="UXE142" s="102"/>
      <c r="UXF142" s="102"/>
      <c r="UXG142" s="102"/>
      <c r="UXH142" s="102"/>
      <c r="UXI142" s="102"/>
      <c r="UXJ142" s="102"/>
      <c r="UXK142" s="102"/>
      <c r="UXL142" s="102"/>
      <c r="UXM142" s="102"/>
      <c r="UXN142" s="102"/>
      <c r="UXO142" s="102"/>
      <c r="UXP142" s="102"/>
      <c r="UXQ142" s="102"/>
      <c r="UXR142" s="102"/>
      <c r="UXS142" s="102"/>
      <c r="UXT142" s="102"/>
      <c r="UXU142" s="102"/>
      <c r="UXV142" s="102"/>
      <c r="UXW142" s="102"/>
      <c r="UXX142" s="102"/>
      <c r="UXY142" s="102"/>
      <c r="UXZ142" s="102"/>
      <c r="UYA142" s="102"/>
      <c r="UYB142" s="103"/>
      <c r="UYC142" s="101" t="s">
        <v>161</v>
      </c>
      <c r="UYD142" s="102"/>
      <c r="UYE142" s="102"/>
      <c r="UYF142" s="102"/>
      <c r="UYG142" s="102"/>
      <c r="UYH142" s="102"/>
      <c r="UYI142" s="102"/>
      <c r="UYJ142" s="102"/>
      <c r="UYK142" s="102"/>
      <c r="UYL142" s="102"/>
      <c r="UYM142" s="102"/>
      <c r="UYN142" s="102"/>
      <c r="UYO142" s="102"/>
      <c r="UYP142" s="102"/>
      <c r="UYQ142" s="102"/>
      <c r="UYR142" s="102"/>
      <c r="UYS142" s="102"/>
      <c r="UYT142" s="102"/>
      <c r="UYU142" s="102"/>
      <c r="UYV142" s="102"/>
      <c r="UYW142" s="102"/>
      <c r="UYX142" s="102"/>
      <c r="UYY142" s="102"/>
      <c r="UYZ142" s="102"/>
      <c r="UZA142" s="102"/>
      <c r="UZB142" s="102"/>
      <c r="UZC142" s="102"/>
      <c r="UZD142" s="102"/>
      <c r="UZE142" s="102"/>
      <c r="UZF142" s="102"/>
      <c r="UZG142" s="102"/>
      <c r="UZH142" s="103"/>
      <c r="UZI142" s="101" t="s">
        <v>161</v>
      </c>
      <c r="UZJ142" s="102"/>
      <c r="UZK142" s="102"/>
      <c r="UZL142" s="102"/>
      <c r="UZM142" s="102"/>
      <c r="UZN142" s="102"/>
      <c r="UZO142" s="102"/>
      <c r="UZP142" s="102"/>
      <c r="UZQ142" s="102"/>
      <c r="UZR142" s="102"/>
      <c r="UZS142" s="102"/>
      <c r="UZT142" s="102"/>
      <c r="UZU142" s="102"/>
      <c r="UZV142" s="102"/>
      <c r="UZW142" s="102"/>
      <c r="UZX142" s="102"/>
      <c r="UZY142" s="102"/>
      <c r="UZZ142" s="102"/>
      <c r="VAA142" s="102"/>
      <c r="VAB142" s="102"/>
      <c r="VAC142" s="102"/>
      <c r="VAD142" s="102"/>
      <c r="VAE142" s="102"/>
      <c r="VAF142" s="102"/>
      <c r="VAG142" s="102"/>
      <c r="VAH142" s="102"/>
      <c r="VAI142" s="102"/>
      <c r="VAJ142" s="102"/>
      <c r="VAK142" s="102"/>
      <c r="VAL142" s="102"/>
      <c r="VAM142" s="102"/>
      <c r="VAN142" s="103"/>
      <c r="VAO142" s="101" t="s">
        <v>161</v>
      </c>
      <c r="VAP142" s="102"/>
      <c r="VAQ142" s="102"/>
      <c r="VAR142" s="102"/>
      <c r="VAS142" s="102"/>
      <c r="VAT142" s="102"/>
      <c r="VAU142" s="102"/>
      <c r="VAV142" s="102"/>
      <c r="VAW142" s="102"/>
      <c r="VAX142" s="102"/>
      <c r="VAY142" s="102"/>
      <c r="VAZ142" s="102"/>
      <c r="VBA142" s="102"/>
      <c r="VBB142" s="102"/>
      <c r="VBC142" s="102"/>
      <c r="VBD142" s="102"/>
      <c r="VBE142" s="102"/>
      <c r="VBF142" s="102"/>
      <c r="VBG142" s="102"/>
      <c r="VBH142" s="102"/>
      <c r="VBI142" s="102"/>
      <c r="VBJ142" s="102"/>
      <c r="VBK142" s="102"/>
      <c r="VBL142" s="102"/>
      <c r="VBM142" s="102"/>
      <c r="VBN142" s="102"/>
      <c r="VBO142" s="102"/>
      <c r="VBP142" s="102"/>
      <c r="VBQ142" s="102"/>
      <c r="VBR142" s="102"/>
      <c r="VBS142" s="102"/>
      <c r="VBT142" s="103"/>
      <c r="VBU142" s="101" t="s">
        <v>161</v>
      </c>
      <c r="VBV142" s="102"/>
      <c r="VBW142" s="102"/>
      <c r="VBX142" s="102"/>
      <c r="VBY142" s="102"/>
      <c r="VBZ142" s="102"/>
      <c r="VCA142" s="102"/>
      <c r="VCB142" s="102"/>
      <c r="VCC142" s="102"/>
      <c r="VCD142" s="102"/>
      <c r="VCE142" s="102"/>
      <c r="VCF142" s="102"/>
      <c r="VCG142" s="102"/>
      <c r="VCH142" s="102"/>
      <c r="VCI142" s="102"/>
      <c r="VCJ142" s="102"/>
      <c r="VCK142" s="102"/>
      <c r="VCL142" s="102"/>
      <c r="VCM142" s="102"/>
      <c r="VCN142" s="102"/>
      <c r="VCO142" s="102"/>
      <c r="VCP142" s="102"/>
      <c r="VCQ142" s="102"/>
      <c r="VCR142" s="102"/>
      <c r="VCS142" s="102"/>
      <c r="VCT142" s="102"/>
      <c r="VCU142" s="102"/>
      <c r="VCV142" s="102"/>
      <c r="VCW142" s="102"/>
      <c r="VCX142" s="102"/>
      <c r="VCY142" s="102"/>
      <c r="VCZ142" s="103"/>
      <c r="VDA142" s="101" t="s">
        <v>161</v>
      </c>
      <c r="VDB142" s="102"/>
      <c r="VDC142" s="102"/>
      <c r="VDD142" s="102"/>
      <c r="VDE142" s="102"/>
      <c r="VDF142" s="102"/>
      <c r="VDG142" s="102"/>
      <c r="VDH142" s="102"/>
      <c r="VDI142" s="102"/>
      <c r="VDJ142" s="102"/>
      <c r="VDK142" s="102"/>
      <c r="VDL142" s="102"/>
      <c r="VDM142" s="102"/>
      <c r="VDN142" s="102"/>
      <c r="VDO142" s="102"/>
      <c r="VDP142" s="102"/>
      <c r="VDQ142" s="102"/>
      <c r="VDR142" s="102"/>
      <c r="VDS142" s="102"/>
      <c r="VDT142" s="102"/>
      <c r="VDU142" s="102"/>
      <c r="VDV142" s="102"/>
      <c r="VDW142" s="102"/>
      <c r="VDX142" s="102"/>
      <c r="VDY142" s="102"/>
      <c r="VDZ142" s="102"/>
      <c r="VEA142" s="102"/>
      <c r="VEB142" s="102"/>
      <c r="VEC142" s="102"/>
      <c r="VED142" s="102"/>
      <c r="VEE142" s="102"/>
      <c r="VEF142" s="103"/>
      <c r="VEG142" s="101" t="s">
        <v>161</v>
      </c>
      <c r="VEH142" s="102"/>
      <c r="VEI142" s="102"/>
      <c r="VEJ142" s="102"/>
      <c r="VEK142" s="102"/>
      <c r="VEL142" s="102"/>
      <c r="VEM142" s="102"/>
      <c r="VEN142" s="102"/>
      <c r="VEO142" s="102"/>
      <c r="VEP142" s="102"/>
      <c r="VEQ142" s="102"/>
      <c r="VER142" s="102"/>
      <c r="VES142" s="102"/>
      <c r="VET142" s="102"/>
      <c r="VEU142" s="102"/>
      <c r="VEV142" s="102"/>
      <c r="VEW142" s="102"/>
      <c r="VEX142" s="102"/>
      <c r="VEY142" s="102"/>
      <c r="VEZ142" s="102"/>
      <c r="VFA142" s="102"/>
      <c r="VFB142" s="102"/>
      <c r="VFC142" s="102"/>
      <c r="VFD142" s="102"/>
      <c r="VFE142" s="102"/>
      <c r="VFF142" s="102"/>
      <c r="VFG142" s="102"/>
      <c r="VFH142" s="102"/>
      <c r="VFI142" s="102"/>
      <c r="VFJ142" s="102"/>
      <c r="VFK142" s="102"/>
      <c r="VFL142" s="103"/>
      <c r="VFM142" s="101" t="s">
        <v>161</v>
      </c>
      <c r="VFN142" s="102"/>
      <c r="VFO142" s="102"/>
      <c r="VFP142" s="102"/>
      <c r="VFQ142" s="102"/>
      <c r="VFR142" s="102"/>
      <c r="VFS142" s="102"/>
      <c r="VFT142" s="102"/>
      <c r="VFU142" s="102"/>
      <c r="VFV142" s="102"/>
      <c r="VFW142" s="102"/>
      <c r="VFX142" s="102"/>
      <c r="VFY142" s="102"/>
      <c r="VFZ142" s="102"/>
      <c r="VGA142" s="102"/>
      <c r="VGB142" s="102"/>
      <c r="VGC142" s="102"/>
      <c r="VGD142" s="102"/>
      <c r="VGE142" s="102"/>
      <c r="VGF142" s="102"/>
      <c r="VGG142" s="102"/>
      <c r="VGH142" s="102"/>
      <c r="VGI142" s="102"/>
      <c r="VGJ142" s="102"/>
      <c r="VGK142" s="102"/>
      <c r="VGL142" s="102"/>
      <c r="VGM142" s="102"/>
      <c r="VGN142" s="102"/>
      <c r="VGO142" s="102"/>
      <c r="VGP142" s="102"/>
      <c r="VGQ142" s="102"/>
      <c r="VGR142" s="103"/>
      <c r="VGS142" s="101" t="s">
        <v>161</v>
      </c>
      <c r="VGT142" s="102"/>
      <c r="VGU142" s="102"/>
      <c r="VGV142" s="102"/>
      <c r="VGW142" s="102"/>
      <c r="VGX142" s="102"/>
      <c r="VGY142" s="102"/>
      <c r="VGZ142" s="102"/>
      <c r="VHA142" s="102"/>
      <c r="VHB142" s="102"/>
      <c r="VHC142" s="102"/>
      <c r="VHD142" s="102"/>
      <c r="VHE142" s="102"/>
      <c r="VHF142" s="102"/>
      <c r="VHG142" s="102"/>
      <c r="VHH142" s="102"/>
      <c r="VHI142" s="102"/>
      <c r="VHJ142" s="102"/>
      <c r="VHK142" s="102"/>
      <c r="VHL142" s="102"/>
      <c r="VHM142" s="102"/>
      <c r="VHN142" s="102"/>
      <c r="VHO142" s="102"/>
      <c r="VHP142" s="102"/>
      <c r="VHQ142" s="102"/>
      <c r="VHR142" s="102"/>
      <c r="VHS142" s="102"/>
      <c r="VHT142" s="102"/>
      <c r="VHU142" s="102"/>
      <c r="VHV142" s="102"/>
      <c r="VHW142" s="102"/>
      <c r="VHX142" s="103"/>
      <c r="VHY142" s="101" t="s">
        <v>161</v>
      </c>
      <c r="VHZ142" s="102"/>
      <c r="VIA142" s="102"/>
      <c r="VIB142" s="102"/>
      <c r="VIC142" s="102"/>
      <c r="VID142" s="102"/>
      <c r="VIE142" s="102"/>
      <c r="VIF142" s="102"/>
      <c r="VIG142" s="102"/>
      <c r="VIH142" s="102"/>
      <c r="VII142" s="102"/>
      <c r="VIJ142" s="102"/>
      <c r="VIK142" s="102"/>
      <c r="VIL142" s="102"/>
      <c r="VIM142" s="102"/>
      <c r="VIN142" s="102"/>
      <c r="VIO142" s="102"/>
      <c r="VIP142" s="102"/>
      <c r="VIQ142" s="102"/>
      <c r="VIR142" s="102"/>
      <c r="VIS142" s="102"/>
      <c r="VIT142" s="102"/>
      <c r="VIU142" s="102"/>
      <c r="VIV142" s="102"/>
      <c r="VIW142" s="102"/>
      <c r="VIX142" s="102"/>
      <c r="VIY142" s="102"/>
      <c r="VIZ142" s="102"/>
      <c r="VJA142" s="102"/>
      <c r="VJB142" s="102"/>
      <c r="VJC142" s="102"/>
      <c r="VJD142" s="103"/>
      <c r="VJE142" s="101" t="s">
        <v>161</v>
      </c>
      <c r="VJF142" s="102"/>
      <c r="VJG142" s="102"/>
      <c r="VJH142" s="102"/>
      <c r="VJI142" s="102"/>
      <c r="VJJ142" s="102"/>
      <c r="VJK142" s="102"/>
      <c r="VJL142" s="102"/>
      <c r="VJM142" s="102"/>
      <c r="VJN142" s="102"/>
      <c r="VJO142" s="102"/>
      <c r="VJP142" s="102"/>
      <c r="VJQ142" s="102"/>
      <c r="VJR142" s="102"/>
      <c r="VJS142" s="102"/>
      <c r="VJT142" s="102"/>
      <c r="VJU142" s="102"/>
      <c r="VJV142" s="102"/>
      <c r="VJW142" s="102"/>
      <c r="VJX142" s="102"/>
      <c r="VJY142" s="102"/>
      <c r="VJZ142" s="102"/>
      <c r="VKA142" s="102"/>
      <c r="VKB142" s="102"/>
      <c r="VKC142" s="102"/>
      <c r="VKD142" s="102"/>
      <c r="VKE142" s="102"/>
      <c r="VKF142" s="102"/>
      <c r="VKG142" s="102"/>
      <c r="VKH142" s="102"/>
      <c r="VKI142" s="102"/>
      <c r="VKJ142" s="103"/>
      <c r="VKK142" s="101" t="s">
        <v>161</v>
      </c>
      <c r="VKL142" s="102"/>
      <c r="VKM142" s="102"/>
      <c r="VKN142" s="102"/>
      <c r="VKO142" s="102"/>
      <c r="VKP142" s="102"/>
      <c r="VKQ142" s="102"/>
      <c r="VKR142" s="102"/>
      <c r="VKS142" s="102"/>
      <c r="VKT142" s="102"/>
      <c r="VKU142" s="102"/>
      <c r="VKV142" s="102"/>
      <c r="VKW142" s="102"/>
      <c r="VKX142" s="102"/>
      <c r="VKY142" s="102"/>
      <c r="VKZ142" s="102"/>
      <c r="VLA142" s="102"/>
      <c r="VLB142" s="102"/>
      <c r="VLC142" s="102"/>
      <c r="VLD142" s="102"/>
      <c r="VLE142" s="102"/>
      <c r="VLF142" s="102"/>
      <c r="VLG142" s="102"/>
      <c r="VLH142" s="102"/>
      <c r="VLI142" s="102"/>
      <c r="VLJ142" s="102"/>
      <c r="VLK142" s="102"/>
      <c r="VLL142" s="102"/>
      <c r="VLM142" s="102"/>
      <c r="VLN142" s="102"/>
      <c r="VLO142" s="102"/>
      <c r="VLP142" s="103"/>
      <c r="VLQ142" s="101" t="s">
        <v>161</v>
      </c>
      <c r="VLR142" s="102"/>
      <c r="VLS142" s="102"/>
      <c r="VLT142" s="102"/>
      <c r="VLU142" s="102"/>
      <c r="VLV142" s="102"/>
      <c r="VLW142" s="102"/>
      <c r="VLX142" s="102"/>
      <c r="VLY142" s="102"/>
      <c r="VLZ142" s="102"/>
      <c r="VMA142" s="102"/>
      <c r="VMB142" s="102"/>
      <c r="VMC142" s="102"/>
      <c r="VMD142" s="102"/>
      <c r="VME142" s="102"/>
      <c r="VMF142" s="102"/>
      <c r="VMG142" s="102"/>
      <c r="VMH142" s="102"/>
      <c r="VMI142" s="102"/>
      <c r="VMJ142" s="102"/>
      <c r="VMK142" s="102"/>
      <c r="VML142" s="102"/>
      <c r="VMM142" s="102"/>
      <c r="VMN142" s="102"/>
      <c r="VMO142" s="102"/>
      <c r="VMP142" s="102"/>
      <c r="VMQ142" s="102"/>
      <c r="VMR142" s="102"/>
      <c r="VMS142" s="102"/>
      <c r="VMT142" s="102"/>
      <c r="VMU142" s="102"/>
      <c r="VMV142" s="103"/>
      <c r="VMW142" s="101" t="s">
        <v>161</v>
      </c>
      <c r="VMX142" s="102"/>
      <c r="VMY142" s="102"/>
      <c r="VMZ142" s="102"/>
      <c r="VNA142" s="102"/>
      <c r="VNB142" s="102"/>
      <c r="VNC142" s="102"/>
      <c r="VND142" s="102"/>
      <c r="VNE142" s="102"/>
      <c r="VNF142" s="102"/>
      <c r="VNG142" s="102"/>
      <c r="VNH142" s="102"/>
      <c r="VNI142" s="102"/>
      <c r="VNJ142" s="102"/>
      <c r="VNK142" s="102"/>
      <c r="VNL142" s="102"/>
      <c r="VNM142" s="102"/>
      <c r="VNN142" s="102"/>
      <c r="VNO142" s="102"/>
      <c r="VNP142" s="102"/>
      <c r="VNQ142" s="102"/>
      <c r="VNR142" s="102"/>
      <c r="VNS142" s="102"/>
      <c r="VNT142" s="102"/>
      <c r="VNU142" s="102"/>
      <c r="VNV142" s="102"/>
      <c r="VNW142" s="102"/>
      <c r="VNX142" s="102"/>
      <c r="VNY142" s="102"/>
      <c r="VNZ142" s="102"/>
      <c r="VOA142" s="102"/>
      <c r="VOB142" s="103"/>
      <c r="VOC142" s="101" t="s">
        <v>161</v>
      </c>
      <c r="VOD142" s="102"/>
      <c r="VOE142" s="102"/>
      <c r="VOF142" s="102"/>
      <c r="VOG142" s="102"/>
      <c r="VOH142" s="102"/>
      <c r="VOI142" s="102"/>
      <c r="VOJ142" s="102"/>
      <c r="VOK142" s="102"/>
      <c r="VOL142" s="102"/>
      <c r="VOM142" s="102"/>
      <c r="VON142" s="102"/>
      <c r="VOO142" s="102"/>
      <c r="VOP142" s="102"/>
      <c r="VOQ142" s="102"/>
      <c r="VOR142" s="102"/>
      <c r="VOS142" s="102"/>
      <c r="VOT142" s="102"/>
      <c r="VOU142" s="102"/>
      <c r="VOV142" s="102"/>
      <c r="VOW142" s="102"/>
      <c r="VOX142" s="102"/>
      <c r="VOY142" s="102"/>
      <c r="VOZ142" s="102"/>
      <c r="VPA142" s="102"/>
      <c r="VPB142" s="102"/>
      <c r="VPC142" s="102"/>
      <c r="VPD142" s="102"/>
      <c r="VPE142" s="102"/>
      <c r="VPF142" s="102"/>
      <c r="VPG142" s="102"/>
      <c r="VPH142" s="103"/>
      <c r="VPI142" s="101" t="s">
        <v>161</v>
      </c>
      <c r="VPJ142" s="102"/>
      <c r="VPK142" s="102"/>
      <c r="VPL142" s="102"/>
      <c r="VPM142" s="102"/>
      <c r="VPN142" s="102"/>
      <c r="VPO142" s="102"/>
      <c r="VPP142" s="102"/>
      <c r="VPQ142" s="102"/>
      <c r="VPR142" s="102"/>
      <c r="VPS142" s="102"/>
      <c r="VPT142" s="102"/>
      <c r="VPU142" s="102"/>
      <c r="VPV142" s="102"/>
      <c r="VPW142" s="102"/>
      <c r="VPX142" s="102"/>
      <c r="VPY142" s="102"/>
      <c r="VPZ142" s="102"/>
      <c r="VQA142" s="102"/>
      <c r="VQB142" s="102"/>
      <c r="VQC142" s="102"/>
      <c r="VQD142" s="102"/>
      <c r="VQE142" s="102"/>
      <c r="VQF142" s="102"/>
      <c r="VQG142" s="102"/>
      <c r="VQH142" s="102"/>
      <c r="VQI142" s="102"/>
      <c r="VQJ142" s="102"/>
      <c r="VQK142" s="102"/>
      <c r="VQL142" s="102"/>
      <c r="VQM142" s="102"/>
      <c r="VQN142" s="103"/>
      <c r="VQO142" s="101" t="s">
        <v>161</v>
      </c>
      <c r="VQP142" s="102"/>
      <c r="VQQ142" s="102"/>
      <c r="VQR142" s="102"/>
      <c r="VQS142" s="102"/>
      <c r="VQT142" s="102"/>
      <c r="VQU142" s="102"/>
      <c r="VQV142" s="102"/>
      <c r="VQW142" s="102"/>
      <c r="VQX142" s="102"/>
      <c r="VQY142" s="102"/>
      <c r="VQZ142" s="102"/>
      <c r="VRA142" s="102"/>
      <c r="VRB142" s="102"/>
      <c r="VRC142" s="102"/>
      <c r="VRD142" s="102"/>
      <c r="VRE142" s="102"/>
      <c r="VRF142" s="102"/>
      <c r="VRG142" s="102"/>
      <c r="VRH142" s="102"/>
      <c r="VRI142" s="102"/>
      <c r="VRJ142" s="102"/>
      <c r="VRK142" s="102"/>
      <c r="VRL142" s="102"/>
      <c r="VRM142" s="102"/>
      <c r="VRN142" s="102"/>
      <c r="VRO142" s="102"/>
      <c r="VRP142" s="102"/>
      <c r="VRQ142" s="102"/>
      <c r="VRR142" s="102"/>
      <c r="VRS142" s="102"/>
      <c r="VRT142" s="103"/>
      <c r="VRU142" s="101" t="s">
        <v>161</v>
      </c>
      <c r="VRV142" s="102"/>
      <c r="VRW142" s="102"/>
      <c r="VRX142" s="102"/>
      <c r="VRY142" s="102"/>
      <c r="VRZ142" s="102"/>
      <c r="VSA142" s="102"/>
      <c r="VSB142" s="102"/>
      <c r="VSC142" s="102"/>
      <c r="VSD142" s="102"/>
      <c r="VSE142" s="102"/>
      <c r="VSF142" s="102"/>
      <c r="VSG142" s="102"/>
      <c r="VSH142" s="102"/>
      <c r="VSI142" s="102"/>
      <c r="VSJ142" s="102"/>
      <c r="VSK142" s="102"/>
      <c r="VSL142" s="102"/>
      <c r="VSM142" s="102"/>
      <c r="VSN142" s="102"/>
      <c r="VSO142" s="102"/>
      <c r="VSP142" s="102"/>
      <c r="VSQ142" s="102"/>
      <c r="VSR142" s="102"/>
      <c r="VSS142" s="102"/>
      <c r="VST142" s="102"/>
      <c r="VSU142" s="102"/>
      <c r="VSV142" s="102"/>
      <c r="VSW142" s="102"/>
      <c r="VSX142" s="102"/>
      <c r="VSY142" s="102"/>
      <c r="VSZ142" s="103"/>
      <c r="VTA142" s="101" t="s">
        <v>161</v>
      </c>
      <c r="VTB142" s="102"/>
      <c r="VTC142" s="102"/>
      <c r="VTD142" s="102"/>
      <c r="VTE142" s="102"/>
      <c r="VTF142" s="102"/>
      <c r="VTG142" s="102"/>
      <c r="VTH142" s="102"/>
      <c r="VTI142" s="102"/>
      <c r="VTJ142" s="102"/>
      <c r="VTK142" s="102"/>
      <c r="VTL142" s="102"/>
      <c r="VTM142" s="102"/>
      <c r="VTN142" s="102"/>
      <c r="VTO142" s="102"/>
      <c r="VTP142" s="102"/>
      <c r="VTQ142" s="102"/>
      <c r="VTR142" s="102"/>
      <c r="VTS142" s="102"/>
      <c r="VTT142" s="102"/>
      <c r="VTU142" s="102"/>
      <c r="VTV142" s="102"/>
      <c r="VTW142" s="102"/>
      <c r="VTX142" s="102"/>
      <c r="VTY142" s="102"/>
      <c r="VTZ142" s="102"/>
      <c r="VUA142" s="102"/>
      <c r="VUB142" s="102"/>
      <c r="VUC142" s="102"/>
      <c r="VUD142" s="102"/>
      <c r="VUE142" s="102"/>
      <c r="VUF142" s="103"/>
      <c r="VUG142" s="101" t="s">
        <v>161</v>
      </c>
      <c r="VUH142" s="102"/>
      <c r="VUI142" s="102"/>
      <c r="VUJ142" s="102"/>
      <c r="VUK142" s="102"/>
      <c r="VUL142" s="102"/>
      <c r="VUM142" s="102"/>
      <c r="VUN142" s="102"/>
      <c r="VUO142" s="102"/>
      <c r="VUP142" s="102"/>
      <c r="VUQ142" s="102"/>
      <c r="VUR142" s="102"/>
      <c r="VUS142" s="102"/>
      <c r="VUT142" s="102"/>
      <c r="VUU142" s="102"/>
      <c r="VUV142" s="102"/>
      <c r="VUW142" s="102"/>
      <c r="VUX142" s="102"/>
      <c r="VUY142" s="102"/>
      <c r="VUZ142" s="102"/>
      <c r="VVA142" s="102"/>
      <c r="VVB142" s="102"/>
      <c r="VVC142" s="102"/>
      <c r="VVD142" s="102"/>
      <c r="VVE142" s="102"/>
      <c r="VVF142" s="102"/>
      <c r="VVG142" s="102"/>
      <c r="VVH142" s="102"/>
      <c r="VVI142" s="102"/>
      <c r="VVJ142" s="102"/>
      <c r="VVK142" s="102"/>
      <c r="VVL142" s="103"/>
      <c r="VVM142" s="101" t="s">
        <v>161</v>
      </c>
      <c r="VVN142" s="102"/>
      <c r="VVO142" s="102"/>
      <c r="VVP142" s="102"/>
      <c r="VVQ142" s="102"/>
      <c r="VVR142" s="102"/>
      <c r="VVS142" s="102"/>
      <c r="VVT142" s="102"/>
      <c r="VVU142" s="102"/>
      <c r="VVV142" s="102"/>
      <c r="VVW142" s="102"/>
      <c r="VVX142" s="102"/>
      <c r="VVY142" s="102"/>
      <c r="VVZ142" s="102"/>
      <c r="VWA142" s="102"/>
      <c r="VWB142" s="102"/>
      <c r="VWC142" s="102"/>
      <c r="VWD142" s="102"/>
      <c r="VWE142" s="102"/>
      <c r="VWF142" s="102"/>
      <c r="VWG142" s="102"/>
      <c r="VWH142" s="102"/>
      <c r="VWI142" s="102"/>
      <c r="VWJ142" s="102"/>
      <c r="VWK142" s="102"/>
      <c r="VWL142" s="102"/>
      <c r="VWM142" s="102"/>
      <c r="VWN142" s="102"/>
      <c r="VWO142" s="102"/>
      <c r="VWP142" s="102"/>
      <c r="VWQ142" s="102"/>
      <c r="VWR142" s="103"/>
      <c r="VWS142" s="101" t="s">
        <v>161</v>
      </c>
      <c r="VWT142" s="102"/>
      <c r="VWU142" s="102"/>
      <c r="VWV142" s="102"/>
      <c r="VWW142" s="102"/>
      <c r="VWX142" s="102"/>
      <c r="VWY142" s="102"/>
      <c r="VWZ142" s="102"/>
      <c r="VXA142" s="102"/>
      <c r="VXB142" s="102"/>
      <c r="VXC142" s="102"/>
      <c r="VXD142" s="102"/>
      <c r="VXE142" s="102"/>
      <c r="VXF142" s="102"/>
      <c r="VXG142" s="102"/>
      <c r="VXH142" s="102"/>
      <c r="VXI142" s="102"/>
      <c r="VXJ142" s="102"/>
      <c r="VXK142" s="102"/>
      <c r="VXL142" s="102"/>
      <c r="VXM142" s="102"/>
      <c r="VXN142" s="102"/>
      <c r="VXO142" s="102"/>
      <c r="VXP142" s="102"/>
      <c r="VXQ142" s="102"/>
      <c r="VXR142" s="102"/>
      <c r="VXS142" s="102"/>
      <c r="VXT142" s="102"/>
      <c r="VXU142" s="102"/>
      <c r="VXV142" s="102"/>
      <c r="VXW142" s="102"/>
      <c r="VXX142" s="103"/>
      <c r="VXY142" s="101" t="s">
        <v>161</v>
      </c>
      <c r="VXZ142" s="102"/>
      <c r="VYA142" s="102"/>
      <c r="VYB142" s="102"/>
      <c r="VYC142" s="102"/>
      <c r="VYD142" s="102"/>
      <c r="VYE142" s="102"/>
      <c r="VYF142" s="102"/>
      <c r="VYG142" s="102"/>
      <c r="VYH142" s="102"/>
      <c r="VYI142" s="102"/>
      <c r="VYJ142" s="102"/>
      <c r="VYK142" s="102"/>
      <c r="VYL142" s="102"/>
      <c r="VYM142" s="102"/>
      <c r="VYN142" s="102"/>
      <c r="VYO142" s="102"/>
      <c r="VYP142" s="102"/>
      <c r="VYQ142" s="102"/>
      <c r="VYR142" s="102"/>
      <c r="VYS142" s="102"/>
      <c r="VYT142" s="102"/>
      <c r="VYU142" s="102"/>
      <c r="VYV142" s="102"/>
      <c r="VYW142" s="102"/>
      <c r="VYX142" s="102"/>
      <c r="VYY142" s="102"/>
      <c r="VYZ142" s="102"/>
      <c r="VZA142" s="102"/>
      <c r="VZB142" s="102"/>
      <c r="VZC142" s="102"/>
      <c r="VZD142" s="103"/>
      <c r="VZE142" s="101" t="s">
        <v>161</v>
      </c>
      <c r="VZF142" s="102"/>
      <c r="VZG142" s="102"/>
      <c r="VZH142" s="102"/>
      <c r="VZI142" s="102"/>
      <c r="VZJ142" s="102"/>
      <c r="VZK142" s="102"/>
      <c r="VZL142" s="102"/>
      <c r="VZM142" s="102"/>
      <c r="VZN142" s="102"/>
      <c r="VZO142" s="102"/>
      <c r="VZP142" s="102"/>
      <c r="VZQ142" s="102"/>
      <c r="VZR142" s="102"/>
      <c r="VZS142" s="102"/>
      <c r="VZT142" s="102"/>
      <c r="VZU142" s="102"/>
      <c r="VZV142" s="102"/>
      <c r="VZW142" s="102"/>
      <c r="VZX142" s="102"/>
      <c r="VZY142" s="102"/>
      <c r="VZZ142" s="102"/>
      <c r="WAA142" s="102"/>
      <c r="WAB142" s="102"/>
      <c r="WAC142" s="102"/>
      <c r="WAD142" s="102"/>
      <c r="WAE142" s="102"/>
      <c r="WAF142" s="102"/>
      <c r="WAG142" s="102"/>
      <c r="WAH142" s="102"/>
      <c r="WAI142" s="102"/>
      <c r="WAJ142" s="103"/>
      <c r="WAK142" s="101" t="s">
        <v>161</v>
      </c>
      <c r="WAL142" s="102"/>
      <c r="WAM142" s="102"/>
      <c r="WAN142" s="102"/>
      <c r="WAO142" s="102"/>
      <c r="WAP142" s="102"/>
      <c r="WAQ142" s="102"/>
      <c r="WAR142" s="102"/>
      <c r="WAS142" s="102"/>
      <c r="WAT142" s="102"/>
      <c r="WAU142" s="102"/>
      <c r="WAV142" s="102"/>
      <c r="WAW142" s="102"/>
      <c r="WAX142" s="102"/>
      <c r="WAY142" s="102"/>
      <c r="WAZ142" s="102"/>
      <c r="WBA142" s="102"/>
      <c r="WBB142" s="102"/>
      <c r="WBC142" s="102"/>
      <c r="WBD142" s="102"/>
      <c r="WBE142" s="102"/>
      <c r="WBF142" s="102"/>
      <c r="WBG142" s="102"/>
      <c r="WBH142" s="102"/>
      <c r="WBI142" s="102"/>
      <c r="WBJ142" s="102"/>
      <c r="WBK142" s="102"/>
      <c r="WBL142" s="102"/>
      <c r="WBM142" s="102"/>
      <c r="WBN142" s="102"/>
      <c r="WBO142" s="102"/>
      <c r="WBP142" s="103"/>
      <c r="WBQ142" s="101" t="s">
        <v>161</v>
      </c>
      <c r="WBR142" s="102"/>
      <c r="WBS142" s="102"/>
      <c r="WBT142" s="102"/>
      <c r="WBU142" s="102"/>
      <c r="WBV142" s="102"/>
      <c r="WBW142" s="102"/>
      <c r="WBX142" s="102"/>
      <c r="WBY142" s="102"/>
      <c r="WBZ142" s="102"/>
      <c r="WCA142" s="102"/>
      <c r="WCB142" s="102"/>
      <c r="WCC142" s="102"/>
      <c r="WCD142" s="102"/>
      <c r="WCE142" s="102"/>
      <c r="WCF142" s="102"/>
      <c r="WCG142" s="102"/>
      <c r="WCH142" s="102"/>
      <c r="WCI142" s="102"/>
      <c r="WCJ142" s="102"/>
      <c r="WCK142" s="102"/>
      <c r="WCL142" s="102"/>
      <c r="WCM142" s="102"/>
      <c r="WCN142" s="102"/>
      <c r="WCO142" s="102"/>
      <c r="WCP142" s="102"/>
      <c r="WCQ142" s="102"/>
      <c r="WCR142" s="102"/>
      <c r="WCS142" s="102"/>
      <c r="WCT142" s="102"/>
      <c r="WCU142" s="102"/>
      <c r="WCV142" s="103"/>
      <c r="WCW142" s="101" t="s">
        <v>161</v>
      </c>
      <c r="WCX142" s="102"/>
      <c r="WCY142" s="102"/>
      <c r="WCZ142" s="102"/>
      <c r="WDA142" s="102"/>
      <c r="WDB142" s="102"/>
      <c r="WDC142" s="102"/>
      <c r="WDD142" s="102"/>
      <c r="WDE142" s="102"/>
      <c r="WDF142" s="102"/>
      <c r="WDG142" s="102"/>
      <c r="WDH142" s="102"/>
      <c r="WDI142" s="102"/>
      <c r="WDJ142" s="102"/>
      <c r="WDK142" s="102"/>
      <c r="WDL142" s="102"/>
      <c r="WDM142" s="102"/>
      <c r="WDN142" s="102"/>
      <c r="WDO142" s="102"/>
      <c r="WDP142" s="102"/>
      <c r="WDQ142" s="102"/>
      <c r="WDR142" s="102"/>
      <c r="WDS142" s="102"/>
      <c r="WDT142" s="102"/>
      <c r="WDU142" s="102"/>
      <c r="WDV142" s="102"/>
      <c r="WDW142" s="102"/>
      <c r="WDX142" s="102"/>
      <c r="WDY142" s="102"/>
      <c r="WDZ142" s="102"/>
      <c r="WEA142" s="102"/>
      <c r="WEB142" s="103"/>
      <c r="WEC142" s="101" t="s">
        <v>161</v>
      </c>
      <c r="WED142" s="102"/>
      <c r="WEE142" s="102"/>
      <c r="WEF142" s="102"/>
      <c r="WEG142" s="102"/>
      <c r="WEH142" s="102"/>
      <c r="WEI142" s="102"/>
      <c r="WEJ142" s="102"/>
      <c r="WEK142" s="102"/>
      <c r="WEL142" s="102"/>
      <c r="WEM142" s="102"/>
      <c r="WEN142" s="102"/>
      <c r="WEO142" s="102"/>
      <c r="WEP142" s="102"/>
      <c r="WEQ142" s="102"/>
      <c r="WER142" s="102"/>
      <c r="WES142" s="102"/>
      <c r="WET142" s="102"/>
      <c r="WEU142" s="102"/>
      <c r="WEV142" s="102"/>
      <c r="WEW142" s="102"/>
      <c r="WEX142" s="102"/>
      <c r="WEY142" s="102"/>
      <c r="WEZ142" s="102"/>
      <c r="WFA142" s="102"/>
      <c r="WFB142" s="102"/>
      <c r="WFC142" s="102"/>
      <c r="WFD142" s="102"/>
      <c r="WFE142" s="102"/>
      <c r="WFF142" s="102"/>
      <c r="WFG142" s="102"/>
      <c r="WFH142" s="103"/>
      <c r="WFI142" s="101" t="s">
        <v>161</v>
      </c>
      <c r="WFJ142" s="102"/>
      <c r="WFK142" s="102"/>
      <c r="WFL142" s="102"/>
      <c r="WFM142" s="102"/>
      <c r="WFN142" s="102"/>
      <c r="WFO142" s="102"/>
      <c r="WFP142" s="102"/>
      <c r="WFQ142" s="102"/>
      <c r="WFR142" s="102"/>
      <c r="WFS142" s="102"/>
      <c r="WFT142" s="102"/>
      <c r="WFU142" s="102"/>
      <c r="WFV142" s="102"/>
      <c r="WFW142" s="102"/>
      <c r="WFX142" s="102"/>
      <c r="WFY142" s="102"/>
      <c r="WFZ142" s="102"/>
      <c r="WGA142" s="102"/>
      <c r="WGB142" s="102"/>
      <c r="WGC142" s="102"/>
      <c r="WGD142" s="102"/>
      <c r="WGE142" s="102"/>
      <c r="WGF142" s="102"/>
      <c r="WGG142" s="102"/>
      <c r="WGH142" s="102"/>
      <c r="WGI142" s="102"/>
      <c r="WGJ142" s="102"/>
      <c r="WGK142" s="102"/>
      <c r="WGL142" s="102"/>
      <c r="WGM142" s="102"/>
      <c r="WGN142" s="103"/>
      <c r="WGO142" s="101" t="s">
        <v>161</v>
      </c>
      <c r="WGP142" s="102"/>
      <c r="WGQ142" s="102"/>
      <c r="WGR142" s="102"/>
      <c r="WGS142" s="102"/>
      <c r="WGT142" s="102"/>
      <c r="WGU142" s="102"/>
      <c r="WGV142" s="102"/>
      <c r="WGW142" s="102"/>
      <c r="WGX142" s="102"/>
      <c r="WGY142" s="102"/>
      <c r="WGZ142" s="102"/>
      <c r="WHA142" s="102"/>
      <c r="WHB142" s="102"/>
      <c r="WHC142" s="102"/>
      <c r="WHD142" s="102"/>
      <c r="WHE142" s="102"/>
      <c r="WHF142" s="102"/>
      <c r="WHG142" s="102"/>
      <c r="WHH142" s="102"/>
      <c r="WHI142" s="102"/>
      <c r="WHJ142" s="102"/>
      <c r="WHK142" s="102"/>
      <c r="WHL142" s="102"/>
      <c r="WHM142" s="102"/>
      <c r="WHN142" s="102"/>
      <c r="WHO142" s="102"/>
      <c r="WHP142" s="102"/>
      <c r="WHQ142" s="102"/>
      <c r="WHR142" s="102"/>
      <c r="WHS142" s="102"/>
      <c r="WHT142" s="103"/>
      <c r="WHU142" s="101" t="s">
        <v>161</v>
      </c>
      <c r="WHV142" s="102"/>
      <c r="WHW142" s="102"/>
      <c r="WHX142" s="102"/>
      <c r="WHY142" s="102"/>
      <c r="WHZ142" s="102"/>
      <c r="WIA142" s="102"/>
      <c r="WIB142" s="102"/>
      <c r="WIC142" s="102"/>
      <c r="WID142" s="102"/>
      <c r="WIE142" s="102"/>
      <c r="WIF142" s="102"/>
      <c r="WIG142" s="102"/>
      <c r="WIH142" s="102"/>
      <c r="WII142" s="102"/>
      <c r="WIJ142" s="102"/>
      <c r="WIK142" s="102"/>
      <c r="WIL142" s="102"/>
      <c r="WIM142" s="102"/>
      <c r="WIN142" s="102"/>
      <c r="WIO142" s="102"/>
      <c r="WIP142" s="102"/>
      <c r="WIQ142" s="102"/>
      <c r="WIR142" s="102"/>
      <c r="WIS142" s="102"/>
      <c r="WIT142" s="102"/>
      <c r="WIU142" s="102"/>
      <c r="WIV142" s="102"/>
      <c r="WIW142" s="102"/>
      <c r="WIX142" s="102"/>
      <c r="WIY142" s="102"/>
      <c r="WIZ142" s="103"/>
      <c r="WJA142" s="101" t="s">
        <v>161</v>
      </c>
      <c r="WJB142" s="102"/>
      <c r="WJC142" s="102"/>
      <c r="WJD142" s="102"/>
      <c r="WJE142" s="102"/>
      <c r="WJF142" s="102"/>
      <c r="WJG142" s="102"/>
      <c r="WJH142" s="102"/>
      <c r="WJI142" s="102"/>
      <c r="WJJ142" s="102"/>
      <c r="WJK142" s="102"/>
      <c r="WJL142" s="102"/>
      <c r="WJM142" s="102"/>
      <c r="WJN142" s="102"/>
      <c r="WJO142" s="102"/>
      <c r="WJP142" s="102"/>
      <c r="WJQ142" s="102"/>
      <c r="WJR142" s="102"/>
      <c r="WJS142" s="102"/>
      <c r="WJT142" s="102"/>
      <c r="WJU142" s="102"/>
      <c r="WJV142" s="102"/>
      <c r="WJW142" s="102"/>
      <c r="WJX142" s="102"/>
      <c r="WJY142" s="102"/>
      <c r="WJZ142" s="102"/>
      <c r="WKA142" s="102"/>
      <c r="WKB142" s="102"/>
      <c r="WKC142" s="102"/>
      <c r="WKD142" s="102"/>
      <c r="WKE142" s="102"/>
      <c r="WKF142" s="103"/>
      <c r="WKG142" s="101" t="s">
        <v>161</v>
      </c>
      <c r="WKH142" s="102"/>
      <c r="WKI142" s="102"/>
      <c r="WKJ142" s="102"/>
      <c r="WKK142" s="102"/>
      <c r="WKL142" s="102"/>
      <c r="WKM142" s="102"/>
      <c r="WKN142" s="102"/>
      <c r="WKO142" s="102"/>
      <c r="WKP142" s="102"/>
      <c r="WKQ142" s="102"/>
      <c r="WKR142" s="102"/>
      <c r="WKS142" s="102"/>
      <c r="WKT142" s="102"/>
      <c r="WKU142" s="102"/>
      <c r="WKV142" s="102"/>
      <c r="WKW142" s="102"/>
      <c r="WKX142" s="102"/>
      <c r="WKY142" s="102"/>
      <c r="WKZ142" s="102"/>
      <c r="WLA142" s="102"/>
      <c r="WLB142" s="102"/>
      <c r="WLC142" s="102"/>
      <c r="WLD142" s="102"/>
      <c r="WLE142" s="102"/>
      <c r="WLF142" s="102"/>
      <c r="WLG142" s="102"/>
      <c r="WLH142" s="102"/>
      <c r="WLI142" s="102"/>
      <c r="WLJ142" s="102"/>
      <c r="WLK142" s="102"/>
      <c r="WLL142" s="103"/>
      <c r="WLM142" s="101" t="s">
        <v>161</v>
      </c>
      <c r="WLN142" s="102"/>
      <c r="WLO142" s="102"/>
      <c r="WLP142" s="102"/>
      <c r="WLQ142" s="102"/>
      <c r="WLR142" s="102"/>
      <c r="WLS142" s="102"/>
      <c r="WLT142" s="102"/>
      <c r="WLU142" s="102"/>
      <c r="WLV142" s="102"/>
      <c r="WLW142" s="102"/>
      <c r="WLX142" s="102"/>
      <c r="WLY142" s="102"/>
      <c r="WLZ142" s="102"/>
      <c r="WMA142" s="102"/>
      <c r="WMB142" s="102"/>
      <c r="WMC142" s="102"/>
      <c r="WMD142" s="102"/>
      <c r="WME142" s="102"/>
      <c r="WMF142" s="102"/>
      <c r="WMG142" s="102"/>
      <c r="WMH142" s="102"/>
      <c r="WMI142" s="102"/>
      <c r="WMJ142" s="102"/>
      <c r="WMK142" s="102"/>
      <c r="WML142" s="102"/>
      <c r="WMM142" s="102"/>
      <c r="WMN142" s="102"/>
      <c r="WMO142" s="102"/>
      <c r="WMP142" s="102"/>
      <c r="WMQ142" s="102"/>
      <c r="WMR142" s="103"/>
      <c r="WMS142" s="101" t="s">
        <v>161</v>
      </c>
      <c r="WMT142" s="102"/>
      <c r="WMU142" s="102"/>
      <c r="WMV142" s="102"/>
      <c r="WMW142" s="102"/>
      <c r="WMX142" s="102"/>
      <c r="WMY142" s="102"/>
      <c r="WMZ142" s="102"/>
      <c r="WNA142" s="102"/>
      <c r="WNB142" s="102"/>
      <c r="WNC142" s="102"/>
      <c r="WND142" s="102"/>
      <c r="WNE142" s="102"/>
      <c r="WNF142" s="102"/>
      <c r="WNG142" s="102"/>
      <c r="WNH142" s="102"/>
      <c r="WNI142" s="102"/>
      <c r="WNJ142" s="102"/>
      <c r="WNK142" s="102"/>
      <c r="WNL142" s="102"/>
      <c r="WNM142" s="102"/>
      <c r="WNN142" s="102"/>
      <c r="WNO142" s="102"/>
      <c r="WNP142" s="102"/>
      <c r="WNQ142" s="102"/>
      <c r="WNR142" s="102"/>
      <c r="WNS142" s="102"/>
      <c r="WNT142" s="102"/>
      <c r="WNU142" s="102"/>
      <c r="WNV142" s="102"/>
      <c r="WNW142" s="102"/>
      <c r="WNX142" s="103"/>
      <c r="WNY142" s="101" t="s">
        <v>161</v>
      </c>
      <c r="WNZ142" s="102"/>
      <c r="WOA142" s="102"/>
      <c r="WOB142" s="102"/>
      <c r="WOC142" s="102"/>
      <c r="WOD142" s="102"/>
      <c r="WOE142" s="102"/>
      <c r="WOF142" s="102"/>
      <c r="WOG142" s="102"/>
      <c r="WOH142" s="102"/>
      <c r="WOI142" s="102"/>
      <c r="WOJ142" s="102"/>
      <c r="WOK142" s="102"/>
      <c r="WOL142" s="102"/>
      <c r="WOM142" s="102"/>
      <c r="WON142" s="102"/>
      <c r="WOO142" s="102"/>
      <c r="WOP142" s="102"/>
      <c r="WOQ142" s="102"/>
      <c r="WOR142" s="102"/>
      <c r="WOS142" s="102"/>
      <c r="WOT142" s="102"/>
      <c r="WOU142" s="102"/>
      <c r="WOV142" s="102"/>
      <c r="WOW142" s="102"/>
      <c r="WOX142" s="102"/>
      <c r="WOY142" s="102"/>
      <c r="WOZ142" s="102"/>
      <c r="WPA142" s="102"/>
      <c r="WPB142" s="102"/>
      <c r="WPC142" s="102"/>
      <c r="WPD142" s="103"/>
      <c r="WPE142" s="101" t="s">
        <v>161</v>
      </c>
      <c r="WPF142" s="102"/>
      <c r="WPG142" s="102"/>
      <c r="WPH142" s="102"/>
      <c r="WPI142" s="102"/>
      <c r="WPJ142" s="102"/>
      <c r="WPK142" s="102"/>
      <c r="WPL142" s="102"/>
      <c r="WPM142" s="102"/>
      <c r="WPN142" s="102"/>
      <c r="WPO142" s="102"/>
      <c r="WPP142" s="102"/>
      <c r="WPQ142" s="102"/>
      <c r="WPR142" s="102"/>
      <c r="WPS142" s="102"/>
      <c r="WPT142" s="102"/>
      <c r="WPU142" s="102"/>
      <c r="WPV142" s="102"/>
      <c r="WPW142" s="102"/>
      <c r="WPX142" s="102"/>
      <c r="WPY142" s="102"/>
      <c r="WPZ142" s="102"/>
      <c r="WQA142" s="102"/>
      <c r="WQB142" s="102"/>
      <c r="WQC142" s="102"/>
      <c r="WQD142" s="102"/>
      <c r="WQE142" s="102"/>
      <c r="WQF142" s="102"/>
      <c r="WQG142" s="102"/>
      <c r="WQH142" s="102"/>
      <c r="WQI142" s="102"/>
      <c r="WQJ142" s="103"/>
      <c r="WQK142" s="101" t="s">
        <v>161</v>
      </c>
      <c r="WQL142" s="102"/>
      <c r="WQM142" s="102"/>
      <c r="WQN142" s="102"/>
      <c r="WQO142" s="102"/>
      <c r="WQP142" s="102"/>
      <c r="WQQ142" s="102"/>
      <c r="WQR142" s="102"/>
      <c r="WQS142" s="102"/>
      <c r="WQT142" s="102"/>
      <c r="WQU142" s="102"/>
      <c r="WQV142" s="102"/>
      <c r="WQW142" s="102"/>
      <c r="WQX142" s="102"/>
      <c r="WQY142" s="102"/>
      <c r="WQZ142" s="102"/>
      <c r="WRA142" s="102"/>
      <c r="WRB142" s="102"/>
      <c r="WRC142" s="102"/>
      <c r="WRD142" s="102"/>
      <c r="WRE142" s="102"/>
      <c r="WRF142" s="102"/>
      <c r="WRG142" s="102"/>
      <c r="WRH142" s="102"/>
      <c r="WRI142" s="102"/>
      <c r="WRJ142" s="102"/>
      <c r="WRK142" s="102"/>
      <c r="WRL142" s="102"/>
      <c r="WRM142" s="102"/>
      <c r="WRN142" s="102"/>
      <c r="WRO142" s="102"/>
      <c r="WRP142" s="103"/>
      <c r="WRQ142" s="101" t="s">
        <v>161</v>
      </c>
      <c r="WRR142" s="102"/>
      <c r="WRS142" s="102"/>
      <c r="WRT142" s="102"/>
      <c r="WRU142" s="102"/>
      <c r="WRV142" s="102"/>
      <c r="WRW142" s="102"/>
      <c r="WRX142" s="102"/>
      <c r="WRY142" s="102"/>
      <c r="WRZ142" s="102"/>
      <c r="WSA142" s="102"/>
      <c r="WSB142" s="102"/>
      <c r="WSC142" s="102"/>
      <c r="WSD142" s="102"/>
      <c r="WSE142" s="102"/>
      <c r="WSF142" s="102"/>
      <c r="WSG142" s="102"/>
      <c r="WSH142" s="102"/>
      <c r="WSI142" s="102"/>
      <c r="WSJ142" s="102"/>
      <c r="WSK142" s="102"/>
      <c r="WSL142" s="102"/>
      <c r="WSM142" s="102"/>
      <c r="WSN142" s="102"/>
      <c r="WSO142" s="102"/>
      <c r="WSP142" s="102"/>
      <c r="WSQ142" s="102"/>
      <c r="WSR142" s="102"/>
      <c r="WSS142" s="102"/>
      <c r="WST142" s="102"/>
      <c r="WSU142" s="102"/>
      <c r="WSV142" s="103"/>
      <c r="WSW142" s="101" t="s">
        <v>161</v>
      </c>
      <c r="WSX142" s="102"/>
      <c r="WSY142" s="102"/>
      <c r="WSZ142" s="102"/>
      <c r="WTA142" s="102"/>
      <c r="WTB142" s="102"/>
      <c r="WTC142" s="102"/>
      <c r="WTD142" s="102"/>
      <c r="WTE142" s="102"/>
      <c r="WTF142" s="102"/>
      <c r="WTG142" s="102"/>
      <c r="WTH142" s="102"/>
      <c r="WTI142" s="102"/>
      <c r="WTJ142" s="102"/>
      <c r="WTK142" s="102"/>
      <c r="WTL142" s="102"/>
      <c r="WTM142" s="102"/>
      <c r="WTN142" s="102"/>
      <c r="WTO142" s="102"/>
      <c r="WTP142" s="102"/>
      <c r="WTQ142" s="102"/>
      <c r="WTR142" s="102"/>
      <c r="WTS142" s="102"/>
      <c r="WTT142" s="102"/>
      <c r="WTU142" s="102"/>
      <c r="WTV142" s="102"/>
      <c r="WTW142" s="102"/>
      <c r="WTX142" s="102"/>
      <c r="WTY142" s="102"/>
      <c r="WTZ142" s="102"/>
      <c r="WUA142" s="102"/>
      <c r="WUB142" s="103"/>
      <c r="WUC142" s="101" t="s">
        <v>161</v>
      </c>
      <c r="WUD142" s="102"/>
      <c r="WUE142" s="102"/>
      <c r="WUF142" s="102"/>
      <c r="WUG142" s="102"/>
      <c r="WUH142" s="102"/>
      <c r="WUI142" s="102"/>
      <c r="WUJ142" s="102"/>
      <c r="WUK142" s="102"/>
      <c r="WUL142" s="102"/>
      <c r="WUM142" s="102"/>
      <c r="WUN142" s="102"/>
      <c r="WUO142" s="102"/>
      <c r="WUP142" s="102"/>
      <c r="WUQ142" s="102"/>
      <c r="WUR142" s="102"/>
      <c r="WUS142" s="102"/>
      <c r="WUT142" s="102"/>
      <c r="WUU142" s="102"/>
      <c r="WUV142" s="102"/>
      <c r="WUW142" s="102"/>
      <c r="WUX142" s="102"/>
      <c r="WUY142" s="102"/>
      <c r="WUZ142" s="102"/>
      <c r="WVA142" s="102"/>
      <c r="WVB142" s="102"/>
      <c r="WVC142" s="102"/>
      <c r="WVD142" s="102"/>
      <c r="WVE142" s="102"/>
      <c r="WVF142" s="102"/>
      <c r="WVG142" s="102"/>
      <c r="WVH142" s="103"/>
      <c r="WVI142" s="101" t="s">
        <v>161</v>
      </c>
      <c r="WVJ142" s="102"/>
      <c r="WVK142" s="102"/>
      <c r="WVL142" s="102"/>
      <c r="WVM142" s="102"/>
      <c r="WVN142" s="102"/>
      <c r="WVO142" s="102"/>
      <c r="WVP142" s="102"/>
      <c r="WVQ142" s="102"/>
      <c r="WVR142" s="102"/>
      <c r="WVS142" s="102"/>
      <c r="WVT142" s="102"/>
      <c r="WVU142" s="102"/>
      <c r="WVV142" s="102"/>
      <c r="WVW142" s="102"/>
      <c r="WVX142" s="102"/>
      <c r="WVY142" s="102"/>
      <c r="WVZ142" s="102"/>
      <c r="WWA142" s="102"/>
      <c r="WWB142" s="102"/>
      <c r="WWC142" s="102"/>
      <c r="WWD142" s="102"/>
      <c r="WWE142" s="102"/>
      <c r="WWF142" s="102"/>
      <c r="WWG142" s="102"/>
      <c r="WWH142" s="102"/>
      <c r="WWI142" s="102"/>
      <c r="WWJ142" s="102"/>
      <c r="WWK142" s="102"/>
      <c r="WWL142" s="102"/>
      <c r="WWM142" s="102"/>
      <c r="WWN142" s="103"/>
      <c r="WWO142" s="101" t="s">
        <v>161</v>
      </c>
      <c r="WWP142" s="102"/>
      <c r="WWQ142" s="102"/>
      <c r="WWR142" s="102"/>
      <c r="WWS142" s="102"/>
      <c r="WWT142" s="102"/>
      <c r="WWU142" s="102"/>
      <c r="WWV142" s="102"/>
      <c r="WWW142" s="102"/>
      <c r="WWX142" s="102"/>
      <c r="WWY142" s="102"/>
      <c r="WWZ142" s="102"/>
      <c r="WXA142" s="102"/>
      <c r="WXB142" s="102"/>
      <c r="WXC142" s="102"/>
      <c r="WXD142" s="102"/>
      <c r="WXE142" s="102"/>
      <c r="WXF142" s="102"/>
      <c r="WXG142" s="102"/>
      <c r="WXH142" s="102"/>
      <c r="WXI142" s="102"/>
      <c r="WXJ142" s="102"/>
      <c r="WXK142" s="102"/>
      <c r="WXL142" s="102"/>
      <c r="WXM142" s="102"/>
      <c r="WXN142" s="102"/>
      <c r="WXO142" s="102"/>
      <c r="WXP142" s="102"/>
      <c r="WXQ142" s="102"/>
      <c r="WXR142" s="102"/>
      <c r="WXS142" s="102"/>
      <c r="WXT142" s="103"/>
      <c r="WXU142" s="101" t="s">
        <v>161</v>
      </c>
      <c r="WXV142" s="102"/>
      <c r="WXW142" s="102"/>
      <c r="WXX142" s="102"/>
      <c r="WXY142" s="102"/>
      <c r="WXZ142" s="102"/>
      <c r="WYA142" s="102"/>
      <c r="WYB142" s="102"/>
      <c r="WYC142" s="102"/>
      <c r="WYD142" s="102"/>
      <c r="WYE142" s="102"/>
      <c r="WYF142" s="102"/>
      <c r="WYG142" s="102"/>
      <c r="WYH142" s="102"/>
      <c r="WYI142" s="102"/>
      <c r="WYJ142" s="102"/>
      <c r="WYK142" s="102"/>
      <c r="WYL142" s="102"/>
      <c r="WYM142" s="102"/>
      <c r="WYN142" s="102"/>
      <c r="WYO142" s="102"/>
      <c r="WYP142" s="102"/>
      <c r="WYQ142" s="102"/>
      <c r="WYR142" s="102"/>
      <c r="WYS142" s="102"/>
      <c r="WYT142" s="102"/>
      <c r="WYU142" s="102"/>
      <c r="WYV142" s="102"/>
      <c r="WYW142" s="102"/>
      <c r="WYX142" s="102"/>
      <c r="WYY142" s="102"/>
      <c r="WYZ142" s="103"/>
      <c r="WZA142" s="101" t="s">
        <v>161</v>
      </c>
      <c r="WZB142" s="102"/>
      <c r="WZC142" s="102"/>
      <c r="WZD142" s="102"/>
      <c r="WZE142" s="102"/>
      <c r="WZF142" s="102"/>
      <c r="WZG142" s="102"/>
      <c r="WZH142" s="102"/>
      <c r="WZI142" s="102"/>
      <c r="WZJ142" s="102"/>
      <c r="WZK142" s="102"/>
      <c r="WZL142" s="102"/>
      <c r="WZM142" s="102"/>
      <c r="WZN142" s="102"/>
      <c r="WZO142" s="102"/>
      <c r="WZP142" s="102"/>
      <c r="WZQ142" s="102"/>
      <c r="WZR142" s="102"/>
      <c r="WZS142" s="102"/>
      <c r="WZT142" s="102"/>
      <c r="WZU142" s="102"/>
      <c r="WZV142" s="102"/>
      <c r="WZW142" s="102"/>
      <c r="WZX142" s="102"/>
      <c r="WZY142" s="102"/>
      <c r="WZZ142" s="102"/>
      <c r="XAA142" s="102"/>
      <c r="XAB142" s="102"/>
      <c r="XAC142" s="102"/>
      <c r="XAD142" s="102"/>
      <c r="XAE142" s="102"/>
      <c r="XAF142" s="103"/>
      <c r="XAG142" s="101" t="s">
        <v>161</v>
      </c>
      <c r="XAH142" s="102"/>
      <c r="XAI142" s="102"/>
      <c r="XAJ142" s="102"/>
      <c r="XAK142" s="102"/>
      <c r="XAL142" s="102"/>
      <c r="XAM142" s="102"/>
      <c r="XAN142" s="102"/>
      <c r="XAO142" s="102"/>
      <c r="XAP142" s="102"/>
      <c r="XAQ142" s="102"/>
      <c r="XAR142" s="102"/>
      <c r="XAS142" s="102"/>
      <c r="XAT142" s="102"/>
      <c r="XAU142" s="102"/>
      <c r="XAV142" s="102"/>
      <c r="XAW142" s="102"/>
      <c r="XAX142" s="102"/>
      <c r="XAY142" s="102"/>
      <c r="XAZ142" s="102"/>
      <c r="XBA142" s="102"/>
      <c r="XBB142" s="102"/>
      <c r="XBC142" s="102"/>
      <c r="XBD142" s="102"/>
      <c r="XBE142" s="102"/>
      <c r="XBF142" s="102"/>
      <c r="XBG142" s="102"/>
      <c r="XBH142" s="102"/>
      <c r="XBI142" s="102"/>
      <c r="XBJ142" s="102"/>
      <c r="XBK142" s="102"/>
      <c r="XBL142" s="103"/>
      <c r="XBM142" s="101" t="s">
        <v>161</v>
      </c>
      <c r="XBN142" s="102"/>
      <c r="XBO142" s="102"/>
      <c r="XBP142" s="102"/>
      <c r="XBQ142" s="102"/>
      <c r="XBR142" s="102"/>
      <c r="XBS142" s="102"/>
      <c r="XBT142" s="102"/>
      <c r="XBU142" s="102"/>
      <c r="XBV142" s="102"/>
      <c r="XBW142" s="102"/>
      <c r="XBX142" s="102"/>
      <c r="XBY142" s="102"/>
      <c r="XBZ142" s="102"/>
      <c r="XCA142" s="102"/>
      <c r="XCB142" s="102"/>
      <c r="XCC142" s="102"/>
      <c r="XCD142" s="102"/>
      <c r="XCE142" s="102"/>
      <c r="XCF142" s="102"/>
      <c r="XCG142" s="102"/>
      <c r="XCH142" s="102"/>
      <c r="XCI142" s="102"/>
      <c r="XCJ142" s="102"/>
      <c r="XCK142" s="102"/>
      <c r="XCL142" s="102"/>
      <c r="XCM142" s="102"/>
      <c r="XCN142" s="102"/>
      <c r="XCO142" s="102"/>
      <c r="XCP142" s="102"/>
      <c r="XCQ142" s="102"/>
      <c r="XCR142" s="103"/>
    </row>
    <row r="143" spans="1:16320" ht="16.5" customHeight="1" x14ac:dyDescent="0.15">
      <c r="A143" s="127" t="s">
        <v>158</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9"/>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28" t="s">
        <v>158</v>
      </c>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t="s">
        <v>158</v>
      </c>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t="s">
        <v>158</v>
      </c>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t="s">
        <v>158</v>
      </c>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t="s">
        <v>158</v>
      </c>
      <c r="GL143" s="128"/>
      <c r="GM143" s="128"/>
      <c r="GN143" s="128"/>
      <c r="GO143" s="128"/>
      <c r="GP143" s="128"/>
      <c r="GQ143" s="128"/>
      <c r="GR143" s="128"/>
      <c r="GS143" s="128"/>
      <c r="GT143" s="128"/>
      <c r="GU143" s="128"/>
      <c r="GV143" s="128"/>
      <c r="GW143" s="128"/>
      <c r="GX143" s="128"/>
      <c r="GY143" s="128"/>
      <c r="GZ143" s="128"/>
      <c r="HA143" s="128"/>
      <c r="HB143" s="128"/>
      <c r="HC143" s="128"/>
      <c r="HD143" s="128"/>
      <c r="HE143" s="128"/>
      <c r="HF143" s="128"/>
      <c r="HG143" s="128"/>
      <c r="HH143" s="128"/>
      <c r="HI143" s="128"/>
      <c r="HJ143" s="128"/>
      <c r="HK143" s="128"/>
      <c r="HL143" s="128"/>
      <c r="HM143" s="128"/>
      <c r="HN143" s="128"/>
      <c r="HO143" s="128"/>
      <c r="HP143" s="128"/>
      <c r="HQ143" s="128" t="s">
        <v>158</v>
      </c>
      <c r="HR143" s="128"/>
      <c r="HS143" s="128"/>
      <c r="HT143" s="128"/>
      <c r="HU143" s="128"/>
      <c r="HV143" s="128"/>
      <c r="HW143" s="128"/>
      <c r="HX143" s="128"/>
      <c r="HY143" s="128"/>
      <c r="HZ143" s="128"/>
      <c r="IA143" s="128"/>
      <c r="IB143" s="128"/>
      <c r="IC143" s="128"/>
      <c r="ID143" s="128"/>
      <c r="IE143" s="128"/>
      <c r="IF143" s="128"/>
      <c r="IG143" s="128"/>
      <c r="IH143" s="128"/>
      <c r="II143" s="128"/>
      <c r="IJ143" s="128"/>
      <c r="IK143" s="128"/>
      <c r="IL143" s="128"/>
      <c r="IM143" s="128"/>
      <c r="IN143" s="128"/>
      <c r="IO143" s="128"/>
      <c r="IP143" s="128"/>
      <c r="IQ143" s="128"/>
      <c r="IR143" s="128"/>
      <c r="IS143" s="128"/>
      <c r="IT143" s="128"/>
      <c r="IU143" s="128"/>
      <c r="IV143" s="128"/>
      <c r="IW143" s="128" t="s">
        <v>158</v>
      </c>
      <c r="IX143" s="128"/>
      <c r="IY143" s="128"/>
      <c r="IZ143" s="128"/>
      <c r="JA143" s="128"/>
      <c r="JB143" s="128"/>
      <c r="JC143" s="128"/>
      <c r="JD143" s="128"/>
      <c r="JE143" s="128"/>
      <c r="JF143" s="128"/>
      <c r="JG143" s="128"/>
      <c r="JH143" s="128"/>
      <c r="JI143" s="128"/>
      <c r="JJ143" s="128"/>
      <c r="JK143" s="128"/>
      <c r="JL143" s="128"/>
      <c r="JM143" s="128"/>
      <c r="JN143" s="128"/>
      <c r="JO143" s="128"/>
      <c r="JP143" s="128"/>
      <c r="JQ143" s="128"/>
      <c r="JR143" s="128"/>
      <c r="JS143" s="128"/>
      <c r="JT143" s="128"/>
      <c r="JU143" s="128"/>
      <c r="JV143" s="128"/>
      <c r="JW143" s="128"/>
      <c r="JX143" s="128"/>
      <c r="JY143" s="128"/>
      <c r="JZ143" s="128"/>
      <c r="KA143" s="128"/>
      <c r="KB143" s="128"/>
      <c r="KC143" s="128" t="s">
        <v>158</v>
      </c>
      <c r="KD143" s="128"/>
      <c r="KE143" s="128"/>
      <c r="KF143" s="128"/>
      <c r="KG143" s="128"/>
      <c r="KH143" s="128"/>
      <c r="KI143" s="128"/>
      <c r="KJ143" s="128"/>
      <c r="KK143" s="128"/>
      <c r="KL143" s="128"/>
      <c r="KM143" s="128"/>
      <c r="KN143" s="128"/>
      <c r="KO143" s="128"/>
      <c r="KP143" s="128"/>
      <c r="KQ143" s="128"/>
      <c r="KR143" s="128"/>
      <c r="KS143" s="128"/>
      <c r="KT143" s="128"/>
      <c r="KU143" s="128"/>
      <c r="KV143" s="128"/>
      <c r="KW143" s="128"/>
      <c r="KX143" s="128"/>
      <c r="KY143" s="128"/>
      <c r="KZ143" s="128"/>
      <c r="LA143" s="128"/>
      <c r="LB143" s="128"/>
      <c r="LC143" s="128"/>
      <c r="LD143" s="128"/>
      <c r="LE143" s="128"/>
      <c r="LF143" s="128"/>
      <c r="LG143" s="128"/>
      <c r="LH143" s="128"/>
      <c r="LI143" s="128" t="s">
        <v>158</v>
      </c>
      <c r="LJ143" s="128"/>
      <c r="LK143" s="128"/>
      <c r="LL143" s="128"/>
      <c r="LM143" s="128"/>
      <c r="LN143" s="128"/>
      <c r="LO143" s="128"/>
      <c r="LP143" s="128"/>
      <c r="LQ143" s="128"/>
      <c r="LR143" s="128"/>
      <c r="LS143" s="128"/>
      <c r="LT143" s="128"/>
      <c r="LU143" s="128"/>
      <c r="LV143" s="128"/>
      <c r="LW143" s="128"/>
      <c r="LX143" s="128"/>
      <c r="LY143" s="128"/>
      <c r="LZ143" s="128"/>
      <c r="MA143" s="128"/>
      <c r="MB143" s="128"/>
      <c r="MC143" s="128"/>
      <c r="MD143" s="128"/>
      <c r="ME143" s="128"/>
      <c r="MF143" s="128"/>
      <c r="MG143" s="128"/>
      <c r="MH143" s="128"/>
      <c r="MI143" s="128"/>
      <c r="MJ143" s="128"/>
      <c r="MK143" s="128"/>
      <c r="ML143" s="128"/>
      <c r="MM143" s="128"/>
      <c r="MN143" s="128"/>
      <c r="MO143" s="128" t="s">
        <v>158</v>
      </c>
      <c r="MP143" s="128"/>
      <c r="MQ143" s="128"/>
      <c r="MR143" s="128"/>
      <c r="MS143" s="128"/>
      <c r="MT143" s="128"/>
      <c r="MU143" s="128"/>
      <c r="MV143" s="128"/>
      <c r="MW143" s="128"/>
      <c r="MX143" s="128"/>
      <c r="MY143" s="128"/>
      <c r="MZ143" s="128"/>
      <c r="NA143" s="128"/>
      <c r="NB143" s="128"/>
      <c r="NC143" s="128"/>
      <c r="ND143" s="128"/>
      <c r="NE143" s="128"/>
      <c r="NF143" s="128"/>
      <c r="NG143" s="128"/>
      <c r="NH143" s="128"/>
      <c r="NI143" s="128"/>
      <c r="NJ143" s="128"/>
      <c r="NK143" s="128"/>
      <c r="NL143" s="128"/>
      <c r="NM143" s="128"/>
      <c r="NN143" s="128"/>
      <c r="NO143" s="128"/>
      <c r="NP143" s="128"/>
      <c r="NQ143" s="128"/>
      <c r="NR143" s="128"/>
      <c r="NS143" s="128"/>
      <c r="NT143" s="128"/>
      <c r="NU143" s="128" t="s">
        <v>158</v>
      </c>
      <c r="NV143" s="128"/>
      <c r="NW143" s="128"/>
      <c r="NX143" s="128"/>
      <c r="NY143" s="128"/>
      <c r="NZ143" s="128"/>
      <c r="OA143" s="128"/>
      <c r="OB143" s="128"/>
      <c r="OC143" s="128"/>
      <c r="OD143" s="128"/>
      <c r="OE143" s="128"/>
      <c r="OF143" s="128"/>
      <c r="OG143" s="128"/>
      <c r="OH143" s="128"/>
      <c r="OI143" s="128"/>
      <c r="OJ143" s="128"/>
      <c r="OK143" s="128"/>
      <c r="OL143" s="128"/>
      <c r="OM143" s="128"/>
      <c r="ON143" s="128"/>
      <c r="OO143" s="128"/>
      <c r="OP143" s="128"/>
      <c r="OQ143" s="128"/>
      <c r="OR143" s="128"/>
      <c r="OS143" s="128"/>
      <c r="OT143" s="128"/>
      <c r="OU143" s="128"/>
      <c r="OV143" s="128"/>
      <c r="OW143" s="128"/>
      <c r="OX143" s="128"/>
      <c r="OY143" s="128"/>
      <c r="OZ143" s="128"/>
      <c r="PA143" s="128" t="s">
        <v>158</v>
      </c>
      <c r="PB143" s="128"/>
      <c r="PC143" s="128"/>
      <c r="PD143" s="128"/>
      <c r="PE143" s="128"/>
      <c r="PF143" s="128"/>
      <c r="PG143" s="128"/>
      <c r="PH143" s="128"/>
      <c r="PI143" s="128"/>
      <c r="PJ143" s="128"/>
      <c r="PK143" s="128"/>
      <c r="PL143" s="128"/>
      <c r="PM143" s="128"/>
      <c r="PN143" s="128"/>
      <c r="PO143" s="128"/>
      <c r="PP143" s="128"/>
      <c r="PQ143" s="128"/>
      <c r="PR143" s="128"/>
      <c r="PS143" s="128"/>
      <c r="PT143" s="128"/>
      <c r="PU143" s="128"/>
      <c r="PV143" s="128"/>
      <c r="PW143" s="128"/>
      <c r="PX143" s="128"/>
      <c r="PY143" s="128"/>
      <c r="PZ143" s="128"/>
      <c r="QA143" s="128"/>
      <c r="QB143" s="128"/>
      <c r="QC143" s="128"/>
      <c r="QD143" s="128"/>
      <c r="QE143" s="128"/>
      <c r="QF143" s="128"/>
      <c r="QG143" s="128" t="s">
        <v>158</v>
      </c>
      <c r="QH143" s="128"/>
      <c r="QI143" s="128"/>
      <c r="QJ143" s="128"/>
      <c r="QK143" s="128"/>
      <c r="QL143" s="128"/>
      <c r="QM143" s="128"/>
      <c r="QN143" s="128"/>
      <c r="QO143" s="128"/>
      <c r="QP143" s="128"/>
      <c r="QQ143" s="128"/>
      <c r="QR143" s="128"/>
      <c r="QS143" s="128"/>
      <c r="QT143" s="128"/>
      <c r="QU143" s="128"/>
      <c r="QV143" s="128"/>
      <c r="QW143" s="128"/>
      <c r="QX143" s="128"/>
      <c r="QY143" s="128"/>
      <c r="QZ143" s="128"/>
      <c r="RA143" s="128"/>
      <c r="RB143" s="128"/>
      <c r="RC143" s="128"/>
      <c r="RD143" s="128"/>
      <c r="RE143" s="128"/>
      <c r="RF143" s="128"/>
      <c r="RG143" s="128"/>
      <c r="RH143" s="128"/>
      <c r="RI143" s="128"/>
      <c r="RJ143" s="128"/>
      <c r="RK143" s="128"/>
      <c r="RL143" s="128"/>
      <c r="RM143" s="128" t="s">
        <v>158</v>
      </c>
      <c r="RN143" s="128"/>
      <c r="RO143" s="128"/>
      <c r="RP143" s="128"/>
      <c r="RQ143" s="128"/>
      <c r="RR143" s="128"/>
      <c r="RS143" s="128"/>
      <c r="RT143" s="128"/>
      <c r="RU143" s="128"/>
      <c r="RV143" s="128"/>
      <c r="RW143" s="128"/>
      <c r="RX143" s="128"/>
      <c r="RY143" s="128"/>
      <c r="RZ143" s="128"/>
      <c r="SA143" s="128"/>
      <c r="SB143" s="128"/>
      <c r="SC143" s="128"/>
      <c r="SD143" s="128"/>
      <c r="SE143" s="128"/>
      <c r="SF143" s="128"/>
      <c r="SG143" s="128"/>
      <c r="SH143" s="128"/>
      <c r="SI143" s="128"/>
      <c r="SJ143" s="128"/>
      <c r="SK143" s="128"/>
      <c r="SL143" s="128"/>
      <c r="SM143" s="128"/>
      <c r="SN143" s="128"/>
      <c r="SO143" s="128"/>
      <c r="SP143" s="128"/>
      <c r="SQ143" s="128"/>
      <c r="SR143" s="128"/>
      <c r="SS143" s="128" t="s">
        <v>158</v>
      </c>
      <c r="ST143" s="128"/>
      <c r="SU143" s="128"/>
      <c r="SV143" s="128"/>
      <c r="SW143" s="128"/>
      <c r="SX143" s="128"/>
      <c r="SY143" s="128"/>
      <c r="SZ143" s="128"/>
      <c r="TA143" s="128"/>
      <c r="TB143" s="128"/>
      <c r="TC143" s="128"/>
      <c r="TD143" s="128"/>
      <c r="TE143" s="128"/>
      <c r="TF143" s="128"/>
      <c r="TG143" s="128"/>
      <c r="TH143" s="128"/>
      <c r="TI143" s="128"/>
      <c r="TJ143" s="128"/>
      <c r="TK143" s="128"/>
      <c r="TL143" s="128"/>
      <c r="TM143" s="128"/>
      <c r="TN143" s="128"/>
      <c r="TO143" s="128"/>
      <c r="TP143" s="128"/>
      <c r="TQ143" s="128"/>
      <c r="TR143" s="128"/>
      <c r="TS143" s="128"/>
      <c r="TT143" s="128"/>
      <c r="TU143" s="128"/>
      <c r="TV143" s="128"/>
      <c r="TW143" s="128"/>
      <c r="TX143" s="128"/>
      <c r="TY143" s="128" t="s">
        <v>158</v>
      </c>
      <c r="TZ143" s="128"/>
      <c r="UA143" s="128"/>
      <c r="UB143" s="128"/>
      <c r="UC143" s="128"/>
      <c r="UD143" s="128"/>
      <c r="UE143" s="128"/>
      <c r="UF143" s="128"/>
      <c r="UG143" s="128"/>
      <c r="UH143" s="128"/>
      <c r="UI143" s="128"/>
      <c r="UJ143" s="128"/>
      <c r="UK143" s="128"/>
      <c r="UL143" s="128"/>
      <c r="UM143" s="128"/>
      <c r="UN143" s="128"/>
      <c r="UO143" s="128"/>
      <c r="UP143" s="128"/>
      <c r="UQ143" s="128"/>
      <c r="UR143" s="128"/>
      <c r="US143" s="128"/>
      <c r="UT143" s="128"/>
      <c r="UU143" s="128"/>
      <c r="UV143" s="128"/>
      <c r="UW143" s="128"/>
      <c r="UX143" s="128"/>
      <c r="UY143" s="128"/>
      <c r="UZ143" s="128"/>
      <c r="VA143" s="128"/>
      <c r="VB143" s="128"/>
      <c r="VC143" s="128"/>
      <c r="VD143" s="128"/>
      <c r="VE143" s="128" t="s">
        <v>158</v>
      </c>
      <c r="VF143" s="128"/>
      <c r="VG143" s="128"/>
      <c r="VH143" s="128"/>
      <c r="VI143" s="128"/>
      <c r="VJ143" s="128"/>
      <c r="VK143" s="128"/>
      <c r="VL143" s="128"/>
      <c r="VM143" s="128"/>
      <c r="VN143" s="128"/>
      <c r="VO143" s="128"/>
      <c r="VP143" s="128"/>
      <c r="VQ143" s="128"/>
      <c r="VR143" s="128"/>
      <c r="VS143" s="128"/>
      <c r="VT143" s="128"/>
      <c r="VU143" s="128"/>
      <c r="VV143" s="128"/>
      <c r="VW143" s="128"/>
      <c r="VX143" s="128"/>
      <c r="VY143" s="128"/>
      <c r="VZ143" s="128"/>
      <c r="WA143" s="128"/>
      <c r="WB143" s="128"/>
      <c r="WC143" s="128"/>
      <c r="WD143" s="128"/>
      <c r="WE143" s="128"/>
      <c r="WF143" s="128"/>
      <c r="WG143" s="128"/>
      <c r="WH143" s="128"/>
      <c r="WI143" s="128"/>
      <c r="WJ143" s="128"/>
      <c r="WK143" s="128" t="s">
        <v>158</v>
      </c>
      <c r="WL143" s="128"/>
      <c r="WM143" s="128"/>
      <c r="WN143" s="128"/>
      <c r="WO143" s="128"/>
      <c r="WP143" s="128"/>
      <c r="WQ143" s="128"/>
      <c r="WR143" s="128"/>
      <c r="WS143" s="128"/>
      <c r="WT143" s="128"/>
      <c r="WU143" s="128"/>
      <c r="WV143" s="128"/>
      <c r="WW143" s="128"/>
      <c r="WX143" s="128"/>
      <c r="WY143" s="128"/>
      <c r="WZ143" s="128"/>
      <c r="XA143" s="128"/>
      <c r="XB143" s="128"/>
      <c r="XC143" s="128"/>
      <c r="XD143" s="128"/>
      <c r="XE143" s="128"/>
      <c r="XF143" s="128"/>
      <c r="XG143" s="128"/>
      <c r="XH143" s="128"/>
      <c r="XI143" s="128"/>
      <c r="XJ143" s="128"/>
      <c r="XK143" s="128"/>
      <c r="XL143" s="128"/>
      <c r="XM143" s="128"/>
      <c r="XN143" s="128"/>
      <c r="XO143" s="128"/>
      <c r="XP143" s="128"/>
      <c r="XQ143" s="128" t="s">
        <v>158</v>
      </c>
      <c r="XR143" s="128"/>
      <c r="XS143" s="128"/>
      <c r="XT143" s="128"/>
      <c r="XU143" s="128"/>
      <c r="XV143" s="128"/>
      <c r="XW143" s="128"/>
      <c r="XX143" s="128"/>
      <c r="XY143" s="128"/>
      <c r="XZ143" s="128"/>
      <c r="YA143" s="128"/>
      <c r="YB143" s="128"/>
      <c r="YC143" s="128"/>
      <c r="YD143" s="128"/>
      <c r="YE143" s="128"/>
      <c r="YF143" s="128"/>
      <c r="YG143" s="128"/>
      <c r="YH143" s="128"/>
      <c r="YI143" s="128"/>
      <c r="YJ143" s="128"/>
      <c r="YK143" s="128"/>
      <c r="YL143" s="128"/>
      <c r="YM143" s="128"/>
      <c r="YN143" s="128"/>
      <c r="YO143" s="128"/>
      <c r="YP143" s="128"/>
      <c r="YQ143" s="128"/>
      <c r="YR143" s="128"/>
      <c r="YS143" s="128"/>
      <c r="YT143" s="128"/>
      <c r="YU143" s="128"/>
      <c r="YV143" s="128"/>
      <c r="YW143" s="128" t="s">
        <v>158</v>
      </c>
      <c r="YX143" s="128"/>
      <c r="YY143" s="128"/>
      <c r="YZ143" s="128"/>
      <c r="ZA143" s="128"/>
      <c r="ZB143" s="128"/>
      <c r="ZC143" s="128"/>
      <c r="ZD143" s="128"/>
      <c r="ZE143" s="128"/>
      <c r="ZF143" s="128"/>
      <c r="ZG143" s="128"/>
      <c r="ZH143" s="128"/>
      <c r="ZI143" s="128"/>
      <c r="ZJ143" s="128"/>
      <c r="ZK143" s="128"/>
      <c r="ZL143" s="128"/>
      <c r="ZM143" s="128"/>
      <c r="ZN143" s="128"/>
      <c r="ZO143" s="128"/>
      <c r="ZP143" s="128"/>
      <c r="ZQ143" s="128"/>
      <c r="ZR143" s="128"/>
      <c r="ZS143" s="128"/>
      <c r="ZT143" s="128"/>
      <c r="ZU143" s="128"/>
      <c r="ZV143" s="128"/>
      <c r="ZW143" s="128"/>
      <c r="ZX143" s="128"/>
      <c r="ZY143" s="128"/>
      <c r="ZZ143" s="128"/>
      <c r="AAA143" s="128"/>
      <c r="AAB143" s="128"/>
      <c r="AAC143" s="128" t="s">
        <v>158</v>
      </c>
      <c r="AAD143" s="128"/>
      <c r="AAE143" s="128"/>
      <c r="AAF143" s="128"/>
      <c r="AAG143" s="128"/>
      <c r="AAH143" s="128"/>
      <c r="AAI143" s="128"/>
      <c r="AAJ143" s="128"/>
      <c r="AAK143" s="128"/>
      <c r="AAL143" s="128"/>
      <c r="AAM143" s="128"/>
      <c r="AAN143" s="128"/>
      <c r="AAO143" s="128"/>
      <c r="AAP143" s="128"/>
      <c r="AAQ143" s="128"/>
      <c r="AAR143" s="128"/>
      <c r="AAS143" s="128"/>
      <c r="AAT143" s="128"/>
      <c r="AAU143" s="128"/>
      <c r="AAV143" s="128"/>
      <c r="AAW143" s="128"/>
      <c r="AAX143" s="128"/>
      <c r="AAY143" s="128"/>
      <c r="AAZ143" s="128"/>
      <c r="ABA143" s="128"/>
      <c r="ABB143" s="128"/>
      <c r="ABC143" s="128"/>
      <c r="ABD143" s="128"/>
      <c r="ABE143" s="128"/>
      <c r="ABF143" s="128"/>
      <c r="ABG143" s="128"/>
      <c r="ABH143" s="128"/>
      <c r="ABI143" s="128" t="s">
        <v>158</v>
      </c>
      <c r="ABJ143" s="128"/>
      <c r="ABK143" s="128"/>
      <c r="ABL143" s="128"/>
      <c r="ABM143" s="128"/>
      <c r="ABN143" s="128"/>
      <c r="ABO143" s="128"/>
      <c r="ABP143" s="128"/>
      <c r="ABQ143" s="128"/>
      <c r="ABR143" s="128"/>
      <c r="ABS143" s="128"/>
      <c r="ABT143" s="128"/>
      <c r="ABU143" s="128"/>
      <c r="ABV143" s="128"/>
      <c r="ABW143" s="128"/>
      <c r="ABX143" s="128"/>
      <c r="ABY143" s="128"/>
      <c r="ABZ143" s="128"/>
      <c r="ACA143" s="128"/>
      <c r="ACB143" s="128"/>
      <c r="ACC143" s="128"/>
      <c r="ACD143" s="128"/>
      <c r="ACE143" s="128"/>
      <c r="ACF143" s="128"/>
      <c r="ACG143" s="128"/>
      <c r="ACH143" s="128"/>
      <c r="ACI143" s="128"/>
      <c r="ACJ143" s="128"/>
      <c r="ACK143" s="128"/>
      <c r="ACL143" s="128"/>
      <c r="ACM143" s="128"/>
      <c r="ACN143" s="128"/>
      <c r="ACO143" s="128" t="s">
        <v>158</v>
      </c>
      <c r="ACP143" s="128"/>
      <c r="ACQ143" s="128"/>
      <c r="ACR143" s="128"/>
      <c r="ACS143" s="128"/>
      <c r="ACT143" s="128"/>
      <c r="ACU143" s="128"/>
      <c r="ACV143" s="128"/>
      <c r="ACW143" s="128"/>
      <c r="ACX143" s="128"/>
      <c r="ACY143" s="128"/>
      <c r="ACZ143" s="128"/>
      <c r="ADA143" s="128"/>
      <c r="ADB143" s="128"/>
      <c r="ADC143" s="128"/>
      <c r="ADD143" s="128"/>
      <c r="ADE143" s="128"/>
      <c r="ADF143" s="128"/>
      <c r="ADG143" s="128"/>
      <c r="ADH143" s="128"/>
      <c r="ADI143" s="128"/>
      <c r="ADJ143" s="128"/>
      <c r="ADK143" s="128"/>
      <c r="ADL143" s="128"/>
      <c r="ADM143" s="128"/>
      <c r="ADN143" s="128"/>
      <c r="ADO143" s="128"/>
      <c r="ADP143" s="128"/>
      <c r="ADQ143" s="128"/>
      <c r="ADR143" s="128"/>
      <c r="ADS143" s="128"/>
      <c r="ADT143" s="128"/>
      <c r="ADU143" s="128" t="s">
        <v>158</v>
      </c>
      <c r="ADV143" s="128"/>
      <c r="ADW143" s="128"/>
      <c r="ADX143" s="128"/>
      <c r="ADY143" s="128"/>
      <c r="ADZ143" s="128"/>
      <c r="AEA143" s="128"/>
      <c r="AEB143" s="128"/>
      <c r="AEC143" s="128"/>
      <c r="AED143" s="128"/>
      <c r="AEE143" s="128"/>
      <c r="AEF143" s="128"/>
      <c r="AEG143" s="128"/>
      <c r="AEH143" s="128"/>
      <c r="AEI143" s="128"/>
      <c r="AEJ143" s="128"/>
      <c r="AEK143" s="128"/>
      <c r="AEL143" s="128"/>
      <c r="AEM143" s="128"/>
      <c r="AEN143" s="128"/>
      <c r="AEO143" s="128"/>
      <c r="AEP143" s="128"/>
      <c r="AEQ143" s="128"/>
      <c r="AER143" s="128"/>
      <c r="AES143" s="128"/>
      <c r="AET143" s="128"/>
      <c r="AEU143" s="128"/>
      <c r="AEV143" s="128"/>
      <c r="AEW143" s="128"/>
      <c r="AEX143" s="128"/>
      <c r="AEY143" s="128"/>
      <c r="AEZ143" s="128"/>
      <c r="AFA143" s="128" t="s">
        <v>158</v>
      </c>
      <c r="AFB143" s="128"/>
      <c r="AFC143" s="128"/>
      <c r="AFD143" s="128"/>
      <c r="AFE143" s="128"/>
      <c r="AFF143" s="128"/>
      <c r="AFG143" s="128"/>
      <c r="AFH143" s="128"/>
      <c r="AFI143" s="128"/>
      <c r="AFJ143" s="128"/>
      <c r="AFK143" s="128"/>
      <c r="AFL143" s="128"/>
      <c r="AFM143" s="128"/>
      <c r="AFN143" s="128"/>
      <c r="AFO143" s="128"/>
      <c r="AFP143" s="128"/>
      <c r="AFQ143" s="128"/>
      <c r="AFR143" s="128"/>
      <c r="AFS143" s="128"/>
      <c r="AFT143" s="128"/>
      <c r="AFU143" s="128"/>
      <c r="AFV143" s="128"/>
      <c r="AFW143" s="128"/>
      <c r="AFX143" s="128"/>
      <c r="AFY143" s="128"/>
      <c r="AFZ143" s="128"/>
      <c r="AGA143" s="128"/>
      <c r="AGB143" s="128"/>
      <c r="AGC143" s="128"/>
      <c r="AGD143" s="128"/>
      <c r="AGE143" s="128"/>
      <c r="AGF143" s="128"/>
      <c r="AGG143" s="128" t="s">
        <v>158</v>
      </c>
      <c r="AGH143" s="128"/>
      <c r="AGI143" s="128"/>
      <c r="AGJ143" s="128"/>
      <c r="AGK143" s="128"/>
      <c r="AGL143" s="128"/>
      <c r="AGM143" s="128"/>
      <c r="AGN143" s="128"/>
      <c r="AGO143" s="128"/>
      <c r="AGP143" s="128"/>
      <c r="AGQ143" s="128"/>
      <c r="AGR143" s="128"/>
      <c r="AGS143" s="128"/>
      <c r="AGT143" s="128"/>
      <c r="AGU143" s="128"/>
      <c r="AGV143" s="128"/>
      <c r="AGW143" s="128"/>
      <c r="AGX143" s="128"/>
      <c r="AGY143" s="128"/>
      <c r="AGZ143" s="128"/>
      <c r="AHA143" s="128"/>
      <c r="AHB143" s="128"/>
      <c r="AHC143" s="128"/>
      <c r="AHD143" s="128"/>
      <c r="AHE143" s="128"/>
      <c r="AHF143" s="128"/>
      <c r="AHG143" s="128"/>
      <c r="AHH143" s="128"/>
      <c r="AHI143" s="128"/>
      <c r="AHJ143" s="128"/>
      <c r="AHK143" s="128"/>
      <c r="AHL143" s="128"/>
      <c r="AHM143" s="128" t="s">
        <v>158</v>
      </c>
      <c r="AHN143" s="128"/>
      <c r="AHO143" s="128"/>
      <c r="AHP143" s="128"/>
      <c r="AHQ143" s="128"/>
      <c r="AHR143" s="128"/>
      <c r="AHS143" s="128"/>
      <c r="AHT143" s="128"/>
      <c r="AHU143" s="128"/>
      <c r="AHV143" s="128"/>
      <c r="AHW143" s="128"/>
      <c r="AHX143" s="128"/>
      <c r="AHY143" s="128"/>
      <c r="AHZ143" s="128"/>
      <c r="AIA143" s="128"/>
      <c r="AIB143" s="128"/>
      <c r="AIC143" s="128"/>
      <c r="AID143" s="128"/>
      <c r="AIE143" s="128"/>
      <c r="AIF143" s="128"/>
      <c r="AIG143" s="128"/>
      <c r="AIH143" s="128"/>
      <c r="AII143" s="128"/>
      <c r="AIJ143" s="128"/>
      <c r="AIK143" s="128"/>
      <c r="AIL143" s="128"/>
      <c r="AIM143" s="128"/>
      <c r="AIN143" s="128"/>
      <c r="AIO143" s="128"/>
      <c r="AIP143" s="128"/>
      <c r="AIQ143" s="128"/>
      <c r="AIR143" s="128"/>
      <c r="AIS143" s="128" t="s">
        <v>158</v>
      </c>
      <c r="AIT143" s="128"/>
      <c r="AIU143" s="128"/>
      <c r="AIV143" s="128"/>
      <c r="AIW143" s="128"/>
      <c r="AIX143" s="128"/>
      <c r="AIY143" s="128"/>
      <c r="AIZ143" s="128"/>
      <c r="AJA143" s="128"/>
      <c r="AJB143" s="128"/>
      <c r="AJC143" s="128"/>
      <c r="AJD143" s="128"/>
      <c r="AJE143" s="128"/>
      <c r="AJF143" s="128"/>
      <c r="AJG143" s="128"/>
      <c r="AJH143" s="128"/>
      <c r="AJI143" s="128"/>
      <c r="AJJ143" s="128"/>
      <c r="AJK143" s="128"/>
      <c r="AJL143" s="128"/>
      <c r="AJM143" s="128"/>
      <c r="AJN143" s="128"/>
      <c r="AJO143" s="128"/>
      <c r="AJP143" s="128"/>
      <c r="AJQ143" s="128"/>
      <c r="AJR143" s="128"/>
      <c r="AJS143" s="128"/>
      <c r="AJT143" s="128"/>
      <c r="AJU143" s="128"/>
      <c r="AJV143" s="128"/>
      <c r="AJW143" s="128"/>
      <c r="AJX143" s="128"/>
      <c r="AJY143" s="128" t="s">
        <v>158</v>
      </c>
      <c r="AJZ143" s="128"/>
      <c r="AKA143" s="128"/>
      <c r="AKB143" s="128"/>
      <c r="AKC143" s="128"/>
      <c r="AKD143" s="128"/>
      <c r="AKE143" s="128"/>
      <c r="AKF143" s="128"/>
      <c r="AKG143" s="128"/>
      <c r="AKH143" s="128"/>
      <c r="AKI143" s="128"/>
      <c r="AKJ143" s="128"/>
      <c r="AKK143" s="128"/>
      <c r="AKL143" s="128"/>
      <c r="AKM143" s="128"/>
      <c r="AKN143" s="128"/>
      <c r="AKO143" s="128"/>
      <c r="AKP143" s="128"/>
      <c r="AKQ143" s="128"/>
      <c r="AKR143" s="128"/>
      <c r="AKS143" s="128"/>
      <c r="AKT143" s="128"/>
      <c r="AKU143" s="128"/>
      <c r="AKV143" s="128"/>
      <c r="AKW143" s="128"/>
      <c r="AKX143" s="128"/>
      <c r="AKY143" s="128"/>
      <c r="AKZ143" s="128"/>
      <c r="ALA143" s="128"/>
      <c r="ALB143" s="128"/>
      <c r="ALC143" s="128"/>
      <c r="ALD143" s="128"/>
      <c r="ALE143" s="128" t="s">
        <v>158</v>
      </c>
      <c r="ALF143" s="128"/>
      <c r="ALG143" s="128"/>
      <c r="ALH143" s="128"/>
      <c r="ALI143" s="128"/>
      <c r="ALJ143" s="128"/>
      <c r="ALK143" s="128"/>
      <c r="ALL143" s="128"/>
      <c r="ALM143" s="128"/>
      <c r="ALN143" s="128"/>
      <c r="ALO143" s="128"/>
      <c r="ALP143" s="128"/>
      <c r="ALQ143" s="128"/>
      <c r="ALR143" s="128"/>
      <c r="ALS143" s="128"/>
      <c r="ALT143" s="128"/>
      <c r="ALU143" s="128"/>
      <c r="ALV143" s="128"/>
      <c r="ALW143" s="128"/>
      <c r="ALX143" s="128"/>
      <c r="ALY143" s="128"/>
      <c r="ALZ143" s="128"/>
      <c r="AMA143" s="128"/>
      <c r="AMB143" s="128"/>
      <c r="AMC143" s="128"/>
      <c r="AMD143" s="128"/>
      <c r="AME143" s="128"/>
      <c r="AMF143" s="128"/>
      <c r="AMG143" s="128"/>
      <c r="AMH143" s="128"/>
      <c r="AMI143" s="128"/>
      <c r="AMJ143" s="128"/>
      <c r="AMK143" s="128" t="s">
        <v>158</v>
      </c>
      <c r="AML143" s="128"/>
      <c r="AMM143" s="128"/>
      <c r="AMN143" s="128"/>
      <c r="AMO143" s="128"/>
      <c r="AMP143" s="128"/>
      <c r="AMQ143" s="128"/>
      <c r="AMR143" s="128"/>
      <c r="AMS143" s="128"/>
      <c r="AMT143" s="128"/>
      <c r="AMU143" s="128"/>
      <c r="AMV143" s="128"/>
      <c r="AMW143" s="128"/>
      <c r="AMX143" s="128"/>
      <c r="AMY143" s="128"/>
      <c r="AMZ143" s="128"/>
      <c r="ANA143" s="128"/>
      <c r="ANB143" s="128"/>
      <c r="ANC143" s="128"/>
      <c r="AND143" s="128"/>
      <c r="ANE143" s="128"/>
      <c r="ANF143" s="128"/>
      <c r="ANG143" s="128"/>
      <c r="ANH143" s="128"/>
      <c r="ANI143" s="128"/>
      <c r="ANJ143" s="128"/>
      <c r="ANK143" s="128"/>
      <c r="ANL143" s="128"/>
      <c r="ANM143" s="128"/>
      <c r="ANN143" s="128"/>
      <c r="ANO143" s="128"/>
      <c r="ANP143" s="128"/>
      <c r="ANQ143" s="128" t="s">
        <v>158</v>
      </c>
      <c r="ANR143" s="128"/>
      <c r="ANS143" s="128"/>
      <c r="ANT143" s="128"/>
      <c r="ANU143" s="128"/>
      <c r="ANV143" s="128"/>
      <c r="ANW143" s="128"/>
      <c r="ANX143" s="128"/>
      <c r="ANY143" s="128"/>
      <c r="ANZ143" s="128"/>
      <c r="AOA143" s="128"/>
      <c r="AOB143" s="128"/>
      <c r="AOC143" s="128"/>
      <c r="AOD143" s="128"/>
      <c r="AOE143" s="128"/>
      <c r="AOF143" s="128"/>
      <c r="AOG143" s="128"/>
      <c r="AOH143" s="128"/>
      <c r="AOI143" s="128"/>
      <c r="AOJ143" s="128"/>
      <c r="AOK143" s="128"/>
      <c r="AOL143" s="128"/>
      <c r="AOM143" s="128"/>
      <c r="AON143" s="128"/>
      <c r="AOO143" s="128"/>
      <c r="AOP143" s="128"/>
      <c r="AOQ143" s="128"/>
      <c r="AOR143" s="128"/>
      <c r="AOS143" s="128"/>
      <c r="AOT143" s="128"/>
      <c r="AOU143" s="128"/>
      <c r="AOV143" s="128"/>
      <c r="AOW143" s="128" t="s">
        <v>158</v>
      </c>
      <c r="AOX143" s="128"/>
      <c r="AOY143" s="128"/>
      <c r="AOZ143" s="128"/>
      <c r="APA143" s="128"/>
      <c r="APB143" s="128"/>
      <c r="APC143" s="128"/>
      <c r="APD143" s="128"/>
      <c r="APE143" s="128"/>
      <c r="APF143" s="128"/>
      <c r="APG143" s="128"/>
      <c r="APH143" s="128"/>
      <c r="API143" s="128"/>
      <c r="APJ143" s="128"/>
      <c r="APK143" s="128"/>
      <c r="APL143" s="128"/>
      <c r="APM143" s="128"/>
      <c r="APN143" s="128"/>
      <c r="APO143" s="128"/>
      <c r="APP143" s="128"/>
      <c r="APQ143" s="128"/>
      <c r="APR143" s="128"/>
      <c r="APS143" s="128"/>
      <c r="APT143" s="128"/>
      <c r="APU143" s="128"/>
      <c r="APV143" s="128"/>
      <c r="APW143" s="128"/>
      <c r="APX143" s="128"/>
      <c r="APY143" s="128"/>
      <c r="APZ143" s="128"/>
      <c r="AQA143" s="128"/>
      <c r="AQB143" s="128"/>
      <c r="AQC143" s="128" t="s">
        <v>158</v>
      </c>
      <c r="AQD143" s="128"/>
      <c r="AQE143" s="128"/>
      <c r="AQF143" s="128"/>
      <c r="AQG143" s="128"/>
      <c r="AQH143" s="128"/>
      <c r="AQI143" s="128"/>
      <c r="AQJ143" s="128"/>
      <c r="AQK143" s="128"/>
      <c r="AQL143" s="128"/>
      <c r="AQM143" s="128"/>
      <c r="AQN143" s="128"/>
      <c r="AQO143" s="128"/>
      <c r="AQP143" s="128"/>
      <c r="AQQ143" s="128"/>
      <c r="AQR143" s="128"/>
      <c r="AQS143" s="128"/>
      <c r="AQT143" s="128"/>
      <c r="AQU143" s="128"/>
      <c r="AQV143" s="128"/>
      <c r="AQW143" s="128"/>
      <c r="AQX143" s="128"/>
      <c r="AQY143" s="128"/>
      <c r="AQZ143" s="128"/>
      <c r="ARA143" s="128"/>
      <c r="ARB143" s="128"/>
      <c r="ARC143" s="128"/>
      <c r="ARD143" s="128"/>
      <c r="ARE143" s="128"/>
      <c r="ARF143" s="128"/>
      <c r="ARG143" s="128"/>
      <c r="ARH143" s="128"/>
      <c r="ARI143" s="128" t="s">
        <v>158</v>
      </c>
      <c r="ARJ143" s="128"/>
      <c r="ARK143" s="128"/>
      <c r="ARL143" s="128"/>
      <c r="ARM143" s="128"/>
      <c r="ARN143" s="128"/>
      <c r="ARO143" s="128"/>
      <c r="ARP143" s="128"/>
      <c r="ARQ143" s="128"/>
      <c r="ARR143" s="128"/>
      <c r="ARS143" s="128"/>
      <c r="ART143" s="128"/>
      <c r="ARU143" s="128"/>
      <c r="ARV143" s="128"/>
      <c r="ARW143" s="128"/>
      <c r="ARX143" s="128"/>
      <c r="ARY143" s="128"/>
      <c r="ARZ143" s="128"/>
      <c r="ASA143" s="128"/>
      <c r="ASB143" s="128"/>
      <c r="ASC143" s="128"/>
      <c r="ASD143" s="128"/>
      <c r="ASE143" s="128"/>
      <c r="ASF143" s="128"/>
      <c r="ASG143" s="128"/>
      <c r="ASH143" s="128"/>
      <c r="ASI143" s="128"/>
      <c r="ASJ143" s="128"/>
      <c r="ASK143" s="128"/>
      <c r="ASL143" s="128"/>
      <c r="ASM143" s="128"/>
      <c r="ASN143" s="128"/>
      <c r="ASO143" s="128" t="s">
        <v>158</v>
      </c>
      <c r="ASP143" s="128"/>
      <c r="ASQ143" s="128"/>
      <c r="ASR143" s="128"/>
      <c r="ASS143" s="128"/>
      <c r="AST143" s="128"/>
      <c r="ASU143" s="128"/>
      <c r="ASV143" s="128"/>
      <c r="ASW143" s="128"/>
      <c r="ASX143" s="128"/>
      <c r="ASY143" s="128"/>
      <c r="ASZ143" s="128"/>
      <c r="ATA143" s="128"/>
      <c r="ATB143" s="128"/>
      <c r="ATC143" s="128"/>
      <c r="ATD143" s="128"/>
      <c r="ATE143" s="128"/>
      <c r="ATF143" s="128"/>
      <c r="ATG143" s="128"/>
      <c r="ATH143" s="128"/>
      <c r="ATI143" s="128"/>
      <c r="ATJ143" s="128"/>
      <c r="ATK143" s="128"/>
      <c r="ATL143" s="128"/>
      <c r="ATM143" s="128"/>
      <c r="ATN143" s="128"/>
      <c r="ATO143" s="128"/>
      <c r="ATP143" s="128"/>
      <c r="ATQ143" s="128"/>
      <c r="ATR143" s="128"/>
      <c r="ATS143" s="128"/>
      <c r="ATT143" s="128"/>
      <c r="ATU143" s="128" t="s">
        <v>158</v>
      </c>
      <c r="ATV143" s="128"/>
      <c r="ATW143" s="128"/>
      <c r="ATX143" s="128"/>
      <c r="ATY143" s="128"/>
      <c r="ATZ143" s="128"/>
      <c r="AUA143" s="128"/>
      <c r="AUB143" s="128"/>
      <c r="AUC143" s="128"/>
      <c r="AUD143" s="128"/>
      <c r="AUE143" s="128"/>
      <c r="AUF143" s="128"/>
      <c r="AUG143" s="128"/>
      <c r="AUH143" s="128"/>
      <c r="AUI143" s="128"/>
      <c r="AUJ143" s="128"/>
      <c r="AUK143" s="128"/>
      <c r="AUL143" s="128"/>
      <c r="AUM143" s="128"/>
      <c r="AUN143" s="128"/>
      <c r="AUO143" s="128"/>
      <c r="AUP143" s="128"/>
      <c r="AUQ143" s="128"/>
      <c r="AUR143" s="128"/>
      <c r="AUS143" s="128"/>
      <c r="AUT143" s="128"/>
      <c r="AUU143" s="128"/>
      <c r="AUV143" s="128"/>
      <c r="AUW143" s="128"/>
      <c r="AUX143" s="128"/>
      <c r="AUY143" s="128"/>
      <c r="AUZ143" s="128"/>
      <c r="AVA143" s="128" t="s">
        <v>158</v>
      </c>
      <c r="AVB143" s="128"/>
      <c r="AVC143" s="128"/>
      <c r="AVD143" s="128"/>
      <c r="AVE143" s="128"/>
      <c r="AVF143" s="128"/>
      <c r="AVG143" s="128"/>
      <c r="AVH143" s="128"/>
      <c r="AVI143" s="128"/>
      <c r="AVJ143" s="128"/>
      <c r="AVK143" s="128"/>
      <c r="AVL143" s="128"/>
      <c r="AVM143" s="128"/>
      <c r="AVN143" s="128"/>
      <c r="AVO143" s="128"/>
      <c r="AVP143" s="128"/>
      <c r="AVQ143" s="128"/>
      <c r="AVR143" s="128"/>
      <c r="AVS143" s="128"/>
      <c r="AVT143" s="128"/>
      <c r="AVU143" s="128"/>
      <c r="AVV143" s="128"/>
      <c r="AVW143" s="128"/>
      <c r="AVX143" s="128"/>
      <c r="AVY143" s="128"/>
      <c r="AVZ143" s="128"/>
      <c r="AWA143" s="128"/>
      <c r="AWB143" s="128"/>
      <c r="AWC143" s="128"/>
      <c r="AWD143" s="128"/>
      <c r="AWE143" s="128"/>
      <c r="AWF143" s="128"/>
      <c r="AWG143" s="128" t="s">
        <v>158</v>
      </c>
      <c r="AWH143" s="128"/>
      <c r="AWI143" s="128"/>
      <c r="AWJ143" s="128"/>
      <c r="AWK143" s="128"/>
      <c r="AWL143" s="128"/>
      <c r="AWM143" s="128"/>
      <c r="AWN143" s="128"/>
      <c r="AWO143" s="128"/>
      <c r="AWP143" s="128"/>
      <c r="AWQ143" s="128"/>
      <c r="AWR143" s="128"/>
      <c r="AWS143" s="128"/>
      <c r="AWT143" s="128"/>
      <c r="AWU143" s="128"/>
      <c r="AWV143" s="128"/>
      <c r="AWW143" s="128"/>
      <c r="AWX143" s="128"/>
      <c r="AWY143" s="128"/>
      <c r="AWZ143" s="128"/>
      <c r="AXA143" s="128"/>
      <c r="AXB143" s="128"/>
      <c r="AXC143" s="128"/>
      <c r="AXD143" s="128"/>
      <c r="AXE143" s="128"/>
      <c r="AXF143" s="128"/>
      <c r="AXG143" s="128"/>
      <c r="AXH143" s="128"/>
      <c r="AXI143" s="128"/>
      <c r="AXJ143" s="128"/>
      <c r="AXK143" s="128"/>
      <c r="AXL143" s="128"/>
      <c r="AXM143" s="128" t="s">
        <v>158</v>
      </c>
      <c r="AXN143" s="128"/>
      <c r="AXO143" s="128"/>
      <c r="AXP143" s="128"/>
      <c r="AXQ143" s="128"/>
      <c r="AXR143" s="128"/>
      <c r="AXS143" s="128"/>
      <c r="AXT143" s="128"/>
      <c r="AXU143" s="128"/>
      <c r="AXV143" s="128"/>
      <c r="AXW143" s="128"/>
      <c r="AXX143" s="128"/>
      <c r="AXY143" s="128"/>
      <c r="AXZ143" s="128"/>
      <c r="AYA143" s="128"/>
      <c r="AYB143" s="128"/>
      <c r="AYC143" s="128"/>
      <c r="AYD143" s="128"/>
      <c r="AYE143" s="128"/>
      <c r="AYF143" s="128"/>
      <c r="AYG143" s="128"/>
      <c r="AYH143" s="128"/>
      <c r="AYI143" s="128"/>
      <c r="AYJ143" s="128"/>
      <c r="AYK143" s="128"/>
      <c r="AYL143" s="128"/>
      <c r="AYM143" s="128"/>
      <c r="AYN143" s="128"/>
      <c r="AYO143" s="128"/>
      <c r="AYP143" s="128"/>
      <c r="AYQ143" s="128"/>
      <c r="AYR143" s="128"/>
      <c r="AYS143" s="128" t="s">
        <v>158</v>
      </c>
      <c r="AYT143" s="128"/>
      <c r="AYU143" s="128"/>
      <c r="AYV143" s="128"/>
      <c r="AYW143" s="128"/>
      <c r="AYX143" s="128"/>
      <c r="AYY143" s="128"/>
      <c r="AYZ143" s="128"/>
      <c r="AZA143" s="128"/>
      <c r="AZB143" s="128"/>
      <c r="AZC143" s="128"/>
      <c r="AZD143" s="128"/>
      <c r="AZE143" s="128"/>
      <c r="AZF143" s="128"/>
      <c r="AZG143" s="128"/>
      <c r="AZH143" s="128"/>
      <c r="AZI143" s="128"/>
      <c r="AZJ143" s="128"/>
      <c r="AZK143" s="128"/>
      <c r="AZL143" s="128"/>
      <c r="AZM143" s="128"/>
      <c r="AZN143" s="128"/>
      <c r="AZO143" s="128"/>
      <c r="AZP143" s="128"/>
      <c r="AZQ143" s="128"/>
      <c r="AZR143" s="128"/>
      <c r="AZS143" s="128"/>
      <c r="AZT143" s="128"/>
      <c r="AZU143" s="128"/>
      <c r="AZV143" s="128"/>
      <c r="AZW143" s="128"/>
      <c r="AZX143" s="128"/>
      <c r="AZY143" s="128" t="s">
        <v>158</v>
      </c>
      <c r="AZZ143" s="128"/>
      <c r="BAA143" s="128"/>
      <c r="BAB143" s="128"/>
      <c r="BAC143" s="128"/>
      <c r="BAD143" s="128"/>
      <c r="BAE143" s="128"/>
      <c r="BAF143" s="128"/>
      <c r="BAG143" s="128"/>
      <c r="BAH143" s="128"/>
      <c r="BAI143" s="128"/>
      <c r="BAJ143" s="128"/>
      <c r="BAK143" s="128"/>
      <c r="BAL143" s="128"/>
      <c r="BAM143" s="128"/>
      <c r="BAN143" s="128"/>
      <c r="BAO143" s="128"/>
      <c r="BAP143" s="128"/>
      <c r="BAQ143" s="128"/>
      <c r="BAR143" s="128"/>
      <c r="BAS143" s="128"/>
      <c r="BAT143" s="128"/>
      <c r="BAU143" s="128"/>
      <c r="BAV143" s="128"/>
      <c r="BAW143" s="128"/>
      <c r="BAX143" s="128"/>
      <c r="BAY143" s="128"/>
      <c r="BAZ143" s="128"/>
      <c r="BBA143" s="128"/>
      <c r="BBB143" s="128"/>
      <c r="BBC143" s="128"/>
      <c r="BBD143" s="128"/>
      <c r="BBE143" s="128" t="s">
        <v>158</v>
      </c>
      <c r="BBF143" s="128"/>
      <c r="BBG143" s="128"/>
      <c r="BBH143" s="128"/>
      <c r="BBI143" s="128"/>
      <c r="BBJ143" s="128"/>
      <c r="BBK143" s="128"/>
      <c r="BBL143" s="128"/>
      <c r="BBM143" s="128"/>
      <c r="BBN143" s="128"/>
      <c r="BBO143" s="128"/>
      <c r="BBP143" s="128"/>
      <c r="BBQ143" s="128"/>
      <c r="BBR143" s="128"/>
      <c r="BBS143" s="128"/>
      <c r="BBT143" s="128"/>
      <c r="BBU143" s="128"/>
      <c r="BBV143" s="128"/>
      <c r="BBW143" s="128"/>
      <c r="BBX143" s="128"/>
      <c r="BBY143" s="128"/>
      <c r="BBZ143" s="128"/>
      <c r="BCA143" s="128"/>
      <c r="BCB143" s="128"/>
      <c r="BCC143" s="128"/>
      <c r="BCD143" s="128"/>
      <c r="BCE143" s="128"/>
      <c r="BCF143" s="128"/>
      <c r="BCG143" s="128"/>
      <c r="BCH143" s="128"/>
      <c r="BCI143" s="128"/>
      <c r="BCJ143" s="128"/>
      <c r="BCK143" s="128" t="s">
        <v>158</v>
      </c>
      <c r="BCL143" s="128"/>
      <c r="BCM143" s="128"/>
      <c r="BCN143" s="128"/>
      <c r="BCO143" s="128"/>
      <c r="BCP143" s="128"/>
      <c r="BCQ143" s="128"/>
      <c r="BCR143" s="128"/>
      <c r="BCS143" s="128"/>
      <c r="BCT143" s="128"/>
      <c r="BCU143" s="128"/>
      <c r="BCV143" s="128"/>
      <c r="BCW143" s="128"/>
      <c r="BCX143" s="128"/>
      <c r="BCY143" s="128"/>
      <c r="BCZ143" s="128"/>
      <c r="BDA143" s="128"/>
      <c r="BDB143" s="128"/>
      <c r="BDC143" s="128"/>
      <c r="BDD143" s="128"/>
      <c r="BDE143" s="128"/>
      <c r="BDF143" s="128"/>
      <c r="BDG143" s="128"/>
      <c r="BDH143" s="128"/>
      <c r="BDI143" s="128"/>
      <c r="BDJ143" s="128"/>
      <c r="BDK143" s="128"/>
      <c r="BDL143" s="128"/>
      <c r="BDM143" s="128"/>
      <c r="BDN143" s="128"/>
      <c r="BDO143" s="128"/>
      <c r="BDP143" s="128"/>
      <c r="BDQ143" s="128" t="s">
        <v>158</v>
      </c>
      <c r="BDR143" s="128"/>
      <c r="BDS143" s="128"/>
      <c r="BDT143" s="128"/>
      <c r="BDU143" s="128"/>
      <c r="BDV143" s="128"/>
      <c r="BDW143" s="128"/>
      <c r="BDX143" s="128"/>
      <c r="BDY143" s="128"/>
      <c r="BDZ143" s="128"/>
      <c r="BEA143" s="128"/>
      <c r="BEB143" s="128"/>
      <c r="BEC143" s="128"/>
      <c r="BED143" s="128"/>
      <c r="BEE143" s="128"/>
      <c r="BEF143" s="128"/>
      <c r="BEG143" s="128"/>
      <c r="BEH143" s="128"/>
      <c r="BEI143" s="128"/>
      <c r="BEJ143" s="128"/>
      <c r="BEK143" s="128"/>
      <c r="BEL143" s="128"/>
      <c r="BEM143" s="128"/>
      <c r="BEN143" s="128"/>
      <c r="BEO143" s="128"/>
      <c r="BEP143" s="128"/>
      <c r="BEQ143" s="128"/>
      <c r="BER143" s="128"/>
      <c r="BES143" s="128"/>
      <c r="BET143" s="128"/>
      <c r="BEU143" s="128"/>
      <c r="BEV143" s="128"/>
      <c r="BEW143" s="128" t="s">
        <v>158</v>
      </c>
      <c r="BEX143" s="128"/>
      <c r="BEY143" s="128"/>
      <c r="BEZ143" s="128"/>
      <c r="BFA143" s="128"/>
      <c r="BFB143" s="128"/>
      <c r="BFC143" s="128"/>
      <c r="BFD143" s="128"/>
      <c r="BFE143" s="128"/>
      <c r="BFF143" s="128"/>
      <c r="BFG143" s="128"/>
      <c r="BFH143" s="128"/>
      <c r="BFI143" s="128"/>
      <c r="BFJ143" s="128"/>
      <c r="BFK143" s="128"/>
      <c r="BFL143" s="128"/>
      <c r="BFM143" s="128"/>
      <c r="BFN143" s="128"/>
      <c r="BFO143" s="128"/>
      <c r="BFP143" s="128"/>
      <c r="BFQ143" s="128"/>
      <c r="BFR143" s="128"/>
      <c r="BFS143" s="128"/>
      <c r="BFT143" s="128"/>
      <c r="BFU143" s="128"/>
      <c r="BFV143" s="128"/>
      <c r="BFW143" s="128"/>
      <c r="BFX143" s="128"/>
      <c r="BFY143" s="128"/>
      <c r="BFZ143" s="128"/>
      <c r="BGA143" s="128"/>
      <c r="BGB143" s="128"/>
      <c r="BGC143" s="128" t="s">
        <v>158</v>
      </c>
      <c r="BGD143" s="128"/>
      <c r="BGE143" s="128"/>
      <c r="BGF143" s="128"/>
      <c r="BGG143" s="128"/>
      <c r="BGH143" s="128"/>
      <c r="BGI143" s="128"/>
      <c r="BGJ143" s="128"/>
      <c r="BGK143" s="128"/>
      <c r="BGL143" s="128"/>
      <c r="BGM143" s="128"/>
      <c r="BGN143" s="128"/>
      <c r="BGO143" s="128"/>
      <c r="BGP143" s="128"/>
      <c r="BGQ143" s="128"/>
      <c r="BGR143" s="128"/>
      <c r="BGS143" s="128"/>
      <c r="BGT143" s="128"/>
      <c r="BGU143" s="128"/>
      <c r="BGV143" s="128"/>
      <c r="BGW143" s="128"/>
      <c r="BGX143" s="128"/>
      <c r="BGY143" s="128"/>
      <c r="BGZ143" s="128"/>
      <c r="BHA143" s="128"/>
      <c r="BHB143" s="128"/>
      <c r="BHC143" s="128"/>
      <c r="BHD143" s="128"/>
      <c r="BHE143" s="128"/>
      <c r="BHF143" s="128"/>
      <c r="BHG143" s="128"/>
      <c r="BHH143" s="128"/>
      <c r="BHI143" s="128" t="s">
        <v>158</v>
      </c>
      <c r="BHJ143" s="128"/>
      <c r="BHK143" s="128"/>
      <c r="BHL143" s="128"/>
      <c r="BHM143" s="128"/>
      <c r="BHN143" s="128"/>
      <c r="BHO143" s="128"/>
      <c r="BHP143" s="128"/>
      <c r="BHQ143" s="128"/>
      <c r="BHR143" s="128"/>
      <c r="BHS143" s="128"/>
      <c r="BHT143" s="128"/>
      <c r="BHU143" s="128"/>
      <c r="BHV143" s="128"/>
      <c r="BHW143" s="128"/>
      <c r="BHX143" s="128"/>
      <c r="BHY143" s="128"/>
      <c r="BHZ143" s="128"/>
      <c r="BIA143" s="128"/>
      <c r="BIB143" s="128"/>
      <c r="BIC143" s="128"/>
      <c r="BID143" s="128"/>
      <c r="BIE143" s="128"/>
      <c r="BIF143" s="128"/>
      <c r="BIG143" s="128"/>
      <c r="BIH143" s="128"/>
      <c r="BII143" s="128"/>
      <c r="BIJ143" s="128"/>
      <c r="BIK143" s="128"/>
      <c r="BIL143" s="128"/>
      <c r="BIM143" s="128"/>
      <c r="BIN143" s="128"/>
      <c r="BIO143" s="128" t="s">
        <v>158</v>
      </c>
      <c r="BIP143" s="128"/>
      <c r="BIQ143" s="128"/>
      <c r="BIR143" s="128"/>
      <c r="BIS143" s="128"/>
      <c r="BIT143" s="128"/>
      <c r="BIU143" s="128"/>
      <c r="BIV143" s="128"/>
      <c r="BIW143" s="128"/>
      <c r="BIX143" s="128"/>
      <c r="BIY143" s="128"/>
      <c r="BIZ143" s="128"/>
      <c r="BJA143" s="128"/>
      <c r="BJB143" s="128"/>
      <c r="BJC143" s="128"/>
      <c r="BJD143" s="128"/>
      <c r="BJE143" s="128"/>
      <c r="BJF143" s="128"/>
      <c r="BJG143" s="128"/>
      <c r="BJH143" s="128"/>
      <c r="BJI143" s="128"/>
      <c r="BJJ143" s="128"/>
      <c r="BJK143" s="128"/>
      <c r="BJL143" s="128"/>
      <c r="BJM143" s="128"/>
      <c r="BJN143" s="128"/>
      <c r="BJO143" s="128"/>
      <c r="BJP143" s="128"/>
      <c r="BJQ143" s="128"/>
      <c r="BJR143" s="128"/>
      <c r="BJS143" s="128"/>
      <c r="BJT143" s="128"/>
      <c r="BJU143" s="128" t="s">
        <v>158</v>
      </c>
      <c r="BJV143" s="128"/>
      <c r="BJW143" s="128"/>
      <c r="BJX143" s="128"/>
      <c r="BJY143" s="128"/>
      <c r="BJZ143" s="128"/>
      <c r="BKA143" s="128"/>
      <c r="BKB143" s="128"/>
      <c r="BKC143" s="128"/>
      <c r="BKD143" s="128"/>
      <c r="BKE143" s="128"/>
      <c r="BKF143" s="128"/>
      <c r="BKG143" s="128"/>
      <c r="BKH143" s="128"/>
      <c r="BKI143" s="128"/>
      <c r="BKJ143" s="128"/>
      <c r="BKK143" s="128"/>
      <c r="BKL143" s="128"/>
      <c r="BKM143" s="128"/>
      <c r="BKN143" s="128"/>
      <c r="BKO143" s="128"/>
      <c r="BKP143" s="128"/>
      <c r="BKQ143" s="128"/>
      <c r="BKR143" s="128"/>
      <c r="BKS143" s="128"/>
      <c r="BKT143" s="128"/>
      <c r="BKU143" s="128"/>
      <c r="BKV143" s="128"/>
      <c r="BKW143" s="128"/>
      <c r="BKX143" s="128"/>
      <c r="BKY143" s="128"/>
      <c r="BKZ143" s="128"/>
      <c r="BLA143" s="128" t="s">
        <v>158</v>
      </c>
      <c r="BLB143" s="128"/>
      <c r="BLC143" s="128"/>
      <c r="BLD143" s="128"/>
      <c r="BLE143" s="128"/>
      <c r="BLF143" s="128"/>
      <c r="BLG143" s="128"/>
      <c r="BLH143" s="128"/>
      <c r="BLI143" s="128"/>
      <c r="BLJ143" s="128"/>
      <c r="BLK143" s="128"/>
      <c r="BLL143" s="128"/>
      <c r="BLM143" s="128"/>
      <c r="BLN143" s="128"/>
      <c r="BLO143" s="128"/>
      <c r="BLP143" s="128"/>
      <c r="BLQ143" s="128"/>
      <c r="BLR143" s="128"/>
      <c r="BLS143" s="128"/>
      <c r="BLT143" s="128"/>
      <c r="BLU143" s="128"/>
      <c r="BLV143" s="128"/>
      <c r="BLW143" s="128"/>
      <c r="BLX143" s="128"/>
      <c r="BLY143" s="128"/>
      <c r="BLZ143" s="128"/>
      <c r="BMA143" s="128"/>
      <c r="BMB143" s="128"/>
      <c r="BMC143" s="128"/>
      <c r="BMD143" s="128"/>
      <c r="BME143" s="128"/>
      <c r="BMF143" s="128"/>
      <c r="BMG143" s="128" t="s">
        <v>158</v>
      </c>
      <c r="BMH143" s="128"/>
      <c r="BMI143" s="128"/>
      <c r="BMJ143" s="128"/>
      <c r="BMK143" s="128"/>
      <c r="BML143" s="128"/>
      <c r="BMM143" s="128"/>
      <c r="BMN143" s="128"/>
      <c r="BMO143" s="128"/>
      <c r="BMP143" s="128"/>
      <c r="BMQ143" s="128"/>
      <c r="BMR143" s="128"/>
      <c r="BMS143" s="128"/>
      <c r="BMT143" s="128"/>
      <c r="BMU143" s="128"/>
      <c r="BMV143" s="128"/>
      <c r="BMW143" s="128"/>
      <c r="BMX143" s="128"/>
      <c r="BMY143" s="128"/>
      <c r="BMZ143" s="128"/>
      <c r="BNA143" s="128"/>
      <c r="BNB143" s="128"/>
      <c r="BNC143" s="128"/>
      <c r="BND143" s="128"/>
      <c r="BNE143" s="128"/>
      <c r="BNF143" s="128"/>
      <c r="BNG143" s="128"/>
      <c r="BNH143" s="128"/>
      <c r="BNI143" s="128"/>
      <c r="BNJ143" s="128"/>
      <c r="BNK143" s="128"/>
      <c r="BNL143" s="128"/>
      <c r="BNM143" s="128" t="s">
        <v>158</v>
      </c>
      <c r="BNN143" s="128"/>
      <c r="BNO143" s="128"/>
      <c r="BNP143" s="128"/>
      <c r="BNQ143" s="128"/>
      <c r="BNR143" s="128"/>
      <c r="BNS143" s="128"/>
      <c r="BNT143" s="128"/>
      <c r="BNU143" s="128"/>
      <c r="BNV143" s="128"/>
      <c r="BNW143" s="128"/>
      <c r="BNX143" s="128"/>
      <c r="BNY143" s="128"/>
      <c r="BNZ143" s="128"/>
      <c r="BOA143" s="128"/>
      <c r="BOB143" s="128"/>
      <c r="BOC143" s="128"/>
      <c r="BOD143" s="128"/>
      <c r="BOE143" s="128"/>
      <c r="BOF143" s="128"/>
      <c r="BOG143" s="128"/>
      <c r="BOH143" s="128"/>
      <c r="BOI143" s="128"/>
      <c r="BOJ143" s="128"/>
      <c r="BOK143" s="128"/>
      <c r="BOL143" s="128"/>
      <c r="BOM143" s="128"/>
      <c r="BON143" s="128"/>
      <c r="BOO143" s="128"/>
      <c r="BOP143" s="128"/>
      <c r="BOQ143" s="128"/>
      <c r="BOR143" s="128"/>
      <c r="BOS143" s="128" t="s">
        <v>158</v>
      </c>
      <c r="BOT143" s="128"/>
      <c r="BOU143" s="128"/>
      <c r="BOV143" s="128"/>
      <c r="BOW143" s="128"/>
      <c r="BOX143" s="128"/>
      <c r="BOY143" s="128"/>
      <c r="BOZ143" s="128"/>
      <c r="BPA143" s="128"/>
      <c r="BPB143" s="128"/>
      <c r="BPC143" s="128"/>
      <c r="BPD143" s="128"/>
      <c r="BPE143" s="128"/>
      <c r="BPF143" s="128"/>
      <c r="BPG143" s="128"/>
      <c r="BPH143" s="128"/>
      <c r="BPI143" s="128"/>
      <c r="BPJ143" s="128"/>
      <c r="BPK143" s="128"/>
      <c r="BPL143" s="128"/>
      <c r="BPM143" s="128"/>
      <c r="BPN143" s="128"/>
      <c r="BPO143" s="128"/>
      <c r="BPP143" s="128"/>
      <c r="BPQ143" s="128"/>
      <c r="BPR143" s="128"/>
      <c r="BPS143" s="128"/>
      <c r="BPT143" s="128"/>
      <c r="BPU143" s="128"/>
      <c r="BPV143" s="128"/>
      <c r="BPW143" s="128"/>
      <c r="BPX143" s="128"/>
      <c r="BPY143" s="128" t="s">
        <v>158</v>
      </c>
      <c r="BPZ143" s="128"/>
      <c r="BQA143" s="128"/>
      <c r="BQB143" s="128"/>
      <c r="BQC143" s="128"/>
      <c r="BQD143" s="128"/>
      <c r="BQE143" s="128"/>
      <c r="BQF143" s="128"/>
      <c r="BQG143" s="128"/>
      <c r="BQH143" s="128"/>
      <c r="BQI143" s="128"/>
      <c r="BQJ143" s="128"/>
      <c r="BQK143" s="128"/>
      <c r="BQL143" s="128"/>
      <c r="BQM143" s="128"/>
      <c r="BQN143" s="128"/>
      <c r="BQO143" s="128"/>
      <c r="BQP143" s="128"/>
      <c r="BQQ143" s="128"/>
      <c r="BQR143" s="128"/>
      <c r="BQS143" s="128"/>
      <c r="BQT143" s="128"/>
      <c r="BQU143" s="128"/>
      <c r="BQV143" s="128"/>
      <c r="BQW143" s="128"/>
      <c r="BQX143" s="128"/>
      <c r="BQY143" s="128"/>
      <c r="BQZ143" s="128"/>
      <c r="BRA143" s="128"/>
      <c r="BRB143" s="128"/>
      <c r="BRC143" s="128"/>
      <c r="BRD143" s="128"/>
      <c r="BRE143" s="128" t="s">
        <v>158</v>
      </c>
      <c r="BRF143" s="128"/>
      <c r="BRG143" s="128"/>
      <c r="BRH143" s="128"/>
      <c r="BRI143" s="128"/>
      <c r="BRJ143" s="128"/>
      <c r="BRK143" s="128"/>
      <c r="BRL143" s="128"/>
      <c r="BRM143" s="128"/>
      <c r="BRN143" s="128"/>
      <c r="BRO143" s="128"/>
      <c r="BRP143" s="128"/>
      <c r="BRQ143" s="128"/>
      <c r="BRR143" s="128"/>
      <c r="BRS143" s="128"/>
      <c r="BRT143" s="128"/>
      <c r="BRU143" s="128"/>
      <c r="BRV143" s="128"/>
      <c r="BRW143" s="128"/>
      <c r="BRX143" s="128"/>
      <c r="BRY143" s="128"/>
      <c r="BRZ143" s="128"/>
      <c r="BSA143" s="128"/>
      <c r="BSB143" s="128"/>
      <c r="BSC143" s="128"/>
      <c r="BSD143" s="128"/>
      <c r="BSE143" s="128"/>
      <c r="BSF143" s="128"/>
      <c r="BSG143" s="128"/>
      <c r="BSH143" s="128"/>
      <c r="BSI143" s="128"/>
      <c r="BSJ143" s="128"/>
      <c r="BSK143" s="128" t="s">
        <v>158</v>
      </c>
      <c r="BSL143" s="128"/>
      <c r="BSM143" s="128"/>
      <c r="BSN143" s="128"/>
      <c r="BSO143" s="128"/>
      <c r="BSP143" s="128"/>
      <c r="BSQ143" s="128"/>
      <c r="BSR143" s="128"/>
      <c r="BSS143" s="128"/>
      <c r="BST143" s="128"/>
      <c r="BSU143" s="128"/>
      <c r="BSV143" s="128"/>
      <c r="BSW143" s="128"/>
      <c r="BSX143" s="128"/>
      <c r="BSY143" s="128"/>
      <c r="BSZ143" s="128"/>
      <c r="BTA143" s="128"/>
      <c r="BTB143" s="128"/>
      <c r="BTC143" s="128"/>
      <c r="BTD143" s="128"/>
      <c r="BTE143" s="128"/>
      <c r="BTF143" s="128"/>
      <c r="BTG143" s="128"/>
      <c r="BTH143" s="128"/>
      <c r="BTI143" s="128"/>
      <c r="BTJ143" s="128"/>
      <c r="BTK143" s="128"/>
      <c r="BTL143" s="128"/>
      <c r="BTM143" s="128"/>
      <c r="BTN143" s="128"/>
      <c r="BTO143" s="128"/>
      <c r="BTP143" s="128"/>
      <c r="BTQ143" s="128" t="s">
        <v>158</v>
      </c>
      <c r="BTR143" s="128"/>
      <c r="BTS143" s="128"/>
      <c r="BTT143" s="128"/>
      <c r="BTU143" s="128"/>
      <c r="BTV143" s="128"/>
      <c r="BTW143" s="128"/>
      <c r="BTX143" s="128"/>
      <c r="BTY143" s="128"/>
      <c r="BTZ143" s="128"/>
      <c r="BUA143" s="128"/>
      <c r="BUB143" s="128"/>
      <c r="BUC143" s="128"/>
      <c r="BUD143" s="128"/>
      <c r="BUE143" s="128"/>
      <c r="BUF143" s="128"/>
      <c r="BUG143" s="128"/>
      <c r="BUH143" s="128"/>
      <c r="BUI143" s="128"/>
      <c r="BUJ143" s="128"/>
      <c r="BUK143" s="128"/>
      <c r="BUL143" s="128"/>
      <c r="BUM143" s="128"/>
      <c r="BUN143" s="128"/>
      <c r="BUO143" s="128"/>
      <c r="BUP143" s="128"/>
      <c r="BUQ143" s="128"/>
      <c r="BUR143" s="128"/>
      <c r="BUS143" s="128"/>
      <c r="BUT143" s="128"/>
      <c r="BUU143" s="128"/>
      <c r="BUV143" s="128"/>
      <c r="BUW143" s="128" t="s">
        <v>158</v>
      </c>
      <c r="BUX143" s="128"/>
      <c r="BUY143" s="128"/>
      <c r="BUZ143" s="128"/>
      <c r="BVA143" s="128"/>
      <c r="BVB143" s="128"/>
      <c r="BVC143" s="128"/>
      <c r="BVD143" s="128"/>
      <c r="BVE143" s="128"/>
      <c r="BVF143" s="128"/>
      <c r="BVG143" s="128"/>
      <c r="BVH143" s="128"/>
      <c r="BVI143" s="128"/>
      <c r="BVJ143" s="128"/>
      <c r="BVK143" s="128"/>
      <c r="BVL143" s="128"/>
      <c r="BVM143" s="128"/>
      <c r="BVN143" s="128"/>
      <c r="BVO143" s="128"/>
      <c r="BVP143" s="128"/>
      <c r="BVQ143" s="128"/>
      <c r="BVR143" s="128"/>
      <c r="BVS143" s="128"/>
      <c r="BVT143" s="128"/>
      <c r="BVU143" s="128"/>
      <c r="BVV143" s="128"/>
      <c r="BVW143" s="128"/>
      <c r="BVX143" s="128"/>
      <c r="BVY143" s="128"/>
      <c r="BVZ143" s="128"/>
      <c r="BWA143" s="128"/>
      <c r="BWB143" s="128"/>
      <c r="BWC143" s="128" t="s">
        <v>158</v>
      </c>
      <c r="BWD143" s="128"/>
      <c r="BWE143" s="128"/>
      <c r="BWF143" s="128"/>
      <c r="BWG143" s="128"/>
      <c r="BWH143" s="128"/>
      <c r="BWI143" s="128"/>
      <c r="BWJ143" s="128"/>
      <c r="BWK143" s="128"/>
      <c r="BWL143" s="128"/>
      <c r="BWM143" s="128"/>
      <c r="BWN143" s="128"/>
      <c r="BWO143" s="128"/>
      <c r="BWP143" s="128"/>
      <c r="BWQ143" s="128"/>
      <c r="BWR143" s="128"/>
      <c r="BWS143" s="128"/>
      <c r="BWT143" s="128"/>
      <c r="BWU143" s="128"/>
      <c r="BWV143" s="128"/>
      <c r="BWW143" s="128"/>
      <c r="BWX143" s="128"/>
      <c r="BWY143" s="128"/>
      <c r="BWZ143" s="128"/>
      <c r="BXA143" s="128"/>
      <c r="BXB143" s="128"/>
      <c r="BXC143" s="128"/>
      <c r="BXD143" s="128"/>
      <c r="BXE143" s="128"/>
      <c r="BXF143" s="128"/>
      <c r="BXG143" s="128"/>
      <c r="BXH143" s="128"/>
      <c r="BXI143" s="128" t="s">
        <v>158</v>
      </c>
      <c r="BXJ143" s="128"/>
      <c r="BXK143" s="128"/>
      <c r="BXL143" s="128"/>
      <c r="BXM143" s="128"/>
      <c r="BXN143" s="128"/>
      <c r="BXO143" s="128"/>
      <c r="BXP143" s="128"/>
      <c r="BXQ143" s="128"/>
      <c r="BXR143" s="128"/>
      <c r="BXS143" s="128"/>
      <c r="BXT143" s="128"/>
      <c r="BXU143" s="128"/>
      <c r="BXV143" s="128"/>
      <c r="BXW143" s="128"/>
      <c r="BXX143" s="128"/>
      <c r="BXY143" s="128"/>
      <c r="BXZ143" s="128"/>
      <c r="BYA143" s="128"/>
      <c r="BYB143" s="128"/>
      <c r="BYC143" s="128"/>
      <c r="BYD143" s="128"/>
      <c r="BYE143" s="128"/>
      <c r="BYF143" s="128"/>
      <c r="BYG143" s="128"/>
      <c r="BYH143" s="128"/>
      <c r="BYI143" s="128"/>
      <c r="BYJ143" s="128"/>
      <c r="BYK143" s="128"/>
      <c r="BYL143" s="128"/>
      <c r="BYM143" s="128"/>
      <c r="BYN143" s="128"/>
      <c r="BYO143" s="128" t="s">
        <v>158</v>
      </c>
      <c r="BYP143" s="128"/>
      <c r="BYQ143" s="128"/>
      <c r="BYR143" s="128"/>
      <c r="BYS143" s="128"/>
      <c r="BYT143" s="128"/>
      <c r="BYU143" s="128"/>
      <c r="BYV143" s="128"/>
      <c r="BYW143" s="128"/>
      <c r="BYX143" s="128"/>
      <c r="BYY143" s="128"/>
      <c r="BYZ143" s="128"/>
      <c r="BZA143" s="128"/>
      <c r="BZB143" s="128"/>
      <c r="BZC143" s="128"/>
      <c r="BZD143" s="128"/>
      <c r="BZE143" s="128"/>
      <c r="BZF143" s="128"/>
      <c r="BZG143" s="128"/>
      <c r="BZH143" s="128"/>
      <c r="BZI143" s="128"/>
      <c r="BZJ143" s="128"/>
      <c r="BZK143" s="128"/>
      <c r="BZL143" s="128"/>
      <c r="BZM143" s="128"/>
      <c r="BZN143" s="128"/>
      <c r="BZO143" s="128"/>
      <c r="BZP143" s="128"/>
      <c r="BZQ143" s="128"/>
      <c r="BZR143" s="128"/>
      <c r="BZS143" s="128"/>
      <c r="BZT143" s="128"/>
      <c r="BZU143" s="128" t="s">
        <v>158</v>
      </c>
      <c r="BZV143" s="128"/>
      <c r="BZW143" s="128"/>
      <c r="BZX143" s="128"/>
      <c r="BZY143" s="128"/>
      <c r="BZZ143" s="128"/>
      <c r="CAA143" s="128"/>
      <c r="CAB143" s="128"/>
      <c r="CAC143" s="128"/>
      <c r="CAD143" s="128"/>
      <c r="CAE143" s="128"/>
      <c r="CAF143" s="128"/>
      <c r="CAG143" s="128"/>
      <c r="CAH143" s="128"/>
      <c r="CAI143" s="128"/>
      <c r="CAJ143" s="128"/>
      <c r="CAK143" s="128"/>
      <c r="CAL143" s="128"/>
      <c r="CAM143" s="128"/>
      <c r="CAN143" s="128"/>
      <c r="CAO143" s="128"/>
      <c r="CAP143" s="128"/>
      <c r="CAQ143" s="128"/>
      <c r="CAR143" s="128"/>
      <c r="CAS143" s="128"/>
      <c r="CAT143" s="128"/>
      <c r="CAU143" s="128"/>
      <c r="CAV143" s="128"/>
      <c r="CAW143" s="128"/>
      <c r="CAX143" s="128"/>
      <c r="CAY143" s="128"/>
      <c r="CAZ143" s="128"/>
      <c r="CBA143" s="128" t="s">
        <v>158</v>
      </c>
      <c r="CBB143" s="128"/>
      <c r="CBC143" s="128"/>
      <c r="CBD143" s="128"/>
      <c r="CBE143" s="128"/>
      <c r="CBF143" s="128"/>
      <c r="CBG143" s="128"/>
      <c r="CBH143" s="128"/>
      <c r="CBI143" s="128"/>
      <c r="CBJ143" s="128"/>
      <c r="CBK143" s="128"/>
      <c r="CBL143" s="128"/>
      <c r="CBM143" s="128"/>
      <c r="CBN143" s="128"/>
      <c r="CBO143" s="128"/>
      <c r="CBP143" s="128"/>
      <c r="CBQ143" s="128"/>
      <c r="CBR143" s="128"/>
      <c r="CBS143" s="128"/>
      <c r="CBT143" s="128"/>
      <c r="CBU143" s="128"/>
      <c r="CBV143" s="128"/>
      <c r="CBW143" s="128"/>
      <c r="CBX143" s="128"/>
      <c r="CBY143" s="128"/>
      <c r="CBZ143" s="128"/>
      <c r="CCA143" s="128"/>
      <c r="CCB143" s="128"/>
      <c r="CCC143" s="128"/>
      <c r="CCD143" s="128"/>
      <c r="CCE143" s="128"/>
      <c r="CCF143" s="128"/>
      <c r="CCG143" s="128" t="s">
        <v>158</v>
      </c>
      <c r="CCH143" s="128"/>
      <c r="CCI143" s="128"/>
      <c r="CCJ143" s="128"/>
      <c r="CCK143" s="128"/>
      <c r="CCL143" s="128"/>
      <c r="CCM143" s="128"/>
      <c r="CCN143" s="128"/>
      <c r="CCO143" s="128"/>
      <c r="CCP143" s="128"/>
      <c r="CCQ143" s="128"/>
      <c r="CCR143" s="128"/>
      <c r="CCS143" s="128"/>
      <c r="CCT143" s="128"/>
      <c r="CCU143" s="128"/>
      <c r="CCV143" s="128"/>
      <c r="CCW143" s="128"/>
      <c r="CCX143" s="128"/>
      <c r="CCY143" s="128"/>
      <c r="CCZ143" s="128"/>
      <c r="CDA143" s="128"/>
      <c r="CDB143" s="128"/>
      <c r="CDC143" s="128"/>
      <c r="CDD143" s="128"/>
      <c r="CDE143" s="128"/>
      <c r="CDF143" s="128"/>
      <c r="CDG143" s="128"/>
      <c r="CDH143" s="128"/>
      <c r="CDI143" s="128"/>
      <c r="CDJ143" s="128"/>
      <c r="CDK143" s="128"/>
      <c r="CDL143" s="128"/>
      <c r="CDM143" s="128" t="s">
        <v>158</v>
      </c>
      <c r="CDN143" s="128"/>
      <c r="CDO143" s="128"/>
      <c r="CDP143" s="128"/>
      <c r="CDQ143" s="128"/>
      <c r="CDR143" s="128"/>
      <c r="CDS143" s="128"/>
      <c r="CDT143" s="128"/>
      <c r="CDU143" s="128"/>
      <c r="CDV143" s="128"/>
      <c r="CDW143" s="128"/>
      <c r="CDX143" s="128"/>
      <c r="CDY143" s="128"/>
      <c r="CDZ143" s="128"/>
      <c r="CEA143" s="128"/>
      <c r="CEB143" s="128"/>
      <c r="CEC143" s="128"/>
      <c r="CED143" s="128"/>
      <c r="CEE143" s="128"/>
      <c r="CEF143" s="128"/>
      <c r="CEG143" s="128"/>
      <c r="CEH143" s="128"/>
      <c r="CEI143" s="128"/>
      <c r="CEJ143" s="128"/>
      <c r="CEK143" s="128"/>
      <c r="CEL143" s="128"/>
      <c r="CEM143" s="128"/>
      <c r="CEN143" s="128"/>
      <c r="CEO143" s="128"/>
      <c r="CEP143" s="128"/>
      <c r="CEQ143" s="128"/>
      <c r="CER143" s="128"/>
      <c r="CES143" s="128" t="s">
        <v>158</v>
      </c>
      <c r="CET143" s="128"/>
      <c r="CEU143" s="128"/>
      <c r="CEV143" s="128"/>
      <c r="CEW143" s="128"/>
      <c r="CEX143" s="128"/>
      <c r="CEY143" s="128"/>
      <c r="CEZ143" s="128"/>
      <c r="CFA143" s="128"/>
      <c r="CFB143" s="128"/>
      <c r="CFC143" s="128"/>
      <c r="CFD143" s="128"/>
      <c r="CFE143" s="128"/>
      <c r="CFF143" s="128"/>
      <c r="CFG143" s="128"/>
      <c r="CFH143" s="128"/>
      <c r="CFI143" s="128"/>
      <c r="CFJ143" s="128"/>
      <c r="CFK143" s="128"/>
      <c r="CFL143" s="128"/>
      <c r="CFM143" s="128"/>
      <c r="CFN143" s="128"/>
      <c r="CFO143" s="128"/>
      <c r="CFP143" s="128"/>
      <c r="CFQ143" s="128"/>
      <c r="CFR143" s="128"/>
      <c r="CFS143" s="128"/>
      <c r="CFT143" s="128"/>
      <c r="CFU143" s="128"/>
      <c r="CFV143" s="128"/>
      <c r="CFW143" s="128"/>
      <c r="CFX143" s="128"/>
      <c r="CFY143" s="128" t="s">
        <v>158</v>
      </c>
      <c r="CFZ143" s="128"/>
      <c r="CGA143" s="128"/>
      <c r="CGB143" s="128"/>
      <c r="CGC143" s="128"/>
      <c r="CGD143" s="128"/>
      <c r="CGE143" s="128"/>
      <c r="CGF143" s="128"/>
      <c r="CGG143" s="128"/>
      <c r="CGH143" s="128"/>
      <c r="CGI143" s="128"/>
      <c r="CGJ143" s="128"/>
      <c r="CGK143" s="128"/>
      <c r="CGL143" s="128"/>
      <c r="CGM143" s="128"/>
      <c r="CGN143" s="128"/>
      <c r="CGO143" s="128"/>
      <c r="CGP143" s="128"/>
      <c r="CGQ143" s="128"/>
      <c r="CGR143" s="128"/>
      <c r="CGS143" s="128"/>
      <c r="CGT143" s="128"/>
      <c r="CGU143" s="128"/>
      <c r="CGV143" s="128"/>
      <c r="CGW143" s="128"/>
      <c r="CGX143" s="128"/>
      <c r="CGY143" s="128"/>
      <c r="CGZ143" s="128"/>
      <c r="CHA143" s="128"/>
      <c r="CHB143" s="128"/>
      <c r="CHC143" s="128"/>
      <c r="CHD143" s="128"/>
      <c r="CHE143" s="128" t="s">
        <v>158</v>
      </c>
      <c r="CHF143" s="128"/>
      <c r="CHG143" s="128"/>
      <c r="CHH143" s="128"/>
      <c r="CHI143" s="128"/>
      <c r="CHJ143" s="128"/>
      <c r="CHK143" s="128"/>
      <c r="CHL143" s="128"/>
      <c r="CHM143" s="128"/>
      <c r="CHN143" s="128"/>
      <c r="CHO143" s="128"/>
      <c r="CHP143" s="128"/>
      <c r="CHQ143" s="128"/>
      <c r="CHR143" s="128"/>
      <c r="CHS143" s="128"/>
      <c r="CHT143" s="128"/>
      <c r="CHU143" s="128"/>
      <c r="CHV143" s="128"/>
      <c r="CHW143" s="128"/>
      <c r="CHX143" s="128"/>
      <c r="CHY143" s="128"/>
      <c r="CHZ143" s="128"/>
      <c r="CIA143" s="128"/>
      <c r="CIB143" s="128"/>
      <c r="CIC143" s="128"/>
      <c r="CID143" s="128"/>
      <c r="CIE143" s="128"/>
      <c r="CIF143" s="128"/>
      <c r="CIG143" s="128"/>
      <c r="CIH143" s="128"/>
      <c r="CII143" s="128"/>
      <c r="CIJ143" s="128"/>
      <c r="CIK143" s="128" t="s">
        <v>158</v>
      </c>
      <c r="CIL143" s="128"/>
      <c r="CIM143" s="128"/>
      <c r="CIN143" s="128"/>
      <c r="CIO143" s="128"/>
      <c r="CIP143" s="128"/>
      <c r="CIQ143" s="128"/>
      <c r="CIR143" s="128"/>
      <c r="CIS143" s="128"/>
      <c r="CIT143" s="128"/>
      <c r="CIU143" s="128"/>
      <c r="CIV143" s="128"/>
      <c r="CIW143" s="128"/>
      <c r="CIX143" s="128"/>
      <c r="CIY143" s="128"/>
      <c r="CIZ143" s="128"/>
      <c r="CJA143" s="128"/>
      <c r="CJB143" s="128"/>
      <c r="CJC143" s="128"/>
      <c r="CJD143" s="128"/>
      <c r="CJE143" s="128"/>
      <c r="CJF143" s="128"/>
      <c r="CJG143" s="128"/>
      <c r="CJH143" s="128"/>
      <c r="CJI143" s="128"/>
      <c r="CJJ143" s="128"/>
      <c r="CJK143" s="128"/>
      <c r="CJL143" s="128"/>
      <c r="CJM143" s="128"/>
      <c r="CJN143" s="128"/>
      <c r="CJO143" s="128"/>
      <c r="CJP143" s="128"/>
      <c r="CJQ143" s="128" t="s">
        <v>158</v>
      </c>
      <c r="CJR143" s="128"/>
      <c r="CJS143" s="128"/>
      <c r="CJT143" s="128"/>
      <c r="CJU143" s="128"/>
      <c r="CJV143" s="128"/>
      <c r="CJW143" s="128"/>
      <c r="CJX143" s="128"/>
      <c r="CJY143" s="128"/>
      <c r="CJZ143" s="128"/>
      <c r="CKA143" s="128"/>
      <c r="CKB143" s="128"/>
      <c r="CKC143" s="128"/>
      <c r="CKD143" s="128"/>
      <c r="CKE143" s="128"/>
      <c r="CKF143" s="128"/>
      <c r="CKG143" s="128"/>
      <c r="CKH143" s="128"/>
      <c r="CKI143" s="128"/>
      <c r="CKJ143" s="128"/>
      <c r="CKK143" s="128"/>
      <c r="CKL143" s="128"/>
      <c r="CKM143" s="128"/>
      <c r="CKN143" s="128"/>
      <c r="CKO143" s="128"/>
      <c r="CKP143" s="128"/>
      <c r="CKQ143" s="128"/>
      <c r="CKR143" s="128"/>
      <c r="CKS143" s="128"/>
      <c r="CKT143" s="128"/>
      <c r="CKU143" s="128"/>
      <c r="CKV143" s="128"/>
      <c r="CKW143" s="128" t="s">
        <v>158</v>
      </c>
      <c r="CKX143" s="128"/>
      <c r="CKY143" s="128"/>
      <c r="CKZ143" s="128"/>
      <c r="CLA143" s="128"/>
      <c r="CLB143" s="128"/>
      <c r="CLC143" s="128"/>
      <c r="CLD143" s="128"/>
      <c r="CLE143" s="128"/>
      <c r="CLF143" s="128"/>
      <c r="CLG143" s="128"/>
      <c r="CLH143" s="128"/>
      <c r="CLI143" s="128"/>
      <c r="CLJ143" s="128"/>
      <c r="CLK143" s="128"/>
      <c r="CLL143" s="128"/>
      <c r="CLM143" s="128"/>
      <c r="CLN143" s="128"/>
      <c r="CLO143" s="128"/>
      <c r="CLP143" s="128"/>
      <c r="CLQ143" s="128"/>
      <c r="CLR143" s="128"/>
      <c r="CLS143" s="128"/>
      <c r="CLT143" s="128"/>
      <c r="CLU143" s="128"/>
      <c r="CLV143" s="128"/>
      <c r="CLW143" s="128"/>
      <c r="CLX143" s="128"/>
      <c r="CLY143" s="128"/>
      <c r="CLZ143" s="128"/>
      <c r="CMA143" s="128"/>
      <c r="CMB143" s="128"/>
      <c r="CMC143" s="128" t="s">
        <v>158</v>
      </c>
      <c r="CMD143" s="128"/>
      <c r="CME143" s="128"/>
      <c r="CMF143" s="128"/>
      <c r="CMG143" s="128"/>
      <c r="CMH143" s="128"/>
      <c r="CMI143" s="128"/>
      <c r="CMJ143" s="128"/>
      <c r="CMK143" s="128"/>
      <c r="CML143" s="128"/>
      <c r="CMM143" s="128"/>
      <c r="CMN143" s="128"/>
      <c r="CMO143" s="128"/>
      <c r="CMP143" s="128"/>
      <c r="CMQ143" s="128"/>
      <c r="CMR143" s="128"/>
      <c r="CMS143" s="128"/>
      <c r="CMT143" s="128"/>
      <c r="CMU143" s="128"/>
      <c r="CMV143" s="128"/>
      <c r="CMW143" s="128"/>
      <c r="CMX143" s="128"/>
      <c r="CMY143" s="128"/>
      <c r="CMZ143" s="128"/>
      <c r="CNA143" s="128"/>
      <c r="CNB143" s="128"/>
      <c r="CNC143" s="128"/>
      <c r="CND143" s="128"/>
      <c r="CNE143" s="128"/>
      <c r="CNF143" s="128"/>
      <c r="CNG143" s="128"/>
      <c r="CNH143" s="128"/>
      <c r="CNI143" s="128" t="s">
        <v>158</v>
      </c>
      <c r="CNJ143" s="128"/>
      <c r="CNK143" s="128"/>
      <c r="CNL143" s="128"/>
      <c r="CNM143" s="128"/>
      <c r="CNN143" s="128"/>
      <c r="CNO143" s="128"/>
      <c r="CNP143" s="128"/>
      <c r="CNQ143" s="128"/>
      <c r="CNR143" s="128"/>
      <c r="CNS143" s="128"/>
      <c r="CNT143" s="128"/>
      <c r="CNU143" s="128"/>
      <c r="CNV143" s="128"/>
      <c r="CNW143" s="128"/>
      <c r="CNX143" s="128"/>
      <c r="CNY143" s="128"/>
      <c r="CNZ143" s="128"/>
      <c r="COA143" s="128"/>
      <c r="COB143" s="128"/>
      <c r="COC143" s="128"/>
      <c r="COD143" s="128"/>
      <c r="COE143" s="128"/>
      <c r="COF143" s="128"/>
      <c r="COG143" s="128"/>
      <c r="COH143" s="128"/>
      <c r="COI143" s="128"/>
      <c r="COJ143" s="128"/>
      <c r="COK143" s="128"/>
      <c r="COL143" s="128"/>
      <c r="COM143" s="128"/>
      <c r="CON143" s="128"/>
      <c r="COO143" s="128" t="s">
        <v>158</v>
      </c>
      <c r="COP143" s="128"/>
      <c r="COQ143" s="128"/>
      <c r="COR143" s="128"/>
      <c r="COS143" s="128"/>
      <c r="COT143" s="128"/>
      <c r="COU143" s="128"/>
      <c r="COV143" s="128"/>
      <c r="COW143" s="128"/>
      <c r="COX143" s="128"/>
      <c r="COY143" s="128"/>
      <c r="COZ143" s="128"/>
      <c r="CPA143" s="128"/>
      <c r="CPB143" s="128"/>
      <c r="CPC143" s="128"/>
      <c r="CPD143" s="128"/>
      <c r="CPE143" s="128"/>
      <c r="CPF143" s="128"/>
      <c r="CPG143" s="128"/>
      <c r="CPH143" s="128"/>
      <c r="CPI143" s="128"/>
      <c r="CPJ143" s="128"/>
      <c r="CPK143" s="128"/>
      <c r="CPL143" s="128"/>
      <c r="CPM143" s="128"/>
      <c r="CPN143" s="128"/>
      <c r="CPO143" s="128"/>
      <c r="CPP143" s="128"/>
      <c r="CPQ143" s="128"/>
      <c r="CPR143" s="128"/>
      <c r="CPS143" s="128"/>
      <c r="CPT143" s="128"/>
      <c r="CPU143" s="128" t="s">
        <v>158</v>
      </c>
      <c r="CPV143" s="128"/>
      <c r="CPW143" s="128"/>
      <c r="CPX143" s="128"/>
      <c r="CPY143" s="128"/>
      <c r="CPZ143" s="128"/>
      <c r="CQA143" s="128"/>
      <c r="CQB143" s="128"/>
      <c r="CQC143" s="128"/>
      <c r="CQD143" s="128"/>
      <c r="CQE143" s="128"/>
      <c r="CQF143" s="128"/>
      <c r="CQG143" s="128"/>
      <c r="CQH143" s="128"/>
      <c r="CQI143" s="128"/>
      <c r="CQJ143" s="128"/>
      <c r="CQK143" s="128"/>
      <c r="CQL143" s="128"/>
      <c r="CQM143" s="128"/>
      <c r="CQN143" s="128"/>
      <c r="CQO143" s="128"/>
      <c r="CQP143" s="128"/>
      <c r="CQQ143" s="128"/>
      <c r="CQR143" s="128"/>
      <c r="CQS143" s="128"/>
      <c r="CQT143" s="128"/>
      <c r="CQU143" s="128"/>
      <c r="CQV143" s="128"/>
      <c r="CQW143" s="128"/>
      <c r="CQX143" s="128"/>
      <c r="CQY143" s="128"/>
      <c r="CQZ143" s="128"/>
      <c r="CRA143" s="128" t="s">
        <v>158</v>
      </c>
      <c r="CRB143" s="128"/>
      <c r="CRC143" s="128"/>
      <c r="CRD143" s="128"/>
      <c r="CRE143" s="128"/>
      <c r="CRF143" s="128"/>
      <c r="CRG143" s="128"/>
      <c r="CRH143" s="128"/>
      <c r="CRI143" s="128"/>
      <c r="CRJ143" s="128"/>
      <c r="CRK143" s="128"/>
      <c r="CRL143" s="128"/>
      <c r="CRM143" s="128"/>
      <c r="CRN143" s="128"/>
      <c r="CRO143" s="128"/>
      <c r="CRP143" s="128"/>
      <c r="CRQ143" s="128"/>
      <c r="CRR143" s="128"/>
      <c r="CRS143" s="128"/>
      <c r="CRT143" s="128"/>
      <c r="CRU143" s="128"/>
      <c r="CRV143" s="128"/>
      <c r="CRW143" s="128"/>
      <c r="CRX143" s="128"/>
      <c r="CRY143" s="128"/>
      <c r="CRZ143" s="128"/>
      <c r="CSA143" s="128"/>
      <c r="CSB143" s="128"/>
      <c r="CSC143" s="128"/>
      <c r="CSD143" s="128"/>
      <c r="CSE143" s="128"/>
      <c r="CSF143" s="128"/>
      <c r="CSG143" s="128" t="s">
        <v>158</v>
      </c>
      <c r="CSH143" s="128"/>
      <c r="CSI143" s="128"/>
      <c r="CSJ143" s="128"/>
      <c r="CSK143" s="128"/>
      <c r="CSL143" s="128"/>
      <c r="CSM143" s="128"/>
      <c r="CSN143" s="128"/>
      <c r="CSO143" s="128"/>
      <c r="CSP143" s="128"/>
      <c r="CSQ143" s="128"/>
      <c r="CSR143" s="128"/>
      <c r="CSS143" s="128"/>
      <c r="CST143" s="128"/>
      <c r="CSU143" s="128"/>
      <c r="CSV143" s="128"/>
      <c r="CSW143" s="128"/>
      <c r="CSX143" s="128"/>
      <c r="CSY143" s="128"/>
      <c r="CSZ143" s="128"/>
      <c r="CTA143" s="128"/>
      <c r="CTB143" s="128"/>
      <c r="CTC143" s="128"/>
      <c r="CTD143" s="128"/>
      <c r="CTE143" s="128"/>
      <c r="CTF143" s="128"/>
      <c r="CTG143" s="128"/>
      <c r="CTH143" s="128"/>
      <c r="CTI143" s="128"/>
      <c r="CTJ143" s="128"/>
      <c r="CTK143" s="128"/>
      <c r="CTL143" s="128"/>
      <c r="CTM143" s="128" t="s">
        <v>158</v>
      </c>
      <c r="CTN143" s="128"/>
      <c r="CTO143" s="128"/>
      <c r="CTP143" s="128"/>
      <c r="CTQ143" s="128"/>
      <c r="CTR143" s="128"/>
      <c r="CTS143" s="128"/>
      <c r="CTT143" s="128"/>
      <c r="CTU143" s="128"/>
      <c r="CTV143" s="128"/>
      <c r="CTW143" s="128"/>
      <c r="CTX143" s="128"/>
      <c r="CTY143" s="128"/>
      <c r="CTZ143" s="128"/>
      <c r="CUA143" s="128"/>
      <c r="CUB143" s="128"/>
      <c r="CUC143" s="128"/>
      <c r="CUD143" s="128"/>
      <c r="CUE143" s="128"/>
      <c r="CUF143" s="128"/>
      <c r="CUG143" s="128"/>
      <c r="CUH143" s="128"/>
      <c r="CUI143" s="128"/>
      <c r="CUJ143" s="128"/>
      <c r="CUK143" s="128"/>
      <c r="CUL143" s="128"/>
      <c r="CUM143" s="128"/>
      <c r="CUN143" s="128"/>
      <c r="CUO143" s="128"/>
      <c r="CUP143" s="128"/>
      <c r="CUQ143" s="128"/>
      <c r="CUR143" s="128"/>
      <c r="CUS143" s="128" t="s">
        <v>158</v>
      </c>
      <c r="CUT143" s="128"/>
      <c r="CUU143" s="128"/>
      <c r="CUV143" s="128"/>
      <c r="CUW143" s="128"/>
      <c r="CUX143" s="128"/>
      <c r="CUY143" s="128"/>
      <c r="CUZ143" s="128"/>
      <c r="CVA143" s="128"/>
      <c r="CVB143" s="128"/>
      <c r="CVC143" s="128"/>
      <c r="CVD143" s="128"/>
      <c r="CVE143" s="128"/>
      <c r="CVF143" s="128"/>
      <c r="CVG143" s="128"/>
      <c r="CVH143" s="128"/>
      <c r="CVI143" s="128"/>
      <c r="CVJ143" s="128"/>
      <c r="CVK143" s="128"/>
      <c r="CVL143" s="128"/>
      <c r="CVM143" s="128"/>
      <c r="CVN143" s="128"/>
      <c r="CVO143" s="128"/>
      <c r="CVP143" s="128"/>
      <c r="CVQ143" s="128"/>
      <c r="CVR143" s="128"/>
      <c r="CVS143" s="128"/>
      <c r="CVT143" s="128"/>
      <c r="CVU143" s="128"/>
      <c r="CVV143" s="128"/>
      <c r="CVW143" s="128"/>
      <c r="CVX143" s="128"/>
      <c r="CVY143" s="128" t="s">
        <v>158</v>
      </c>
      <c r="CVZ143" s="128"/>
      <c r="CWA143" s="128"/>
      <c r="CWB143" s="128"/>
      <c r="CWC143" s="128"/>
      <c r="CWD143" s="128"/>
      <c r="CWE143" s="128"/>
      <c r="CWF143" s="128"/>
      <c r="CWG143" s="128"/>
      <c r="CWH143" s="128"/>
      <c r="CWI143" s="128"/>
      <c r="CWJ143" s="128"/>
      <c r="CWK143" s="128"/>
      <c r="CWL143" s="128"/>
      <c r="CWM143" s="128"/>
      <c r="CWN143" s="128"/>
      <c r="CWO143" s="128"/>
      <c r="CWP143" s="128"/>
      <c r="CWQ143" s="128"/>
      <c r="CWR143" s="128"/>
      <c r="CWS143" s="128"/>
      <c r="CWT143" s="128"/>
      <c r="CWU143" s="128"/>
      <c r="CWV143" s="128"/>
      <c r="CWW143" s="128"/>
      <c r="CWX143" s="128"/>
      <c r="CWY143" s="128"/>
      <c r="CWZ143" s="128"/>
      <c r="CXA143" s="128"/>
      <c r="CXB143" s="128"/>
      <c r="CXC143" s="128"/>
      <c r="CXD143" s="128"/>
      <c r="CXE143" s="128" t="s">
        <v>158</v>
      </c>
      <c r="CXF143" s="128"/>
      <c r="CXG143" s="128"/>
      <c r="CXH143" s="128"/>
      <c r="CXI143" s="128"/>
      <c r="CXJ143" s="128"/>
      <c r="CXK143" s="128"/>
      <c r="CXL143" s="128"/>
      <c r="CXM143" s="128"/>
      <c r="CXN143" s="128"/>
      <c r="CXO143" s="128"/>
      <c r="CXP143" s="128"/>
      <c r="CXQ143" s="128"/>
      <c r="CXR143" s="128"/>
      <c r="CXS143" s="128"/>
      <c r="CXT143" s="128"/>
      <c r="CXU143" s="128"/>
      <c r="CXV143" s="128"/>
      <c r="CXW143" s="128"/>
      <c r="CXX143" s="128"/>
      <c r="CXY143" s="128"/>
      <c r="CXZ143" s="128"/>
      <c r="CYA143" s="128"/>
      <c r="CYB143" s="128"/>
      <c r="CYC143" s="128"/>
      <c r="CYD143" s="128"/>
      <c r="CYE143" s="128"/>
      <c r="CYF143" s="128"/>
      <c r="CYG143" s="128"/>
      <c r="CYH143" s="128"/>
      <c r="CYI143" s="128"/>
      <c r="CYJ143" s="128"/>
      <c r="CYK143" s="128" t="s">
        <v>158</v>
      </c>
      <c r="CYL143" s="128"/>
      <c r="CYM143" s="128"/>
      <c r="CYN143" s="128"/>
      <c r="CYO143" s="128"/>
      <c r="CYP143" s="128"/>
      <c r="CYQ143" s="128"/>
      <c r="CYR143" s="128"/>
      <c r="CYS143" s="128"/>
      <c r="CYT143" s="128"/>
      <c r="CYU143" s="128"/>
      <c r="CYV143" s="128"/>
      <c r="CYW143" s="128"/>
      <c r="CYX143" s="128"/>
      <c r="CYY143" s="128"/>
      <c r="CYZ143" s="128"/>
      <c r="CZA143" s="128"/>
      <c r="CZB143" s="128"/>
      <c r="CZC143" s="128"/>
      <c r="CZD143" s="128"/>
      <c r="CZE143" s="128"/>
      <c r="CZF143" s="128"/>
      <c r="CZG143" s="128"/>
      <c r="CZH143" s="128"/>
      <c r="CZI143" s="128"/>
      <c r="CZJ143" s="128"/>
      <c r="CZK143" s="128"/>
      <c r="CZL143" s="128"/>
      <c r="CZM143" s="128"/>
      <c r="CZN143" s="128"/>
      <c r="CZO143" s="128"/>
      <c r="CZP143" s="128"/>
      <c r="CZQ143" s="128" t="s">
        <v>158</v>
      </c>
      <c r="CZR143" s="128"/>
      <c r="CZS143" s="128"/>
      <c r="CZT143" s="128"/>
      <c r="CZU143" s="128"/>
      <c r="CZV143" s="128"/>
      <c r="CZW143" s="128"/>
      <c r="CZX143" s="128"/>
      <c r="CZY143" s="128"/>
      <c r="CZZ143" s="128"/>
      <c r="DAA143" s="128"/>
      <c r="DAB143" s="128"/>
      <c r="DAC143" s="128"/>
      <c r="DAD143" s="128"/>
      <c r="DAE143" s="128"/>
      <c r="DAF143" s="128"/>
      <c r="DAG143" s="128"/>
      <c r="DAH143" s="128"/>
      <c r="DAI143" s="128"/>
      <c r="DAJ143" s="128"/>
      <c r="DAK143" s="128"/>
      <c r="DAL143" s="128"/>
      <c r="DAM143" s="128"/>
      <c r="DAN143" s="128"/>
      <c r="DAO143" s="128"/>
      <c r="DAP143" s="128"/>
      <c r="DAQ143" s="128"/>
      <c r="DAR143" s="128"/>
      <c r="DAS143" s="128"/>
      <c r="DAT143" s="128"/>
      <c r="DAU143" s="128"/>
      <c r="DAV143" s="128"/>
      <c r="DAW143" s="128" t="s">
        <v>158</v>
      </c>
      <c r="DAX143" s="128"/>
      <c r="DAY143" s="128"/>
      <c r="DAZ143" s="128"/>
      <c r="DBA143" s="128"/>
      <c r="DBB143" s="128"/>
      <c r="DBC143" s="128"/>
      <c r="DBD143" s="128"/>
      <c r="DBE143" s="128"/>
      <c r="DBF143" s="128"/>
      <c r="DBG143" s="128"/>
      <c r="DBH143" s="128"/>
      <c r="DBI143" s="128"/>
      <c r="DBJ143" s="128"/>
      <c r="DBK143" s="128"/>
      <c r="DBL143" s="128"/>
      <c r="DBM143" s="128"/>
      <c r="DBN143" s="128"/>
      <c r="DBO143" s="128"/>
      <c r="DBP143" s="128"/>
      <c r="DBQ143" s="128"/>
      <c r="DBR143" s="128"/>
      <c r="DBS143" s="128"/>
      <c r="DBT143" s="128"/>
      <c r="DBU143" s="128"/>
      <c r="DBV143" s="128"/>
      <c r="DBW143" s="128"/>
      <c r="DBX143" s="128"/>
      <c r="DBY143" s="128"/>
      <c r="DBZ143" s="128"/>
      <c r="DCA143" s="128"/>
      <c r="DCB143" s="128"/>
      <c r="DCC143" s="128" t="s">
        <v>158</v>
      </c>
      <c r="DCD143" s="128"/>
      <c r="DCE143" s="128"/>
      <c r="DCF143" s="128"/>
      <c r="DCG143" s="128"/>
      <c r="DCH143" s="128"/>
      <c r="DCI143" s="128"/>
      <c r="DCJ143" s="128"/>
      <c r="DCK143" s="128"/>
      <c r="DCL143" s="128"/>
      <c r="DCM143" s="128"/>
      <c r="DCN143" s="128"/>
      <c r="DCO143" s="128"/>
      <c r="DCP143" s="128"/>
      <c r="DCQ143" s="128"/>
      <c r="DCR143" s="128"/>
      <c r="DCS143" s="128"/>
      <c r="DCT143" s="128"/>
      <c r="DCU143" s="128"/>
      <c r="DCV143" s="128"/>
      <c r="DCW143" s="128"/>
      <c r="DCX143" s="128"/>
      <c r="DCY143" s="128"/>
      <c r="DCZ143" s="128"/>
      <c r="DDA143" s="128"/>
      <c r="DDB143" s="128"/>
      <c r="DDC143" s="128"/>
      <c r="DDD143" s="128"/>
      <c r="DDE143" s="128"/>
      <c r="DDF143" s="128"/>
      <c r="DDG143" s="128"/>
      <c r="DDH143" s="128"/>
      <c r="DDI143" s="128" t="s">
        <v>158</v>
      </c>
      <c r="DDJ143" s="128"/>
      <c r="DDK143" s="128"/>
      <c r="DDL143" s="128"/>
      <c r="DDM143" s="128"/>
      <c r="DDN143" s="128"/>
      <c r="DDO143" s="128"/>
      <c r="DDP143" s="128"/>
      <c r="DDQ143" s="128"/>
      <c r="DDR143" s="128"/>
      <c r="DDS143" s="128"/>
      <c r="DDT143" s="128"/>
      <c r="DDU143" s="128"/>
      <c r="DDV143" s="128"/>
      <c r="DDW143" s="128"/>
      <c r="DDX143" s="128"/>
      <c r="DDY143" s="128"/>
      <c r="DDZ143" s="128"/>
      <c r="DEA143" s="128"/>
      <c r="DEB143" s="128"/>
      <c r="DEC143" s="128"/>
      <c r="DED143" s="128"/>
      <c r="DEE143" s="128"/>
      <c r="DEF143" s="128"/>
      <c r="DEG143" s="128"/>
      <c r="DEH143" s="128"/>
      <c r="DEI143" s="128"/>
      <c r="DEJ143" s="128"/>
      <c r="DEK143" s="128"/>
      <c r="DEL143" s="128"/>
      <c r="DEM143" s="128"/>
      <c r="DEN143" s="128"/>
      <c r="DEO143" s="128" t="s">
        <v>158</v>
      </c>
      <c r="DEP143" s="128"/>
      <c r="DEQ143" s="128"/>
      <c r="DER143" s="128"/>
      <c r="DES143" s="128"/>
      <c r="DET143" s="128"/>
      <c r="DEU143" s="128"/>
      <c r="DEV143" s="128"/>
      <c r="DEW143" s="128"/>
      <c r="DEX143" s="128"/>
      <c r="DEY143" s="128"/>
      <c r="DEZ143" s="128"/>
      <c r="DFA143" s="128"/>
      <c r="DFB143" s="128"/>
      <c r="DFC143" s="128"/>
      <c r="DFD143" s="128"/>
      <c r="DFE143" s="128"/>
      <c r="DFF143" s="128"/>
      <c r="DFG143" s="128"/>
      <c r="DFH143" s="128"/>
      <c r="DFI143" s="128"/>
      <c r="DFJ143" s="128"/>
      <c r="DFK143" s="128"/>
      <c r="DFL143" s="128"/>
      <c r="DFM143" s="128"/>
      <c r="DFN143" s="128"/>
      <c r="DFO143" s="128"/>
      <c r="DFP143" s="128"/>
      <c r="DFQ143" s="128"/>
      <c r="DFR143" s="128"/>
      <c r="DFS143" s="128"/>
      <c r="DFT143" s="128"/>
      <c r="DFU143" s="128" t="s">
        <v>158</v>
      </c>
      <c r="DFV143" s="128"/>
      <c r="DFW143" s="128"/>
      <c r="DFX143" s="128"/>
      <c r="DFY143" s="128"/>
      <c r="DFZ143" s="128"/>
      <c r="DGA143" s="128"/>
      <c r="DGB143" s="128"/>
      <c r="DGC143" s="128"/>
      <c r="DGD143" s="128"/>
      <c r="DGE143" s="128"/>
      <c r="DGF143" s="128"/>
      <c r="DGG143" s="128"/>
      <c r="DGH143" s="128"/>
      <c r="DGI143" s="128"/>
      <c r="DGJ143" s="128"/>
      <c r="DGK143" s="128"/>
      <c r="DGL143" s="128"/>
      <c r="DGM143" s="128"/>
      <c r="DGN143" s="128"/>
      <c r="DGO143" s="128"/>
      <c r="DGP143" s="128"/>
      <c r="DGQ143" s="128"/>
      <c r="DGR143" s="128"/>
      <c r="DGS143" s="128"/>
      <c r="DGT143" s="128"/>
      <c r="DGU143" s="128"/>
      <c r="DGV143" s="128"/>
      <c r="DGW143" s="128"/>
      <c r="DGX143" s="128"/>
      <c r="DGY143" s="128"/>
      <c r="DGZ143" s="128"/>
      <c r="DHA143" s="128" t="s">
        <v>158</v>
      </c>
      <c r="DHB143" s="128"/>
      <c r="DHC143" s="128"/>
      <c r="DHD143" s="128"/>
      <c r="DHE143" s="128"/>
      <c r="DHF143" s="128"/>
      <c r="DHG143" s="128"/>
      <c r="DHH143" s="128"/>
      <c r="DHI143" s="128"/>
      <c r="DHJ143" s="128"/>
      <c r="DHK143" s="128"/>
      <c r="DHL143" s="128"/>
      <c r="DHM143" s="128"/>
      <c r="DHN143" s="128"/>
      <c r="DHO143" s="128"/>
      <c r="DHP143" s="128"/>
      <c r="DHQ143" s="128"/>
      <c r="DHR143" s="128"/>
      <c r="DHS143" s="128"/>
      <c r="DHT143" s="128"/>
      <c r="DHU143" s="128"/>
      <c r="DHV143" s="128"/>
      <c r="DHW143" s="128"/>
      <c r="DHX143" s="128"/>
      <c r="DHY143" s="128"/>
      <c r="DHZ143" s="128"/>
      <c r="DIA143" s="128"/>
      <c r="DIB143" s="128"/>
      <c r="DIC143" s="128"/>
      <c r="DID143" s="128"/>
      <c r="DIE143" s="128"/>
      <c r="DIF143" s="128"/>
      <c r="DIG143" s="128" t="s">
        <v>158</v>
      </c>
      <c r="DIH143" s="128"/>
      <c r="DII143" s="128"/>
      <c r="DIJ143" s="128"/>
      <c r="DIK143" s="128"/>
      <c r="DIL143" s="128"/>
      <c r="DIM143" s="128"/>
      <c r="DIN143" s="128"/>
      <c r="DIO143" s="128"/>
      <c r="DIP143" s="128"/>
      <c r="DIQ143" s="128"/>
      <c r="DIR143" s="128"/>
      <c r="DIS143" s="128"/>
      <c r="DIT143" s="128"/>
      <c r="DIU143" s="128"/>
      <c r="DIV143" s="128"/>
      <c r="DIW143" s="128"/>
      <c r="DIX143" s="128"/>
      <c r="DIY143" s="128"/>
      <c r="DIZ143" s="128"/>
      <c r="DJA143" s="128"/>
      <c r="DJB143" s="128"/>
      <c r="DJC143" s="128"/>
      <c r="DJD143" s="128"/>
      <c r="DJE143" s="128"/>
      <c r="DJF143" s="128"/>
      <c r="DJG143" s="128"/>
      <c r="DJH143" s="128"/>
      <c r="DJI143" s="128"/>
      <c r="DJJ143" s="128"/>
      <c r="DJK143" s="128"/>
      <c r="DJL143" s="128"/>
      <c r="DJM143" s="128" t="s">
        <v>158</v>
      </c>
      <c r="DJN143" s="128"/>
      <c r="DJO143" s="128"/>
      <c r="DJP143" s="128"/>
      <c r="DJQ143" s="128"/>
      <c r="DJR143" s="128"/>
      <c r="DJS143" s="128"/>
      <c r="DJT143" s="128"/>
      <c r="DJU143" s="128"/>
      <c r="DJV143" s="128"/>
      <c r="DJW143" s="128"/>
      <c r="DJX143" s="128"/>
      <c r="DJY143" s="128"/>
      <c r="DJZ143" s="128"/>
      <c r="DKA143" s="128"/>
      <c r="DKB143" s="128"/>
      <c r="DKC143" s="128"/>
      <c r="DKD143" s="128"/>
      <c r="DKE143" s="128"/>
      <c r="DKF143" s="128"/>
      <c r="DKG143" s="128"/>
      <c r="DKH143" s="128"/>
      <c r="DKI143" s="128"/>
      <c r="DKJ143" s="128"/>
      <c r="DKK143" s="128"/>
      <c r="DKL143" s="128"/>
      <c r="DKM143" s="128"/>
      <c r="DKN143" s="128"/>
      <c r="DKO143" s="128"/>
      <c r="DKP143" s="128"/>
      <c r="DKQ143" s="128"/>
      <c r="DKR143" s="128"/>
      <c r="DKS143" s="128" t="s">
        <v>158</v>
      </c>
      <c r="DKT143" s="128"/>
      <c r="DKU143" s="128"/>
      <c r="DKV143" s="128"/>
      <c r="DKW143" s="128"/>
      <c r="DKX143" s="128"/>
      <c r="DKY143" s="128"/>
      <c r="DKZ143" s="128"/>
      <c r="DLA143" s="128"/>
      <c r="DLB143" s="128"/>
      <c r="DLC143" s="128"/>
      <c r="DLD143" s="128"/>
      <c r="DLE143" s="128"/>
      <c r="DLF143" s="128"/>
      <c r="DLG143" s="128"/>
      <c r="DLH143" s="128"/>
      <c r="DLI143" s="128"/>
      <c r="DLJ143" s="128"/>
      <c r="DLK143" s="128"/>
      <c r="DLL143" s="128"/>
      <c r="DLM143" s="128"/>
      <c r="DLN143" s="128"/>
      <c r="DLO143" s="128"/>
      <c r="DLP143" s="128"/>
      <c r="DLQ143" s="128"/>
      <c r="DLR143" s="128"/>
      <c r="DLS143" s="128"/>
      <c r="DLT143" s="128"/>
      <c r="DLU143" s="128"/>
      <c r="DLV143" s="128"/>
      <c r="DLW143" s="128"/>
      <c r="DLX143" s="128"/>
      <c r="DLY143" s="128" t="s">
        <v>158</v>
      </c>
      <c r="DLZ143" s="128"/>
      <c r="DMA143" s="128"/>
      <c r="DMB143" s="128"/>
      <c r="DMC143" s="128"/>
      <c r="DMD143" s="128"/>
      <c r="DME143" s="128"/>
      <c r="DMF143" s="128"/>
      <c r="DMG143" s="128"/>
      <c r="DMH143" s="128"/>
      <c r="DMI143" s="128"/>
      <c r="DMJ143" s="128"/>
      <c r="DMK143" s="128"/>
      <c r="DML143" s="128"/>
      <c r="DMM143" s="128"/>
      <c r="DMN143" s="128"/>
      <c r="DMO143" s="128"/>
      <c r="DMP143" s="128"/>
      <c r="DMQ143" s="128"/>
      <c r="DMR143" s="128"/>
      <c r="DMS143" s="128"/>
      <c r="DMT143" s="128"/>
      <c r="DMU143" s="128"/>
      <c r="DMV143" s="128"/>
      <c r="DMW143" s="128"/>
      <c r="DMX143" s="128"/>
      <c r="DMY143" s="128"/>
      <c r="DMZ143" s="128"/>
      <c r="DNA143" s="128"/>
      <c r="DNB143" s="128"/>
      <c r="DNC143" s="128"/>
      <c r="DND143" s="128"/>
      <c r="DNE143" s="128" t="s">
        <v>158</v>
      </c>
      <c r="DNF143" s="128"/>
      <c r="DNG143" s="128"/>
      <c r="DNH143" s="128"/>
      <c r="DNI143" s="128"/>
      <c r="DNJ143" s="128"/>
      <c r="DNK143" s="128"/>
      <c r="DNL143" s="128"/>
      <c r="DNM143" s="128"/>
      <c r="DNN143" s="128"/>
      <c r="DNO143" s="128"/>
      <c r="DNP143" s="128"/>
      <c r="DNQ143" s="128"/>
      <c r="DNR143" s="128"/>
      <c r="DNS143" s="128"/>
      <c r="DNT143" s="128"/>
      <c r="DNU143" s="128"/>
      <c r="DNV143" s="128"/>
      <c r="DNW143" s="128"/>
      <c r="DNX143" s="128"/>
      <c r="DNY143" s="128"/>
      <c r="DNZ143" s="128"/>
      <c r="DOA143" s="128"/>
      <c r="DOB143" s="128"/>
      <c r="DOC143" s="128"/>
      <c r="DOD143" s="128"/>
      <c r="DOE143" s="128"/>
      <c r="DOF143" s="128"/>
      <c r="DOG143" s="128"/>
      <c r="DOH143" s="128"/>
      <c r="DOI143" s="128"/>
      <c r="DOJ143" s="128"/>
      <c r="DOK143" s="128" t="s">
        <v>158</v>
      </c>
      <c r="DOL143" s="128"/>
      <c r="DOM143" s="128"/>
      <c r="DON143" s="128"/>
      <c r="DOO143" s="128"/>
      <c r="DOP143" s="128"/>
      <c r="DOQ143" s="128"/>
      <c r="DOR143" s="128"/>
      <c r="DOS143" s="128"/>
      <c r="DOT143" s="128"/>
      <c r="DOU143" s="128"/>
      <c r="DOV143" s="128"/>
      <c r="DOW143" s="128"/>
      <c r="DOX143" s="128"/>
      <c r="DOY143" s="128"/>
      <c r="DOZ143" s="128"/>
      <c r="DPA143" s="128"/>
      <c r="DPB143" s="128"/>
      <c r="DPC143" s="128"/>
      <c r="DPD143" s="128"/>
      <c r="DPE143" s="128"/>
      <c r="DPF143" s="128"/>
      <c r="DPG143" s="128"/>
      <c r="DPH143" s="128"/>
      <c r="DPI143" s="128"/>
      <c r="DPJ143" s="128"/>
      <c r="DPK143" s="128"/>
      <c r="DPL143" s="128"/>
      <c r="DPM143" s="128"/>
      <c r="DPN143" s="128"/>
      <c r="DPO143" s="128"/>
      <c r="DPP143" s="128"/>
      <c r="DPQ143" s="128" t="s">
        <v>158</v>
      </c>
      <c r="DPR143" s="128"/>
      <c r="DPS143" s="128"/>
      <c r="DPT143" s="128"/>
      <c r="DPU143" s="128"/>
      <c r="DPV143" s="128"/>
      <c r="DPW143" s="128"/>
      <c r="DPX143" s="128"/>
      <c r="DPY143" s="128"/>
      <c r="DPZ143" s="128"/>
      <c r="DQA143" s="128"/>
      <c r="DQB143" s="128"/>
      <c r="DQC143" s="128"/>
      <c r="DQD143" s="128"/>
      <c r="DQE143" s="128"/>
      <c r="DQF143" s="128"/>
      <c r="DQG143" s="128"/>
      <c r="DQH143" s="128"/>
      <c r="DQI143" s="128"/>
      <c r="DQJ143" s="128"/>
      <c r="DQK143" s="128"/>
      <c r="DQL143" s="128"/>
      <c r="DQM143" s="128"/>
      <c r="DQN143" s="128"/>
      <c r="DQO143" s="128"/>
      <c r="DQP143" s="128"/>
      <c r="DQQ143" s="128"/>
      <c r="DQR143" s="128"/>
      <c r="DQS143" s="128"/>
      <c r="DQT143" s="128"/>
      <c r="DQU143" s="128"/>
      <c r="DQV143" s="128"/>
      <c r="DQW143" s="128" t="s">
        <v>158</v>
      </c>
      <c r="DQX143" s="128"/>
      <c r="DQY143" s="128"/>
      <c r="DQZ143" s="128"/>
      <c r="DRA143" s="128"/>
      <c r="DRB143" s="128"/>
      <c r="DRC143" s="128"/>
      <c r="DRD143" s="128"/>
      <c r="DRE143" s="128"/>
      <c r="DRF143" s="128"/>
      <c r="DRG143" s="128"/>
      <c r="DRH143" s="128"/>
      <c r="DRI143" s="128"/>
      <c r="DRJ143" s="128"/>
      <c r="DRK143" s="128"/>
      <c r="DRL143" s="128"/>
      <c r="DRM143" s="128"/>
      <c r="DRN143" s="128"/>
      <c r="DRO143" s="128"/>
      <c r="DRP143" s="128"/>
      <c r="DRQ143" s="128"/>
      <c r="DRR143" s="128"/>
      <c r="DRS143" s="128"/>
      <c r="DRT143" s="128"/>
      <c r="DRU143" s="128"/>
      <c r="DRV143" s="128"/>
      <c r="DRW143" s="128"/>
      <c r="DRX143" s="128"/>
      <c r="DRY143" s="128"/>
      <c r="DRZ143" s="128"/>
      <c r="DSA143" s="128"/>
      <c r="DSB143" s="128"/>
      <c r="DSC143" s="128" t="s">
        <v>158</v>
      </c>
      <c r="DSD143" s="128"/>
      <c r="DSE143" s="128"/>
      <c r="DSF143" s="128"/>
      <c r="DSG143" s="128"/>
      <c r="DSH143" s="128"/>
      <c r="DSI143" s="128"/>
      <c r="DSJ143" s="128"/>
      <c r="DSK143" s="128"/>
      <c r="DSL143" s="128"/>
      <c r="DSM143" s="128"/>
      <c r="DSN143" s="128"/>
      <c r="DSO143" s="128"/>
      <c r="DSP143" s="128"/>
      <c r="DSQ143" s="128"/>
      <c r="DSR143" s="128"/>
      <c r="DSS143" s="128"/>
      <c r="DST143" s="128"/>
      <c r="DSU143" s="128"/>
      <c r="DSV143" s="128"/>
      <c r="DSW143" s="128"/>
      <c r="DSX143" s="128"/>
      <c r="DSY143" s="128"/>
      <c r="DSZ143" s="128"/>
      <c r="DTA143" s="128"/>
      <c r="DTB143" s="128"/>
      <c r="DTC143" s="128"/>
      <c r="DTD143" s="128"/>
      <c r="DTE143" s="128"/>
      <c r="DTF143" s="128"/>
      <c r="DTG143" s="128"/>
      <c r="DTH143" s="128"/>
      <c r="DTI143" s="128" t="s">
        <v>158</v>
      </c>
      <c r="DTJ143" s="128"/>
      <c r="DTK143" s="128"/>
      <c r="DTL143" s="128"/>
      <c r="DTM143" s="128"/>
      <c r="DTN143" s="128"/>
      <c r="DTO143" s="128"/>
      <c r="DTP143" s="128"/>
      <c r="DTQ143" s="128"/>
      <c r="DTR143" s="128"/>
      <c r="DTS143" s="128"/>
      <c r="DTT143" s="128"/>
      <c r="DTU143" s="128"/>
      <c r="DTV143" s="128"/>
      <c r="DTW143" s="128"/>
      <c r="DTX143" s="128"/>
      <c r="DTY143" s="128"/>
      <c r="DTZ143" s="128"/>
      <c r="DUA143" s="128"/>
      <c r="DUB143" s="128"/>
      <c r="DUC143" s="128"/>
      <c r="DUD143" s="128"/>
      <c r="DUE143" s="128"/>
      <c r="DUF143" s="128"/>
      <c r="DUG143" s="128"/>
      <c r="DUH143" s="128"/>
      <c r="DUI143" s="128"/>
      <c r="DUJ143" s="128"/>
      <c r="DUK143" s="128"/>
      <c r="DUL143" s="128"/>
      <c r="DUM143" s="128"/>
      <c r="DUN143" s="128"/>
      <c r="DUO143" s="128" t="s">
        <v>158</v>
      </c>
      <c r="DUP143" s="128"/>
      <c r="DUQ143" s="128"/>
      <c r="DUR143" s="128"/>
      <c r="DUS143" s="128"/>
      <c r="DUT143" s="128"/>
      <c r="DUU143" s="128"/>
      <c r="DUV143" s="128"/>
      <c r="DUW143" s="128"/>
      <c r="DUX143" s="128"/>
      <c r="DUY143" s="128"/>
      <c r="DUZ143" s="128"/>
      <c r="DVA143" s="128"/>
      <c r="DVB143" s="128"/>
      <c r="DVC143" s="128"/>
      <c r="DVD143" s="128"/>
      <c r="DVE143" s="128"/>
      <c r="DVF143" s="128"/>
      <c r="DVG143" s="128"/>
      <c r="DVH143" s="128"/>
      <c r="DVI143" s="128"/>
      <c r="DVJ143" s="128"/>
      <c r="DVK143" s="128"/>
      <c r="DVL143" s="128"/>
      <c r="DVM143" s="128"/>
      <c r="DVN143" s="128"/>
      <c r="DVO143" s="128"/>
      <c r="DVP143" s="128"/>
      <c r="DVQ143" s="128"/>
      <c r="DVR143" s="128"/>
      <c r="DVS143" s="128"/>
      <c r="DVT143" s="128"/>
      <c r="DVU143" s="128" t="s">
        <v>158</v>
      </c>
      <c r="DVV143" s="128"/>
      <c r="DVW143" s="128"/>
      <c r="DVX143" s="128"/>
      <c r="DVY143" s="128"/>
      <c r="DVZ143" s="128"/>
      <c r="DWA143" s="128"/>
      <c r="DWB143" s="128"/>
      <c r="DWC143" s="128"/>
      <c r="DWD143" s="128"/>
      <c r="DWE143" s="128"/>
      <c r="DWF143" s="128"/>
      <c r="DWG143" s="128"/>
      <c r="DWH143" s="128"/>
      <c r="DWI143" s="128"/>
      <c r="DWJ143" s="128"/>
      <c r="DWK143" s="128"/>
      <c r="DWL143" s="128"/>
      <c r="DWM143" s="128"/>
      <c r="DWN143" s="128"/>
      <c r="DWO143" s="128"/>
      <c r="DWP143" s="128"/>
      <c r="DWQ143" s="128"/>
      <c r="DWR143" s="128"/>
      <c r="DWS143" s="128"/>
      <c r="DWT143" s="128"/>
      <c r="DWU143" s="128"/>
      <c r="DWV143" s="128"/>
      <c r="DWW143" s="128"/>
      <c r="DWX143" s="128"/>
      <c r="DWY143" s="128"/>
      <c r="DWZ143" s="128"/>
      <c r="DXA143" s="128" t="s">
        <v>158</v>
      </c>
      <c r="DXB143" s="128"/>
      <c r="DXC143" s="128"/>
      <c r="DXD143" s="128"/>
      <c r="DXE143" s="128"/>
      <c r="DXF143" s="128"/>
      <c r="DXG143" s="128"/>
      <c r="DXH143" s="128"/>
      <c r="DXI143" s="128"/>
      <c r="DXJ143" s="128"/>
      <c r="DXK143" s="128"/>
      <c r="DXL143" s="128"/>
      <c r="DXM143" s="128"/>
      <c r="DXN143" s="128"/>
      <c r="DXO143" s="128"/>
      <c r="DXP143" s="128"/>
      <c r="DXQ143" s="128"/>
      <c r="DXR143" s="128"/>
      <c r="DXS143" s="128"/>
      <c r="DXT143" s="128"/>
      <c r="DXU143" s="128"/>
      <c r="DXV143" s="128"/>
      <c r="DXW143" s="128"/>
      <c r="DXX143" s="128"/>
      <c r="DXY143" s="128"/>
      <c r="DXZ143" s="128"/>
      <c r="DYA143" s="128"/>
      <c r="DYB143" s="128"/>
      <c r="DYC143" s="128"/>
      <c r="DYD143" s="128"/>
      <c r="DYE143" s="128"/>
      <c r="DYF143" s="128"/>
      <c r="DYG143" s="128" t="s">
        <v>158</v>
      </c>
      <c r="DYH143" s="128"/>
      <c r="DYI143" s="128"/>
      <c r="DYJ143" s="128"/>
      <c r="DYK143" s="128"/>
      <c r="DYL143" s="128"/>
      <c r="DYM143" s="128"/>
      <c r="DYN143" s="128"/>
      <c r="DYO143" s="128"/>
      <c r="DYP143" s="128"/>
      <c r="DYQ143" s="128"/>
      <c r="DYR143" s="128"/>
      <c r="DYS143" s="128"/>
      <c r="DYT143" s="128"/>
      <c r="DYU143" s="128"/>
      <c r="DYV143" s="128"/>
      <c r="DYW143" s="128"/>
      <c r="DYX143" s="128"/>
      <c r="DYY143" s="128"/>
      <c r="DYZ143" s="128"/>
      <c r="DZA143" s="128"/>
      <c r="DZB143" s="128"/>
      <c r="DZC143" s="128"/>
      <c r="DZD143" s="128"/>
      <c r="DZE143" s="128"/>
      <c r="DZF143" s="128"/>
      <c r="DZG143" s="128"/>
      <c r="DZH143" s="128"/>
      <c r="DZI143" s="128"/>
      <c r="DZJ143" s="128"/>
      <c r="DZK143" s="128"/>
      <c r="DZL143" s="128"/>
      <c r="DZM143" s="128" t="s">
        <v>158</v>
      </c>
      <c r="DZN143" s="128"/>
      <c r="DZO143" s="128"/>
      <c r="DZP143" s="128"/>
      <c r="DZQ143" s="128"/>
      <c r="DZR143" s="128"/>
      <c r="DZS143" s="128"/>
      <c r="DZT143" s="128"/>
      <c r="DZU143" s="128"/>
      <c r="DZV143" s="128"/>
      <c r="DZW143" s="128"/>
      <c r="DZX143" s="128"/>
      <c r="DZY143" s="128"/>
      <c r="DZZ143" s="128"/>
      <c r="EAA143" s="128"/>
      <c r="EAB143" s="128"/>
      <c r="EAC143" s="128"/>
      <c r="EAD143" s="128"/>
      <c r="EAE143" s="128"/>
      <c r="EAF143" s="128"/>
      <c r="EAG143" s="128"/>
      <c r="EAH143" s="128"/>
      <c r="EAI143" s="128"/>
      <c r="EAJ143" s="128"/>
      <c r="EAK143" s="128"/>
      <c r="EAL143" s="128"/>
      <c r="EAM143" s="128"/>
      <c r="EAN143" s="128"/>
      <c r="EAO143" s="128"/>
      <c r="EAP143" s="128"/>
      <c r="EAQ143" s="128"/>
      <c r="EAR143" s="128"/>
      <c r="EAS143" s="128" t="s">
        <v>158</v>
      </c>
      <c r="EAT143" s="128"/>
      <c r="EAU143" s="128"/>
      <c r="EAV143" s="128"/>
      <c r="EAW143" s="128"/>
      <c r="EAX143" s="128"/>
      <c r="EAY143" s="128"/>
      <c r="EAZ143" s="128"/>
      <c r="EBA143" s="128"/>
      <c r="EBB143" s="128"/>
      <c r="EBC143" s="128"/>
      <c r="EBD143" s="128"/>
      <c r="EBE143" s="128"/>
      <c r="EBF143" s="128"/>
      <c r="EBG143" s="128"/>
      <c r="EBH143" s="128"/>
      <c r="EBI143" s="128"/>
      <c r="EBJ143" s="128"/>
      <c r="EBK143" s="128"/>
      <c r="EBL143" s="128"/>
      <c r="EBM143" s="128"/>
      <c r="EBN143" s="128"/>
      <c r="EBO143" s="128"/>
      <c r="EBP143" s="128"/>
      <c r="EBQ143" s="128"/>
      <c r="EBR143" s="128"/>
      <c r="EBS143" s="128"/>
      <c r="EBT143" s="128"/>
      <c r="EBU143" s="128"/>
      <c r="EBV143" s="128"/>
      <c r="EBW143" s="128"/>
      <c r="EBX143" s="128"/>
      <c r="EBY143" s="128" t="s">
        <v>158</v>
      </c>
      <c r="EBZ143" s="128"/>
      <c r="ECA143" s="128"/>
      <c r="ECB143" s="128"/>
      <c r="ECC143" s="128"/>
      <c r="ECD143" s="128"/>
      <c r="ECE143" s="128"/>
      <c r="ECF143" s="128"/>
      <c r="ECG143" s="128"/>
      <c r="ECH143" s="128"/>
      <c r="ECI143" s="128"/>
      <c r="ECJ143" s="128"/>
      <c r="ECK143" s="128"/>
      <c r="ECL143" s="128"/>
      <c r="ECM143" s="128"/>
      <c r="ECN143" s="128"/>
      <c r="ECO143" s="128"/>
      <c r="ECP143" s="128"/>
      <c r="ECQ143" s="128"/>
      <c r="ECR143" s="128"/>
      <c r="ECS143" s="128"/>
      <c r="ECT143" s="128"/>
      <c r="ECU143" s="128"/>
      <c r="ECV143" s="128"/>
      <c r="ECW143" s="128"/>
      <c r="ECX143" s="128"/>
      <c r="ECY143" s="128"/>
      <c r="ECZ143" s="128"/>
      <c r="EDA143" s="128"/>
      <c r="EDB143" s="128"/>
      <c r="EDC143" s="128"/>
      <c r="EDD143" s="128"/>
      <c r="EDE143" s="128" t="s">
        <v>158</v>
      </c>
      <c r="EDF143" s="128"/>
      <c r="EDG143" s="128"/>
      <c r="EDH143" s="128"/>
      <c r="EDI143" s="128"/>
      <c r="EDJ143" s="128"/>
      <c r="EDK143" s="128"/>
      <c r="EDL143" s="128"/>
      <c r="EDM143" s="128"/>
      <c r="EDN143" s="128"/>
      <c r="EDO143" s="128"/>
      <c r="EDP143" s="128"/>
      <c r="EDQ143" s="128"/>
      <c r="EDR143" s="128"/>
      <c r="EDS143" s="128"/>
      <c r="EDT143" s="128"/>
      <c r="EDU143" s="128"/>
      <c r="EDV143" s="128"/>
      <c r="EDW143" s="128"/>
      <c r="EDX143" s="128"/>
      <c r="EDY143" s="128"/>
      <c r="EDZ143" s="128"/>
      <c r="EEA143" s="128"/>
      <c r="EEB143" s="128"/>
      <c r="EEC143" s="128"/>
      <c r="EED143" s="128"/>
      <c r="EEE143" s="128"/>
      <c r="EEF143" s="128"/>
      <c r="EEG143" s="128"/>
      <c r="EEH143" s="128"/>
      <c r="EEI143" s="128"/>
      <c r="EEJ143" s="128"/>
      <c r="EEK143" s="128" t="s">
        <v>158</v>
      </c>
      <c r="EEL143" s="128"/>
      <c r="EEM143" s="128"/>
      <c r="EEN143" s="128"/>
      <c r="EEO143" s="128"/>
      <c r="EEP143" s="128"/>
      <c r="EEQ143" s="128"/>
      <c r="EER143" s="128"/>
      <c r="EES143" s="128"/>
      <c r="EET143" s="128"/>
      <c r="EEU143" s="128"/>
      <c r="EEV143" s="128"/>
      <c r="EEW143" s="128"/>
      <c r="EEX143" s="128"/>
      <c r="EEY143" s="128"/>
      <c r="EEZ143" s="128"/>
      <c r="EFA143" s="128"/>
      <c r="EFB143" s="128"/>
      <c r="EFC143" s="128"/>
      <c r="EFD143" s="128"/>
      <c r="EFE143" s="128"/>
      <c r="EFF143" s="128"/>
      <c r="EFG143" s="128"/>
      <c r="EFH143" s="128"/>
      <c r="EFI143" s="128"/>
      <c r="EFJ143" s="128"/>
      <c r="EFK143" s="128"/>
      <c r="EFL143" s="128"/>
      <c r="EFM143" s="128"/>
      <c r="EFN143" s="128"/>
      <c r="EFO143" s="128"/>
      <c r="EFP143" s="128"/>
      <c r="EFQ143" s="128" t="s">
        <v>158</v>
      </c>
      <c r="EFR143" s="128"/>
      <c r="EFS143" s="128"/>
      <c r="EFT143" s="128"/>
      <c r="EFU143" s="128"/>
      <c r="EFV143" s="128"/>
      <c r="EFW143" s="128"/>
      <c r="EFX143" s="128"/>
      <c r="EFY143" s="128"/>
      <c r="EFZ143" s="128"/>
      <c r="EGA143" s="128"/>
      <c r="EGB143" s="128"/>
      <c r="EGC143" s="128"/>
      <c r="EGD143" s="128"/>
      <c r="EGE143" s="128"/>
      <c r="EGF143" s="128"/>
      <c r="EGG143" s="128"/>
      <c r="EGH143" s="128"/>
      <c r="EGI143" s="128"/>
      <c r="EGJ143" s="128"/>
      <c r="EGK143" s="128"/>
      <c r="EGL143" s="128"/>
      <c r="EGM143" s="128"/>
      <c r="EGN143" s="128"/>
      <c r="EGO143" s="128"/>
      <c r="EGP143" s="128"/>
      <c r="EGQ143" s="128"/>
      <c r="EGR143" s="128"/>
      <c r="EGS143" s="128"/>
      <c r="EGT143" s="128"/>
      <c r="EGU143" s="128"/>
      <c r="EGV143" s="128"/>
      <c r="EGW143" s="128" t="s">
        <v>158</v>
      </c>
      <c r="EGX143" s="128"/>
      <c r="EGY143" s="128"/>
      <c r="EGZ143" s="128"/>
      <c r="EHA143" s="128"/>
      <c r="EHB143" s="128"/>
      <c r="EHC143" s="128"/>
      <c r="EHD143" s="128"/>
      <c r="EHE143" s="128"/>
      <c r="EHF143" s="128"/>
      <c r="EHG143" s="128"/>
      <c r="EHH143" s="128"/>
      <c r="EHI143" s="128"/>
      <c r="EHJ143" s="128"/>
      <c r="EHK143" s="128"/>
      <c r="EHL143" s="128"/>
      <c r="EHM143" s="128"/>
      <c r="EHN143" s="128"/>
      <c r="EHO143" s="128"/>
      <c r="EHP143" s="128"/>
      <c r="EHQ143" s="128"/>
      <c r="EHR143" s="128"/>
      <c r="EHS143" s="128"/>
      <c r="EHT143" s="128"/>
      <c r="EHU143" s="128"/>
      <c r="EHV143" s="128"/>
      <c r="EHW143" s="128"/>
      <c r="EHX143" s="128"/>
      <c r="EHY143" s="128"/>
      <c r="EHZ143" s="128"/>
      <c r="EIA143" s="128"/>
      <c r="EIB143" s="128"/>
      <c r="EIC143" s="128" t="s">
        <v>158</v>
      </c>
      <c r="EID143" s="128"/>
      <c r="EIE143" s="128"/>
      <c r="EIF143" s="128"/>
      <c r="EIG143" s="128"/>
      <c r="EIH143" s="128"/>
      <c r="EII143" s="128"/>
      <c r="EIJ143" s="128"/>
      <c r="EIK143" s="128"/>
      <c r="EIL143" s="128"/>
      <c r="EIM143" s="128"/>
      <c r="EIN143" s="128"/>
      <c r="EIO143" s="128"/>
      <c r="EIP143" s="128"/>
      <c r="EIQ143" s="128"/>
      <c r="EIR143" s="128"/>
      <c r="EIS143" s="128"/>
      <c r="EIT143" s="128"/>
      <c r="EIU143" s="128"/>
      <c r="EIV143" s="128"/>
      <c r="EIW143" s="128"/>
      <c r="EIX143" s="128"/>
      <c r="EIY143" s="128"/>
      <c r="EIZ143" s="128"/>
      <c r="EJA143" s="128"/>
      <c r="EJB143" s="128"/>
      <c r="EJC143" s="128"/>
      <c r="EJD143" s="128"/>
      <c r="EJE143" s="128"/>
      <c r="EJF143" s="128"/>
      <c r="EJG143" s="128"/>
      <c r="EJH143" s="128"/>
      <c r="EJI143" s="128" t="s">
        <v>158</v>
      </c>
      <c r="EJJ143" s="128"/>
      <c r="EJK143" s="128"/>
      <c r="EJL143" s="128"/>
      <c r="EJM143" s="128"/>
      <c r="EJN143" s="128"/>
      <c r="EJO143" s="128"/>
      <c r="EJP143" s="128"/>
      <c r="EJQ143" s="128"/>
      <c r="EJR143" s="128"/>
      <c r="EJS143" s="128"/>
      <c r="EJT143" s="128"/>
      <c r="EJU143" s="128"/>
      <c r="EJV143" s="128"/>
      <c r="EJW143" s="128"/>
      <c r="EJX143" s="128"/>
      <c r="EJY143" s="128"/>
      <c r="EJZ143" s="128"/>
      <c r="EKA143" s="128"/>
      <c r="EKB143" s="128"/>
      <c r="EKC143" s="128"/>
      <c r="EKD143" s="128"/>
      <c r="EKE143" s="128"/>
      <c r="EKF143" s="128"/>
      <c r="EKG143" s="128"/>
      <c r="EKH143" s="128"/>
      <c r="EKI143" s="128"/>
      <c r="EKJ143" s="128"/>
      <c r="EKK143" s="128"/>
      <c r="EKL143" s="128"/>
      <c r="EKM143" s="128"/>
      <c r="EKN143" s="128"/>
      <c r="EKO143" s="128" t="s">
        <v>158</v>
      </c>
      <c r="EKP143" s="128"/>
      <c r="EKQ143" s="128"/>
      <c r="EKR143" s="128"/>
      <c r="EKS143" s="128"/>
      <c r="EKT143" s="128"/>
      <c r="EKU143" s="128"/>
      <c r="EKV143" s="128"/>
      <c r="EKW143" s="128"/>
      <c r="EKX143" s="128"/>
      <c r="EKY143" s="128"/>
      <c r="EKZ143" s="128"/>
      <c r="ELA143" s="128"/>
      <c r="ELB143" s="128"/>
      <c r="ELC143" s="128"/>
      <c r="ELD143" s="128"/>
      <c r="ELE143" s="128"/>
      <c r="ELF143" s="128"/>
      <c r="ELG143" s="128"/>
      <c r="ELH143" s="128"/>
      <c r="ELI143" s="128"/>
      <c r="ELJ143" s="128"/>
      <c r="ELK143" s="128"/>
      <c r="ELL143" s="128"/>
      <c r="ELM143" s="128"/>
      <c r="ELN143" s="128"/>
      <c r="ELO143" s="128"/>
      <c r="ELP143" s="128"/>
      <c r="ELQ143" s="128"/>
      <c r="ELR143" s="128"/>
      <c r="ELS143" s="128"/>
      <c r="ELT143" s="128"/>
      <c r="ELU143" s="128" t="s">
        <v>158</v>
      </c>
      <c r="ELV143" s="128"/>
      <c r="ELW143" s="128"/>
      <c r="ELX143" s="128"/>
      <c r="ELY143" s="128"/>
      <c r="ELZ143" s="128"/>
      <c r="EMA143" s="128"/>
      <c r="EMB143" s="128"/>
      <c r="EMC143" s="128"/>
      <c r="EMD143" s="128"/>
      <c r="EME143" s="128"/>
      <c r="EMF143" s="128"/>
      <c r="EMG143" s="128"/>
      <c r="EMH143" s="128"/>
      <c r="EMI143" s="128"/>
      <c r="EMJ143" s="128"/>
      <c r="EMK143" s="128"/>
      <c r="EML143" s="128"/>
      <c r="EMM143" s="128"/>
      <c r="EMN143" s="128"/>
      <c r="EMO143" s="128"/>
      <c r="EMP143" s="128"/>
      <c r="EMQ143" s="128"/>
      <c r="EMR143" s="128"/>
      <c r="EMS143" s="128"/>
      <c r="EMT143" s="128"/>
      <c r="EMU143" s="128"/>
      <c r="EMV143" s="128"/>
      <c r="EMW143" s="128"/>
      <c r="EMX143" s="128"/>
      <c r="EMY143" s="128"/>
      <c r="EMZ143" s="128"/>
      <c r="ENA143" s="128" t="s">
        <v>158</v>
      </c>
      <c r="ENB143" s="128"/>
      <c r="ENC143" s="128"/>
      <c r="END143" s="128"/>
      <c r="ENE143" s="128"/>
      <c r="ENF143" s="128"/>
      <c r="ENG143" s="128"/>
      <c r="ENH143" s="128"/>
      <c r="ENI143" s="128"/>
      <c r="ENJ143" s="128"/>
      <c r="ENK143" s="128"/>
      <c r="ENL143" s="128"/>
      <c r="ENM143" s="128"/>
      <c r="ENN143" s="128"/>
      <c r="ENO143" s="128"/>
      <c r="ENP143" s="128"/>
      <c r="ENQ143" s="128"/>
      <c r="ENR143" s="128"/>
      <c r="ENS143" s="128"/>
      <c r="ENT143" s="128"/>
      <c r="ENU143" s="128"/>
      <c r="ENV143" s="128"/>
      <c r="ENW143" s="128"/>
      <c r="ENX143" s="128"/>
      <c r="ENY143" s="128"/>
      <c r="ENZ143" s="128"/>
      <c r="EOA143" s="128"/>
      <c r="EOB143" s="128"/>
      <c r="EOC143" s="128"/>
      <c r="EOD143" s="128"/>
      <c r="EOE143" s="128"/>
      <c r="EOF143" s="128"/>
      <c r="EOG143" s="128" t="s">
        <v>158</v>
      </c>
      <c r="EOH143" s="128"/>
      <c r="EOI143" s="128"/>
      <c r="EOJ143" s="128"/>
      <c r="EOK143" s="128"/>
      <c r="EOL143" s="128"/>
      <c r="EOM143" s="128"/>
      <c r="EON143" s="128"/>
      <c r="EOO143" s="128"/>
      <c r="EOP143" s="128"/>
      <c r="EOQ143" s="128"/>
      <c r="EOR143" s="128"/>
      <c r="EOS143" s="128"/>
      <c r="EOT143" s="128"/>
      <c r="EOU143" s="128"/>
      <c r="EOV143" s="128"/>
      <c r="EOW143" s="128"/>
      <c r="EOX143" s="128"/>
      <c r="EOY143" s="128"/>
      <c r="EOZ143" s="128"/>
      <c r="EPA143" s="128"/>
      <c r="EPB143" s="128"/>
      <c r="EPC143" s="128"/>
      <c r="EPD143" s="128"/>
      <c r="EPE143" s="128"/>
      <c r="EPF143" s="128"/>
      <c r="EPG143" s="128"/>
      <c r="EPH143" s="128"/>
      <c r="EPI143" s="128"/>
      <c r="EPJ143" s="128"/>
      <c r="EPK143" s="128"/>
      <c r="EPL143" s="128"/>
      <c r="EPM143" s="128" t="s">
        <v>158</v>
      </c>
      <c r="EPN143" s="128"/>
      <c r="EPO143" s="128"/>
      <c r="EPP143" s="128"/>
      <c r="EPQ143" s="128"/>
      <c r="EPR143" s="128"/>
      <c r="EPS143" s="128"/>
      <c r="EPT143" s="128"/>
      <c r="EPU143" s="128"/>
      <c r="EPV143" s="128"/>
      <c r="EPW143" s="128"/>
      <c r="EPX143" s="128"/>
      <c r="EPY143" s="128"/>
      <c r="EPZ143" s="128"/>
      <c r="EQA143" s="128"/>
      <c r="EQB143" s="128"/>
      <c r="EQC143" s="128"/>
      <c r="EQD143" s="128"/>
      <c r="EQE143" s="128"/>
      <c r="EQF143" s="128"/>
      <c r="EQG143" s="128"/>
      <c r="EQH143" s="128"/>
      <c r="EQI143" s="128"/>
      <c r="EQJ143" s="128"/>
      <c r="EQK143" s="128"/>
      <c r="EQL143" s="128"/>
      <c r="EQM143" s="128"/>
      <c r="EQN143" s="128"/>
      <c r="EQO143" s="128"/>
      <c r="EQP143" s="128"/>
      <c r="EQQ143" s="128"/>
      <c r="EQR143" s="128"/>
      <c r="EQS143" s="128" t="s">
        <v>158</v>
      </c>
      <c r="EQT143" s="128"/>
      <c r="EQU143" s="128"/>
      <c r="EQV143" s="128"/>
      <c r="EQW143" s="128"/>
      <c r="EQX143" s="128"/>
      <c r="EQY143" s="128"/>
      <c r="EQZ143" s="128"/>
      <c r="ERA143" s="128"/>
      <c r="ERB143" s="128"/>
      <c r="ERC143" s="128"/>
      <c r="ERD143" s="128"/>
      <c r="ERE143" s="128"/>
      <c r="ERF143" s="128"/>
      <c r="ERG143" s="128"/>
      <c r="ERH143" s="128"/>
      <c r="ERI143" s="128"/>
      <c r="ERJ143" s="128"/>
      <c r="ERK143" s="128"/>
      <c r="ERL143" s="128"/>
      <c r="ERM143" s="128"/>
      <c r="ERN143" s="128"/>
      <c r="ERO143" s="128"/>
      <c r="ERP143" s="128"/>
      <c r="ERQ143" s="128"/>
      <c r="ERR143" s="128"/>
      <c r="ERS143" s="128"/>
      <c r="ERT143" s="128"/>
      <c r="ERU143" s="128"/>
      <c r="ERV143" s="128"/>
      <c r="ERW143" s="128"/>
      <c r="ERX143" s="128"/>
      <c r="ERY143" s="128" t="s">
        <v>158</v>
      </c>
      <c r="ERZ143" s="128"/>
      <c r="ESA143" s="128"/>
      <c r="ESB143" s="128"/>
      <c r="ESC143" s="128"/>
      <c r="ESD143" s="128"/>
      <c r="ESE143" s="128"/>
      <c r="ESF143" s="128"/>
      <c r="ESG143" s="128"/>
      <c r="ESH143" s="128"/>
      <c r="ESI143" s="128"/>
      <c r="ESJ143" s="128"/>
      <c r="ESK143" s="128"/>
      <c r="ESL143" s="128"/>
      <c r="ESM143" s="128"/>
      <c r="ESN143" s="128"/>
      <c r="ESO143" s="128"/>
      <c r="ESP143" s="128"/>
      <c r="ESQ143" s="128"/>
      <c r="ESR143" s="128"/>
      <c r="ESS143" s="128"/>
      <c r="EST143" s="128"/>
      <c r="ESU143" s="128"/>
      <c r="ESV143" s="128"/>
      <c r="ESW143" s="128"/>
      <c r="ESX143" s="128"/>
      <c r="ESY143" s="128"/>
      <c r="ESZ143" s="128"/>
      <c r="ETA143" s="128"/>
      <c r="ETB143" s="128"/>
      <c r="ETC143" s="128"/>
      <c r="ETD143" s="128"/>
      <c r="ETE143" s="128" t="s">
        <v>158</v>
      </c>
      <c r="ETF143" s="128"/>
      <c r="ETG143" s="128"/>
      <c r="ETH143" s="128"/>
      <c r="ETI143" s="128"/>
      <c r="ETJ143" s="128"/>
      <c r="ETK143" s="128"/>
      <c r="ETL143" s="128"/>
      <c r="ETM143" s="128"/>
      <c r="ETN143" s="128"/>
      <c r="ETO143" s="128"/>
      <c r="ETP143" s="128"/>
      <c r="ETQ143" s="128"/>
      <c r="ETR143" s="128"/>
      <c r="ETS143" s="128"/>
      <c r="ETT143" s="128"/>
      <c r="ETU143" s="128"/>
      <c r="ETV143" s="128"/>
      <c r="ETW143" s="128"/>
      <c r="ETX143" s="128"/>
      <c r="ETY143" s="128"/>
      <c r="ETZ143" s="128"/>
      <c r="EUA143" s="128"/>
      <c r="EUB143" s="128"/>
      <c r="EUC143" s="128"/>
      <c r="EUD143" s="128"/>
      <c r="EUE143" s="128"/>
      <c r="EUF143" s="128"/>
      <c r="EUG143" s="128"/>
      <c r="EUH143" s="128"/>
      <c r="EUI143" s="128"/>
      <c r="EUJ143" s="128"/>
      <c r="EUK143" s="128" t="s">
        <v>158</v>
      </c>
      <c r="EUL143" s="128"/>
      <c r="EUM143" s="128"/>
      <c r="EUN143" s="128"/>
      <c r="EUO143" s="128"/>
      <c r="EUP143" s="128"/>
      <c r="EUQ143" s="128"/>
      <c r="EUR143" s="128"/>
      <c r="EUS143" s="128"/>
      <c r="EUT143" s="128"/>
      <c r="EUU143" s="128"/>
      <c r="EUV143" s="128"/>
      <c r="EUW143" s="128"/>
      <c r="EUX143" s="128"/>
      <c r="EUY143" s="128"/>
      <c r="EUZ143" s="128"/>
      <c r="EVA143" s="128"/>
      <c r="EVB143" s="128"/>
      <c r="EVC143" s="128"/>
      <c r="EVD143" s="128"/>
      <c r="EVE143" s="128"/>
      <c r="EVF143" s="128"/>
      <c r="EVG143" s="128"/>
      <c r="EVH143" s="128"/>
      <c r="EVI143" s="128"/>
      <c r="EVJ143" s="128"/>
      <c r="EVK143" s="128"/>
      <c r="EVL143" s="128"/>
      <c r="EVM143" s="128"/>
      <c r="EVN143" s="128"/>
      <c r="EVO143" s="128"/>
      <c r="EVP143" s="128"/>
      <c r="EVQ143" s="128" t="s">
        <v>158</v>
      </c>
      <c r="EVR143" s="128"/>
      <c r="EVS143" s="128"/>
      <c r="EVT143" s="128"/>
      <c r="EVU143" s="128"/>
      <c r="EVV143" s="128"/>
      <c r="EVW143" s="128"/>
      <c r="EVX143" s="128"/>
      <c r="EVY143" s="128"/>
      <c r="EVZ143" s="128"/>
      <c r="EWA143" s="128"/>
      <c r="EWB143" s="128"/>
      <c r="EWC143" s="128"/>
      <c r="EWD143" s="128"/>
      <c r="EWE143" s="128"/>
      <c r="EWF143" s="128"/>
      <c r="EWG143" s="128"/>
      <c r="EWH143" s="128"/>
      <c r="EWI143" s="128"/>
      <c r="EWJ143" s="128"/>
      <c r="EWK143" s="128"/>
      <c r="EWL143" s="128"/>
      <c r="EWM143" s="128"/>
      <c r="EWN143" s="128"/>
      <c r="EWO143" s="128"/>
      <c r="EWP143" s="128"/>
      <c r="EWQ143" s="128"/>
      <c r="EWR143" s="128"/>
      <c r="EWS143" s="128"/>
      <c r="EWT143" s="128"/>
      <c r="EWU143" s="128"/>
      <c r="EWV143" s="128"/>
      <c r="EWW143" s="128" t="s">
        <v>158</v>
      </c>
      <c r="EWX143" s="128"/>
      <c r="EWY143" s="128"/>
      <c r="EWZ143" s="128"/>
      <c r="EXA143" s="128"/>
      <c r="EXB143" s="128"/>
      <c r="EXC143" s="128"/>
      <c r="EXD143" s="128"/>
      <c r="EXE143" s="128"/>
      <c r="EXF143" s="128"/>
      <c r="EXG143" s="128"/>
      <c r="EXH143" s="128"/>
      <c r="EXI143" s="128"/>
      <c r="EXJ143" s="128"/>
      <c r="EXK143" s="128"/>
      <c r="EXL143" s="128"/>
      <c r="EXM143" s="128"/>
      <c r="EXN143" s="128"/>
      <c r="EXO143" s="128"/>
      <c r="EXP143" s="128"/>
      <c r="EXQ143" s="128"/>
      <c r="EXR143" s="128"/>
      <c r="EXS143" s="128"/>
      <c r="EXT143" s="128"/>
      <c r="EXU143" s="128"/>
      <c r="EXV143" s="128"/>
      <c r="EXW143" s="128"/>
      <c r="EXX143" s="128"/>
      <c r="EXY143" s="128"/>
      <c r="EXZ143" s="128"/>
      <c r="EYA143" s="128"/>
      <c r="EYB143" s="128"/>
      <c r="EYC143" s="128" t="s">
        <v>158</v>
      </c>
      <c r="EYD143" s="128"/>
      <c r="EYE143" s="128"/>
      <c r="EYF143" s="128"/>
      <c r="EYG143" s="128"/>
      <c r="EYH143" s="128"/>
      <c r="EYI143" s="128"/>
      <c r="EYJ143" s="128"/>
      <c r="EYK143" s="128"/>
      <c r="EYL143" s="128"/>
      <c r="EYM143" s="128"/>
      <c r="EYN143" s="128"/>
      <c r="EYO143" s="128"/>
      <c r="EYP143" s="128"/>
      <c r="EYQ143" s="128"/>
      <c r="EYR143" s="128"/>
      <c r="EYS143" s="128"/>
      <c r="EYT143" s="128"/>
      <c r="EYU143" s="128"/>
      <c r="EYV143" s="128"/>
      <c r="EYW143" s="128"/>
      <c r="EYX143" s="128"/>
      <c r="EYY143" s="128"/>
      <c r="EYZ143" s="128"/>
      <c r="EZA143" s="128"/>
      <c r="EZB143" s="128"/>
      <c r="EZC143" s="128"/>
      <c r="EZD143" s="128"/>
      <c r="EZE143" s="128"/>
      <c r="EZF143" s="128"/>
      <c r="EZG143" s="128"/>
      <c r="EZH143" s="128"/>
      <c r="EZI143" s="128" t="s">
        <v>158</v>
      </c>
      <c r="EZJ143" s="128"/>
      <c r="EZK143" s="128"/>
      <c r="EZL143" s="128"/>
      <c r="EZM143" s="128"/>
      <c r="EZN143" s="128"/>
      <c r="EZO143" s="128"/>
      <c r="EZP143" s="128"/>
      <c r="EZQ143" s="128"/>
      <c r="EZR143" s="128"/>
      <c r="EZS143" s="128"/>
      <c r="EZT143" s="128"/>
      <c r="EZU143" s="128"/>
      <c r="EZV143" s="128"/>
      <c r="EZW143" s="128"/>
      <c r="EZX143" s="128"/>
      <c r="EZY143" s="128"/>
      <c r="EZZ143" s="128"/>
      <c r="FAA143" s="128"/>
      <c r="FAB143" s="128"/>
      <c r="FAC143" s="128"/>
      <c r="FAD143" s="128"/>
      <c r="FAE143" s="128"/>
      <c r="FAF143" s="128"/>
      <c r="FAG143" s="128"/>
      <c r="FAH143" s="128"/>
      <c r="FAI143" s="128"/>
      <c r="FAJ143" s="128"/>
      <c r="FAK143" s="128"/>
      <c r="FAL143" s="128"/>
      <c r="FAM143" s="128"/>
      <c r="FAN143" s="128"/>
      <c r="FAO143" s="128" t="s">
        <v>158</v>
      </c>
      <c r="FAP143" s="128"/>
      <c r="FAQ143" s="128"/>
      <c r="FAR143" s="128"/>
      <c r="FAS143" s="128"/>
      <c r="FAT143" s="128"/>
      <c r="FAU143" s="128"/>
      <c r="FAV143" s="128"/>
      <c r="FAW143" s="128"/>
      <c r="FAX143" s="128"/>
      <c r="FAY143" s="128"/>
      <c r="FAZ143" s="128"/>
      <c r="FBA143" s="128"/>
      <c r="FBB143" s="128"/>
      <c r="FBC143" s="128"/>
      <c r="FBD143" s="128"/>
      <c r="FBE143" s="128"/>
      <c r="FBF143" s="128"/>
      <c r="FBG143" s="128"/>
      <c r="FBH143" s="128"/>
      <c r="FBI143" s="128"/>
      <c r="FBJ143" s="128"/>
      <c r="FBK143" s="128"/>
      <c r="FBL143" s="128"/>
      <c r="FBM143" s="128"/>
      <c r="FBN143" s="128"/>
      <c r="FBO143" s="128"/>
      <c r="FBP143" s="128"/>
      <c r="FBQ143" s="128"/>
      <c r="FBR143" s="128"/>
      <c r="FBS143" s="128"/>
      <c r="FBT143" s="128"/>
      <c r="FBU143" s="128" t="s">
        <v>158</v>
      </c>
      <c r="FBV143" s="128"/>
      <c r="FBW143" s="128"/>
      <c r="FBX143" s="128"/>
      <c r="FBY143" s="128"/>
      <c r="FBZ143" s="128"/>
      <c r="FCA143" s="128"/>
      <c r="FCB143" s="128"/>
      <c r="FCC143" s="128"/>
      <c r="FCD143" s="128"/>
      <c r="FCE143" s="128"/>
      <c r="FCF143" s="128"/>
      <c r="FCG143" s="128"/>
      <c r="FCH143" s="128"/>
      <c r="FCI143" s="128"/>
      <c r="FCJ143" s="128"/>
      <c r="FCK143" s="128"/>
      <c r="FCL143" s="128"/>
      <c r="FCM143" s="128"/>
      <c r="FCN143" s="128"/>
      <c r="FCO143" s="128"/>
      <c r="FCP143" s="128"/>
      <c r="FCQ143" s="128"/>
      <c r="FCR143" s="128"/>
      <c r="FCS143" s="128"/>
      <c r="FCT143" s="128"/>
      <c r="FCU143" s="128"/>
      <c r="FCV143" s="128"/>
      <c r="FCW143" s="128"/>
      <c r="FCX143" s="128"/>
      <c r="FCY143" s="128"/>
      <c r="FCZ143" s="128"/>
      <c r="FDA143" s="128" t="s">
        <v>158</v>
      </c>
      <c r="FDB143" s="128"/>
      <c r="FDC143" s="128"/>
      <c r="FDD143" s="128"/>
      <c r="FDE143" s="128"/>
      <c r="FDF143" s="128"/>
      <c r="FDG143" s="128"/>
      <c r="FDH143" s="128"/>
      <c r="FDI143" s="128"/>
      <c r="FDJ143" s="128"/>
      <c r="FDK143" s="128"/>
      <c r="FDL143" s="128"/>
      <c r="FDM143" s="128"/>
      <c r="FDN143" s="128"/>
      <c r="FDO143" s="128"/>
      <c r="FDP143" s="128"/>
      <c r="FDQ143" s="128"/>
      <c r="FDR143" s="128"/>
      <c r="FDS143" s="128"/>
      <c r="FDT143" s="128"/>
      <c r="FDU143" s="128"/>
      <c r="FDV143" s="128"/>
      <c r="FDW143" s="128"/>
      <c r="FDX143" s="128"/>
      <c r="FDY143" s="128"/>
      <c r="FDZ143" s="128"/>
      <c r="FEA143" s="128"/>
      <c r="FEB143" s="128"/>
      <c r="FEC143" s="128"/>
      <c r="FED143" s="128"/>
      <c r="FEE143" s="128"/>
      <c r="FEF143" s="128"/>
      <c r="FEG143" s="128" t="s">
        <v>158</v>
      </c>
      <c r="FEH143" s="128"/>
      <c r="FEI143" s="128"/>
      <c r="FEJ143" s="128"/>
      <c r="FEK143" s="128"/>
      <c r="FEL143" s="128"/>
      <c r="FEM143" s="128"/>
      <c r="FEN143" s="128"/>
      <c r="FEO143" s="128"/>
      <c r="FEP143" s="128"/>
      <c r="FEQ143" s="128"/>
      <c r="FER143" s="128"/>
      <c r="FES143" s="128"/>
      <c r="FET143" s="128"/>
      <c r="FEU143" s="128"/>
      <c r="FEV143" s="128"/>
      <c r="FEW143" s="128"/>
      <c r="FEX143" s="128"/>
      <c r="FEY143" s="128"/>
      <c r="FEZ143" s="128"/>
      <c r="FFA143" s="128"/>
      <c r="FFB143" s="128"/>
      <c r="FFC143" s="128"/>
      <c r="FFD143" s="128"/>
      <c r="FFE143" s="128"/>
      <c r="FFF143" s="128"/>
      <c r="FFG143" s="128"/>
      <c r="FFH143" s="128"/>
      <c r="FFI143" s="128"/>
      <c r="FFJ143" s="128"/>
      <c r="FFK143" s="128"/>
      <c r="FFL143" s="128"/>
      <c r="FFM143" s="128" t="s">
        <v>158</v>
      </c>
      <c r="FFN143" s="128"/>
      <c r="FFO143" s="128"/>
      <c r="FFP143" s="128"/>
      <c r="FFQ143" s="128"/>
      <c r="FFR143" s="128"/>
      <c r="FFS143" s="128"/>
      <c r="FFT143" s="128"/>
      <c r="FFU143" s="128"/>
      <c r="FFV143" s="128"/>
      <c r="FFW143" s="128"/>
      <c r="FFX143" s="128"/>
      <c r="FFY143" s="128"/>
      <c r="FFZ143" s="128"/>
      <c r="FGA143" s="128"/>
      <c r="FGB143" s="128"/>
      <c r="FGC143" s="128"/>
      <c r="FGD143" s="128"/>
      <c r="FGE143" s="128"/>
      <c r="FGF143" s="128"/>
      <c r="FGG143" s="128"/>
      <c r="FGH143" s="128"/>
      <c r="FGI143" s="128"/>
      <c r="FGJ143" s="128"/>
      <c r="FGK143" s="128"/>
      <c r="FGL143" s="128"/>
      <c r="FGM143" s="128"/>
      <c r="FGN143" s="128"/>
      <c r="FGO143" s="128"/>
      <c r="FGP143" s="128"/>
      <c r="FGQ143" s="128"/>
      <c r="FGR143" s="128"/>
      <c r="FGS143" s="128" t="s">
        <v>158</v>
      </c>
      <c r="FGT143" s="128"/>
      <c r="FGU143" s="128"/>
      <c r="FGV143" s="128"/>
      <c r="FGW143" s="128"/>
      <c r="FGX143" s="128"/>
      <c r="FGY143" s="128"/>
      <c r="FGZ143" s="128"/>
      <c r="FHA143" s="128"/>
      <c r="FHB143" s="128"/>
      <c r="FHC143" s="128"/>
      <c r="FHD143" s="128"/>
      <c r="FHE143" s="128"/>
      <c r="FHF143" s="128"/>
      <c r="FHG143" s="128"/>
      <c r="FHH143" s="128"/>
      <c r="FHI143" s="128"/>
      <c r="FHJ143" s="128"/>
      <c r="FHK143" s="128"/>
      <c r="FHL143" s="128"/>
      <c r="FHM143" s="128"/>
      <c r="FHN143" s="128"/>
      <c r="FHO143" s="128"/>
      <c r="FHP143" s="128"/>
      <c r="FHQ143" s="128"/>
      <c r="FHR143" s="128"/>
      <c r="FHS143" s="128"/>
      <c r="FHT143" s="128"/>
      <c r="FHU143" s="128"/>
      <c r="FHV143" s="128"/>
      <c r="FHW143" s="128"/>
      <c r="FHX143" s="128"/>
      <c r="FHY143" s="128" t="s">
        <v>158</v>
      </c>
      <c r="FHZ143" s="128"/>
      <c r="FIA143" s="128"/>
      <c r="FIB143" s="128"/>
      <c r="FIC143" s="128"/>
      <c r="FID143" s="128"/>
      <c r="FIE143" s="128"/>
      <c r="FIF143" s="128"/>
      <c r="FIG143" s="128"/>
      <c r="FIH143" s="128"/>
      <c r="FII143" s="128"/>
      <c r="FIJ143" s="128"/>
      <c r="FIK143" s="128"/>
      <c r="FIL143" s="128"/>
      <c r="FIM143" s="128"/>
      <c r="FIN143" s="128"/>
      <c r="FIO143" s="128"/>
      <c r="FIP143" s="128"/>
      <c r="FIQ143" s="128"/>
      <c r="FIR143" s="128"/>
      <c r="FIS143" s="128"/>
      <c r="FIT143" s="128"/>
      <c r="FIU143" s="128"/>
      <c r="FIV143" s="128"/>
      <c r="FIW143" s="128"/>
      <c r="FIX143" s="128"/>
      <c r="FIY143" s="128"/>
      <c r="FIZ143" s="128"/>
      <c r="FJA143" s="128"/>
      <c r="FJB143" s="128"/>
      <c r="FJC143" s="128"/>
      <c r="FJD143" s="128"/>
      <c r="FJE143" s="128" t="s">
        <v>158</v>
      </c>
      <c r="FJF143" s="128"/>
      <c r="FJG143" s="128"/>
      <c r="FJH143" s="128"/>
      <c r="FJI143" s="128"/>
      <c r="FJJ143" s="128"/>
      <c r="FJK143" s="128"/>
      <c r="FJL143" s="128"/>
      <c r="FJM143" s="128"/>
      <c r="FJN143" s="128"/>
      <c r="FJO143" s="128"/>
      <c r="FJP143" s="128"/>
      <c r="FJQ143" s="128"/>
      <c r="FJR143" s="128"/>
      <c r="FJS143" s="128"/>
      <c r="FJT143" s="128"/>
      <c r="FJU143" s="128"/>
      <c r="FJV143" s="128"/>
      <c r="FJW143" s="128"/>
      <c r="FJX143" s="128"/>
      <c r="FJY143" s="128"/>
      <c r="FJZ143" s="128"/>
      <c r="FKA143" s="128"/>
      <c r="FKB143" s="128"/>
      <c r="FKC143" s="128"/>
      <c r="FKD143" s="128"/>
      <c r="FKE143" s="128"/>
      <c r="FKF143" s="128"/>
      <c r="FKG143" s="128"/>
      <c r="FKH143" s="128"/>
      <c r="FKI143" s="128"/>
      <c r="FKJ143" s="128"/>
      <c r="FKK143" s="128" t="s">
        <v>158</v>
      </c>
      <c r="FKL143" s="128"/>
      <c r="FKM143" s="128"/>
      <c r="FKN143" s="128"/>
      <c r="FKO143" s="128"/>
      <c r="FKP143" s="128"/>
      <c r="FKQ143" s="128"/>
      <c r="FKR143" s="128"/>
      <c r="FKS143" s="128"/>
      <c r="FKT143" s="128"/>
      <c r="FKU143" s="128"/>
      <c r="FKV143" s="128"/>
      <c r="FKW143" s="128"/>
      <c r="FKX143" s="128"/>
      <c r="FKY143" s="128"/>
      <c r="FKZ143" s="128"/>
      <c r="FLA143" s="128"/>
      <c r="FLB143" s="128"/>
      <c r="FLC143" s="128"/>
      <c r="FLD143" s="128"/>
      <c r="FLE143" s="128"/>
      <c r="FLF143" s="128"/>
      <c r="FLG143" s="128"/>
      <c r="FLH143" s="128"/>
      <c r="FLI143" s="128"/>
      <c r="FLJ143" s="128"/>
      <c r="FLK143" s="128"/>
      <c r="FLL143" s="128"/>
      <c r="FLM143" s="128"/>
      <c r="FLN143" s="128"/>
      <c r="FLO143" s="128"/>
      <c r="FLP143" s="128"/>
      <c r="FLQ143" s="128" t="s">
        <v>158</v>
      </c>
      <c r="FLR143" s="128"/>
      <c r="FLS143" s="128"/>
      <c r="FLT143" s="128"/>
      <c r="FLU143" s="128"/>
      <c r="FLV143" s="128"/>
      <c r="FLW143" s="128"/>
      <c r="FLX143" s="128"/>
      <c r="FLY143" s="128"/>
      <c r="FLZ143" s="128"/>
      <c r="FMA143" s="128"/>
      <c r="FMB143" s="128"/>
      <c r="FMC143" s="128"/>
      <c r="FMD143" s="128"/>
      <c r="FME143" s="128"/>
      <c r="FMF143" s="128"/>
      <c r="FMG143" s="128"/>
      <c r="FMH143" s="128"/>
      <c r="FMI143" s="128"/>
      <c r="FMJ143" s="128"/>
      <c r="FMK143" s="128"/>
      <c r="FML143" s="128"/>
      <c r="FMM143" s="128"/>
      <c r="FMN143" s="128"/>
      <c r="FMO143" s="128"/>
      <c r="FMP143" s="128"/>
      <c r="FMQ143" s="128"/>
      <c r="FMR143" s="128"/>
      <c r="FMS143" s="128"/>
      <c r="FMT143" s="128"/>
      <c r="FMU143" s="128"/>
      <c r="FMV143" s="128"/>
      <c r="FMW143" s="128" t="s">
        <v>158</v>
      </c>
      <c r="FMX143" s="128"/>
      <c r="FMY143" s="128"/>
      <c r="FMZ143" s="128"/>
      <c r="FNA143" s="128"/>
      <c r="FNB143" s="128"/>
      <c r="FNC143" s="128"/>
      <c r="FND143" s="128"/>
      <c r="FNE143" s="128"/>
      <c r="FNF143" s="128"/>
      <c r="FNG143" s="128"/>
      <c r="FNH143" s="128"/>
      <c r="FNI143" s="128"/>
      <c r="FNJ143" s="128"/>
      <c r="FNK143" s="128"/>
      <c r="FNL143" s="128"/>
      <c r="FNM143" s="128"/>
      <c r="FNN143" s="128"/>
      <c r="FNO143" s="128"/>
      <c r="FNP143" s="128"/>
      <c r="FNQ143" s="128"/>
      <c r="FNR143" s="128"/>
      <c r="FNS143" s="128"/>
      <c r="FNT143" s="128"/>
      <c r="FNU143" s="128"/>
      <c r="FNV143" s="128"/>
      <c r="FNW143" s="128"/>
      <c r="FNX143" s="128"/>
      <c r="FNY143" s="128"/>
      <c r="FNZ143" s="128"/>
      <c r="FOA143" s="128"/>
      <c r="FOB143" s="128"/>
      <c r="FOC143" s="128" t="s">
        <v>158</v>
      </c>
      <c r="FOD143" s="128"/>
      <c r="FOE143" s="128"/>
      <c r="FOF143" s="128"/>
      <c r="FOG143" s="128"/>
      <c r="FOH143" s="128"/>
      <c r="FOI143" s="128"/>
      <c r="FOJ143" s="128"/>
      <c r="FOK143" s="128"/>
      <c r="FOL143" s="128"/>
      <c r="FOM143" s="128"/>
      <c r="FON143" s="128"/>
      <c r="FOO143" s="128"/>
      <c r="FOP143" s="128"/>
      <c r="FOQ143" s="128"/>
      <c r="FOR143" s="128"/>
      <c r="FOS143" s="128"/>
      <c r="FOT143" s="128"/>
      <c r="FOU143" s="128"/>
      <c r="FOV143" s="128"/>
      <c r="FOW143" s="128"/>
      <c r="FOX143" s="128"/>
      <c r="FOY143" s="128"/>
      <c r="FOZ143" s="128"/>
      <c r="FPA143" s="128"/>
      <c r="FPB143" s="128"/>
      <c r="FPC143" s="128"/>
      <c r="FPD143" s="128"/>
      <c r="FPE143" s="128"/>
      <c r="FPF143" s="128"/>
      <c r="FPG143" s="128"/>
      <c r="FPH143" s="128"/>
      <c r="FPI143" s="128" t="s">
        <v>158</v>
      </c>
      <c r="FPJ143" s="128"/>
      <c r="FPK143" s="128"/>
      <c r="FPL143" s="128"/>
      <c r="FPM143" s="128"/>
      <c r="FPN143" s="128"/>
      <c r="FPO143" s="128"/>
      <c r="FPP143" s="128"/>
      <c r="FPQ143" s="128"/>
      <c r="FPR143" s="128"/>
      <c r="FPS143" s="128"/>
      <c r="FPT143" s="128"/>
      <c r="FPU143" s="128"/>
      <c r="FPV143" s="128"/>
      <c r="FPW143" s="128"/>
      <c r="FPX143" s="128"/>
      <c r="FPY143" s="128"/>
      <c r="FPZ143" s="128"/>
      <c r="FQA143" s="128"/>
      <c r="FQB143" s="128"/>
      <c r="FQC143" s="128"/>
      <c r="FQD143" s="128"/>
      <c r="FQE143" s="128"/>
      <c r="FQF143" s="128"/>
      <c r="FQG143" s="128"/>
      <c r="FQH143" s="128"/>
      <c r="FQI143" s="128"/>
      <c r="FQJ143" s="128"/>
      <c r="FQK143" s="128"/>
      <c r="FQL143" s="128"/>
      <c r="FQM143" s="128"/>
      <c r="FQN143" s="128"/>
      <c r="FQO143" s="128" t="s">
        <v>158</v>
      </c>
      <c r="FQP143" s="128"/>
      <c r="FQQ143" s="128"/>
      <c r="FQR143" s="128"/>
      <c r="FQS143" s="128"/>
      <c r="FQT143" s="128"/>
      <c r="FQU143" s="128"/>
      <c r="FQV143" s="128"/>
      <c r="FQW143" s="128"/>
      <c r="FQX143" s="128"/>
      <c r="FQY143" s="128"/>
      <c r="FQZ143" s="128"/>
      <c r="FRA143" s="128"/>
      <c r="FRB143" s="128"/>
      <c r="FRC143" s="128"/>
      <c r="FRD143" s="128"/>
      <c r="FRE143" s="128"/>
      <c r="FRF143" s="128"/>
      <c r="FRG143" s="128"/>
      <c r="FRH143" s="128"/>
      <c r="FRI143" s="128"/>
      <c r="FRJ143" s="128"/>
      <c r="FRK143" s="128"/>
      <c r="FRL143" s="128"/>
      <c r="FRM143" s="128"/>
      <c r="FRN143" s="128"/>
      <c r="FRO143" s="128"/>
      <c r="FRP143" s="128"/>
      <c r="FRQ143" s="128"/>
      <c r="FRR143" s="128"/>
      <c r="FRS143" s="128"/>
      <c r="FRT143" s="128"/>
      <c r="FRU143" s="128" t="s">
        <v>158</v>
      </c>
      <c r="FRV143" s="128"/>
      <c r="FRW143" s="128"/>
      <c r="FRX143" s="128"/>
      <c r="FRY143" s="128"/>
      <c r="FRZ143" s="128"/>
      <c r="FSA143" s="128"/>
      <c r="FSB143" s="128"/>
      <c r="FSC143" s="128"/>
      <c r="FSD143" s="128"/>
      <c r="FSE143" s="128"/>
      <c r="FSF143" s="128"/>
      <c r="FSG143" s="128"/>
      <c r="FSH143" s="128"/>
      <c r="FSI143" s="128"/>
      <c r="FSJ143" s="128"/>
      <c r="FSK143" s="128"/>
      <c r="FSL143" s="128"/>
      <c r="FSM143" s="128"/>
      <c r="FSN143" s="128"/>
      <c r="FSO143" s="128"/>
      <c r="FSP143" s="128"/>
      <c r="FSQ143" s="128"/>
      <c r="FSR143" s="128"/>
      <c r="FSS143" s="128"/>
      <c r="FST143" s="128"/>
      <c r="FSU143" s="128"/>
      <c r="FSV143" s="128"/>
      <c r="FSW143" s="128"/>
      <c r="FSX143" s="128"/>
      <c r="FSY143" s="128"/>
      <c r="FSZ143" s="128"/>
      <c r="FTA143" s="128" t="s">
        <v>158</v>
      </c>
      <c r="FTB143" s="128"/>
      <c r="FTC143" s="128"/>
      <c r="FTD143" s="128"/>
      <c r="FTE143" s="128"/>
      <c r="FTF143" s="128"/>
      <c r="FTG143" s="128"/>
      <c r="FTH143" s="128"/>
      <c r="FTI143" s="128"/>
      <c r="FTJ143" s="128"/>
      <c r="FTK143" s="128"/>
      <c r="FTL143" s="128"/>
      <c r="FTM143" s="128"/>
      <c r="FTN143" s="128"/>
      <c r="FTO143" s="128"/>
      <c r="FTP143" s="128"/>
      <c r="FTQ143" s="128"/>
      <c r="FTR143" s="128"/>
      <c r="FTS143" s="128"/>
      <c r="FTT143" s="128"/>
      <c r="FTU143" s="128"/>
      <c r="FTV143" s="128"/>
      <c r="FTW143" s="128"/>
      <c r="FTX143" s="128"/>
      <c r="FTY143" s="128"/>
      <c r="FTZ143" s="128"/>
      <c r="FUA143" s="128"/>
      <c r="FUB143" s="128"/>
      <c r="FUC143" s="128"/>
      <c r="FUD143" s="128"/>
      <c r="FUE143" s="128"/>
      <c r="FUF143" s="128"/>
      <c r="FUG143" s="128" t="s">
        <v>158</v>
      </c>
      <c r="FUH143" s="128"/>
      <c r="FUI143" s="128"/>
      <c r="FUJ143" s="128"/>
      <c r="FUK143" s="128"/>
      <c r="FUL143" s="128"/>
      <c r="FUM143" s="128"/>
      <c r="FUN143" s="128"/>
      <c r="FUO143" s="128"/>
      <c r="FUP143" s="128"/>
      <c r="FUQ143" s="128"/>
      <c r="FUR143" s="128"/>
      <c r="FUS143" s="128"/>
      <c r="FUT143" s="128"/>
      <c r="FUU143" s="128"/>
      <c r="FUV143" s="128"/>
      <c r="FUW143" s="128"/>
      <c r="FUX143" s="128"/>
      <c r="FUY143" s="128"/>
      <c r="FUZ143" s="128"/>
      <c r="FVA143" s="128"/>
      <c r="FVB143" s="128"/>
      <c r="FVC143" s="128"/>
      <c r="FVD143" s="128"/>
      <c r="FVE143" s="128"/>
      <c r="FVF143" s="128"/>
      <c r="FVG143" s="128"/>
      <c r="FVH143" s="128"/>
      <c r="FVI143" s="128"/>
      <c r="FVJ143" s="128"/>
      <c r="FVK143" s="128"/>
      <c r="FVL143" s="128"/>
      <c r="FVM143" s="128" t="s">
        <v>158</v>
      </c>
      <c r="FVN143" s="128"/>
      <c r="FVO143" s="128"/>
      <c r="FVP143" s="128"/>
      <c r="FVQ143" s="128"/>
      <c r="FVR143" s="128"/>
      <c r="FVS143" s="128"/>
      <c r="FVT143" s="128"/>
      <c r="FVU143" s="128"/>
      <c r="FVV143" s="128"/>
      <c r="FVW143" s="128"/>
      <c r="FVX143" s="128"/>
      <c r="FVY143" s="128"/>
      <c r="FVZ143" s="128"/>
      <c r="FWA143" s="128"/>
      <c r="FWB143" s="128"/>
      <c r="FWC143" s="128"/>
      <c r="FWD143" s="128"/>
      <c r="FWE143" s="128"/>
      <c r="FWF143" s="128"/>
      <c r="FWG143" s="128"/>
      <c r="FWH143" s="128"/>
      <c r="FWI143" s="128"/>
      <c r="FWJ143" s="128"/>
      <c r="FWK143" s="128"/>
      <c r="FWL143" s="128"/>
      <c r="FWM143" s="128"/>
      <c r="FWN143" s="128"/>
      <c r="FWO143" s="128"/>
      <c r="FWP143" s="128"/>
      <c r="FWQ143" s="128"/>
      <c r="FWR143" s="128"/>
      <c r="FWS143" s="128" t="s">
        <v>158</v>
      </c>
      <c r="FWT143" s="128"/>
      <c r="FWU143" s="128"/>
      <c r="FWV143" s="128"/>
      <c r="FWW143" s="128"/>
      <c r="FWX143" s="128"/>
      <c r="FWY143" s="128"/>
      <c r="FWZ143" s="128"/>
      <c r="FXA143" s="128"/>
      <c r="FXB143" s="128"/>
      <c r="FXC143" s="128"/>
      <c r="FXD143" s="128"/>
      <c r="FXE143" s="128"/>
      <c r="FXF143" s="128"/>
      <c r="FXG143" s="128"/>
      <c r="FXH143" s="128"/>
      <c r="FXI143" s="128"/>
      <c r="FXJ143" s="128"/>
      <c r="FXK143" s="128"/>
      <c r="FXL143" s="128"/>
      <c r="FXM143" s="128"/>
      <c r="FXN143" s="128"/>
      <c r="FXO143" s="128"/>
      <c r="FXP143" s="128"/>
      <c r="FXQ143" s="128"/>
      <c r="FXR143" s="128"/>
      <c r="FXS143" s="128"/>
      <c r="FXT143" s="128"/>
      <c r="FXU143" s="128"/>
      <c r="FXV143" s="128"/>
      <c r="FXW143" s="128"/>
      <c r="FXX143" s="128"/>
      <c r="FXY143" s="128" t="s">
        <v>158</v>
      </c>
      <c r="FXZ143" s="128"/>
      <c r="FYA143" s="128"/>
      <c r="FYB143" s="128"/>
      <c r="FYC143" s="128"/>
      <c r="FYD143" s="128"/>
      <c r="FYE143" s="128"/>
      <c r="FYF143" s="128"/>
      <c r="FYG143" s="128"/>
      <c r="FYH143" s="128"/>
      <c r="FYI143" s="128"/>
      <c r="FYJ143" s="128"/>
      <c r="FYK143" s="128"/>
      <c r="FYL143" s="128"/>
      <c r="FYM143" s="128"/>
      <c r="FYN143" s="128"/>
      <c r="FYO143" s="128"/>
      <c r="FYP143" s="128"/>
      <c r="FYQ143" s="128"/>
      <c r="FYR143" s="128"/>
      <c r="FYS143" s="128"/>
      <c r="FYT143" s="128"/>
      <c r="FYU143" s="128"/>
      <c r="FYV143" s="128"/>
      <c r="FYW143" s="128"/>
      <c r="FYX143" s="128"/>
      <c r="FYY143" s="128"/>
      <c r="FYZ143" s="128"/>
      <c r="FZA143" s="128"/>
      <c r="FZB143" s="128"/>
      <c r="FZC143" s="128"/>
      <c r="FZD143" s="128"/>
      <c r="FZE143" s="128" t="s">
        <v>158</v>
      </c>
      <c r="FZF143" s="128"/>
      <c r="FZG143" s="128"/>
      <c r="FZH143" s="128"/>
      <c r="FZI143" s="128"/>
      <c r="FZJ143" s="128"/>
      <c r="FZK143" s="128"/>
      <c r="FZL143" s="128"/>
      <c r="FZM143" s="128"/>
      <c r="FZN143" s="128"/>
      <c r="FZO143" s="128"/>
      <c r="FZP143" s="128"/>
      <c r="FZQ143" s="128"/>
      <c r="FZR143" s="128"/>
      <c r="FZS143" s="128"/>
      <c r="FZT143" s="128"/>
      <c r="FZU143" s="128"/>
      <c r="FZV143" s="128"/>
      <c r="FZW143" s="128"/>
      <c r="FZX143" s="128"/>
      <c r="FZY143" s="128"/>
      <c r="FZZ143" s="128"/>
      <c r="GAA143" s="128"/>
      <c r="GAB143" s="128"/>
      <c r="GAC143" s="128"/>
      <c r="GAD143" s="128"/>
      <c r="GAE143" s="128"/>
      <c r="GAF143" s="128"/>
      <c r="GAG143" s="128"/>
      <c r="GAH143" s="128"/>
      <c r="GAI143" s="128"/>
      <c r="GAJ143" s="128"/>
      <c r="GAK143" s="128" t="s">
        <v>158</v>
      </c>
      <c r="GAL143" s="128"/>
      <c r="GAM143" s="128"/>
      <c r="GAN143" s="128"/>
      <c r="GAO143" s="128"/>
      <c r="GAP143" s="128"/>
      <c r="GAQ143" s="128"/>
      <c r="GAR143" s="128"/>
      <c r="GAS143" s="128"/>
      <c r="GAT143" s="128"/>
      <c r="GAU143" s="128"/>
      <c r="GAV143" s="128"/>
      <c r="GAW143" s="128"/>
      <c r="GAX143" s="128"/>
      <c r="GAY143" s="128"/>
      <c r="GAZ143" s="128"/>
      <c r="GBA143" s="128"/>
      <c r="GBB143" s="128"/>
      <c r="GBC143" s="128"/>
      <c r="GBD143" s="128"/>
      <c r="GBE143" s="128"/>
      <c r="GBF143" s="128"/>
      <c r="GBG143" s="128"/>
      <c r="GBH143" s="128"/>
      <c r="GBI143" s="128"/>
      <c r="GBJ143" s="128"/>
      <c r="GBK143" s="128"/>
      <c r="GBL143" s="128"/>
      <c r="GBM143" s="128"/>
      <c r="GBN143" s="128"/>
      <c r="GBO143" s="128"/>
      <c r="GBP143" s="128"/>
      <c r="GBQ143" s="128" t="s">
        <v>158</v>
      </c>
      <c r="GBR143" s="128"/>
      <c r="GBS143" s="128"/>
      <c r="GBT143" s="128"/>
      <c r="GBU143" s="128"/>
      <c r="GBV143" s="128"/>
      <c r="GBW143" s="128"/>
      <c r="GBX143" s="128"/>
      <c r="GBY143" s="128"/>
      <c r="GBZ143" s="128"/>
      <c r="GCA143" s="128"/>
      <c r="GCB143" s="128"/>
      <c r="GCC143" s="128"/>
      <c r="GCD143" s="128"/>
      <c r="GCE143" s="128"/>
      <c r="GCF143" s="128"/>
      <c r="GCG143" s="128"/>
      <c r="GCH143" s="128"/>
      <c r="GCI143" s="128"/>
      <c r="GCJ143" s="128"/>
      <c r="GCK143" s="128"/>
      <c r="GCL143" s="128"/>
      <c r="GCM143" s="128"/>
      <c r="GCN143" s="128"/>
      <c r="GCO143" s="128"/>
      <c r="GCP143" s="128"/>
      <c r="GCQ143" s="128"/>
      <c r="GCR143" s="128"/>
      <c r="GCS143" s="128"/>
      <c r="GCT143" s="128"/>
      <c r="GCU143" s="128"/>
      <c r="GCV143" s="128"/>
      <c r="GCW143" s="128" t="s">
        <v>158</v>
      </c>
      <c r="GCX143" s="128"/>
      <c r="GCY143" s="128"/>
      <c r="GCZ143" s="128"/>
      <c r="GDA143" s="128"/>
      <c r="GDB143" s="128"/>
      <c r="GDC143" s="128"/>
      <c r="GDD143" s="128"/>
      <c r="GDE143" s="128"/>
      <c r="GDF143" s="128"/>
      <c r="GDG143" s="128"/>
      <c r="GDH143" s="128"/>
      <c r="GDI143" s="128"/>
      <c r="GDJ143" s="128"/>
      <c r="GDK143" s="128"/>
      <c r="GDL143" s="128"/>
      <c r="GDM143" s="128"/>
      <c r="GDN143" s="128"/>
      <c r="GDO143" s="128"/>
      <c r="GDP143" s="128"/>
      <c r="GDQ143" s="128"/>
      <c r="GDR143" s="128"/>
      <c r="GDS143" s="128"/>
      <c r="GDT143" s="128"/>
      <c r="GDU143" s="128"/>
      <c r="GDV143" s="128"/>
      <c r="GDW143" s="128"/>
      <c r="GDX143" s="128"/>
      <c r="GDY143" s="128"/>
      <c r="GDZ143" s="128"/>
      <c r="GEA143" s="128"/>
      <c r="GEB143" s="128"/>
      <c r="GEC143" s="128" t="s">
        <v>158</v>
      </c>
      <c r="GED143" s="128"/>
      <c r="GEE143" s="128"/>
      <c r="GEF143" s="128"/>
      <c r="GEG143" s="128"/>
      <c r="GEH143" s="128"/>
      <c r="GEI143" s="128"/>
      <c r="GEJ143" s="128"/>
      <c r="GEK143" s="128"/>
      <c r="GEL143" s="128"/>
      <c r="GEM143" s="128"/>
      <c r="GEN143" s="128"/>
      <c r="GEO143" s="128"/>
      <c r="GEP143" s="128"/>
      <c r="GEQ143" s="128"/>
      <c r="GER143" s="128"/>
      <c r="GES143" s="128"/>
      <c r="GET143" s="128"/>
      <c r="GEU143" s="128"/>
      <c r="GEV143" s="128"/>
      <c r="GEW143" s="128"/>
      <c r="GEX143" s="128"/>
      <c r="GEY143" s="128"/>
      <c r="GEZ143" s="128"/>
      <c r="GFA143" s="128"/>
      <c r="GFB143" s="128"/>
      <c r="GFC143" s="128"/>
      <c r="GFD143" s="128"/>
      <c r="GFE143" s="128"/>
      <c r="GFF143" s="128"/>
      <c r="GFG143" s="128"/>
      <c r="GFH143" s="128"/>
      <c r="GFI143" s="128" t="s">
        <v>158</v>
      </c>
      <c r="GFJ143" s="128"/>
      <c r="GFK143" s="128"/>
      <c r="GFL143" s="128"/>
      <c r="GFM143" s="128"/>
      <c r="GFN143" s="128"/>
      <c r="GFO143" s="128"/>
      <c r="GFP143" s="128"/>
      <c r="GFQ143" s="128"/>
      <c r="GFR143" s="128"/>
      <c r="GFS143" s="128"/>
      <c r="GFT143" s="128"/>
      <c r="GFU143" s="128"/>
      <c r="GFV143" s="128"/>
      <c r="GFW143" s="128"/>
      <c r="GFX143" s="128"/>
      <c r="GFY143" s="128"/>
      <c r="GFZ143" s="128"/>
      <c r="GGA143" s="128"/>
      <c r="GGB143" s="128"/>
      <c r="GGC143" s="128"/>
      <c r="GGD143" s="128"/>
      <c r="GGE143" s="128"/>
      <c r="GGF143" s="128"/>
      <c r="GGG143" s="128"/>
      <c r="GGH143" s="128"/>
      <c r="GGI143" s="128"/>
      <c r="GGJ143" s="128"/>
      <c r="GGK143" s="128"/>
      <c r="GGL143" s="128"/>
      <c r="GGM143" s="128"/>
      <c r="GGN143" s="128"/>
      <c r="GGO143" s="128" t="s">
        <v>158</v>
      </c>
      <c r="GGP143" s="128"/>
      <c r="GGQ143" s="128"/>
      <c r="GGR143" s="128"/>
      <c r="GGS143" s="128"/>
      <c r="GGT143" s="128"/>
      <c r="GGU143" s="128"/>
      <c r="GGV143" s="128"/>
      <c r="GGW143" s="128"/>
      <c r="GGX143" s="128"/>
      <c r="GGY143" s="128"/>
      <c r="GGZ143" s="128"/>
      <c r="GHA143" s="128"/>
      <c r="GHB143" s="128"/>
      <c r="GHC143" s="128"/>
      <c r="GHD143" s="128"/>
      <c r="GHE143" s="128"/>
      <c r="GHF143" s="128"/>
      <c r="GHG143" s="128"/>
      <c r="GHH143" s="128"/>
      <c r="GHI143" s="128"/>
      <c r="GHJ143" s="128"/>
      <c r="GHK143" s="128"/>
      <c r="GHL143" s="128"/>
      <c r="GHM143" s="128"/>
      <c r="GHN143" s="128"/>
      <c r="GHO143" s="128"/>
      <c r="GHP143" s="128"/>
      <c r="GHQ143" s="128"/>
      <c r="GHR143" s="128"/>
      <c r="GHS143" s="128"/>
      <c r="GHT143" s="128"/>
      <c r="GHU143" s="128" t="s">
        <v>158</v>
      </c>
      <c r="GHV143" s="128"/>
      <c r="GHW143" s="128"/>
      <c r="GHX143" s="128"/>
      <c r="GHY143" s="128"/>
      <c r="GHZ143" s="128"/>
      <c r="GIA143" s="128"/>
      <c r="GIB143" s="128"/>
      <c r="GIC143" s="128"/>
      <c r="GID143" s="128"/>
      <c r="GIE143" s="128"/>
      <c r="GIF143" s="128"/>
      <c r="GIG143" s="128"/>
      <c r="GIH143" s="128"/>
      <c r="GII143" s="128"/>
      <c r="GIJ143" s="128"/>
      <c r="GIK143" s="128"/>
      <c r="GIL143" s="128"/>
      <c r="GIM143" s="128"/>
      <c r="GIN143" s="128"/>
      <c r="GIO143" s="128"/>
      <c r="GIP143" s="128"/>
      <c r="GIQ143" s="128"/>
      <c r="GIR143" s="128"/>
      <c r="GIS143" s="128"/>
      <c r="GIT143" s="128"/>
      <c r="GIU143" s="128"/>
      <c r="GIV143" s="128"/>
      <c r="GIW143" s="128"/>
      <c r="GIX143" s="128"/>
      <c r="GIY143" s="128"/>
      <c r="GIZ143" s="128"/>
      <c r="GJA143" s="128" t="s">
        <v>158</v>
      </c>
      <c r="GJB143" s="128"/>
      <c r="GJC143" s="128"/>
      <c r="GJD143" s="128"/>
      <c r="GJE143" s="128"/>
      <c r="GJF143" s="128"/>
      <c r="GJG143" s="128"/>
      <c r="GJH143" s="128"/>
      <c r="GJI143" s="128"/>
      <c r="GJJ143" s="128"/>
      <c r="GJK143" s="128"/>
      <c r="GJL143" s="128"/>
      <c r="GJM143" s="128"/>
      <c r="GJN143" s="128"/>
      <c r="GJO143" s="128"/>
      <c r="GJP143" s="128"/>
      <c r="GJQ143" s="128"/>
      <c r="GJR143" s="128"/>
      <c r="GJS143" s="128"/>
      <c r="GJT143" s="128"/>
      <c r="GJU143" s="128"/>
      <c r="GJV143" s="128"/>
      <c r="GJW143" s="128"/>
      <c r="GJX143" s="128"/>
      <c r="GJY143" s="128"/>
      <c r="GJZ143" s="128"/>
      <c r="GKA143" s="128"/>
      <c r="GKB143" s="128"/>
      <c r="GKC143" s="128"/>
      <c r="GKD143" s="128"/>
      <c r="GKE143" s="128"/>
      <c r="GKF143" s="128"/>
      <c r="GKG143" s="128" t="s">
        <v>158</v>
      </c>
      <c r="GKH143" s="128"/>
      <c r="GKI143" s="128"/>
      <c r="GKJ143" s="128"/>
      <c r="GKK143" s="128"/>
      <c r="GKL143" s="128"/>
      <c r="GKM143" s="128"/>
      <c r="GKN143" s="128"/>
      <c r="GKO143" s="128"/>
      <c r="GKP143" s="128"/>
      <c r="GKQ143" s="128"/>
      <c r="GKR143" s="128"/>
      <c r="GKS143" s="128"/>
      <c r="GKT143" s="128"/>
      <c r="GKU143" s="128"/>
      <c r="GKV143" s="128"/>
      <c r="GKW143" s="128"/>
      <c r="GKX143" s="128"/>
      <c r="GKY143" s="128"/>
      <c r="GKZ143" s="128"/>
      <c r="GLA143" s="128"/>
      <c r="GLB143" s="128"/>
      <c r="GLC143" s="128"/>
      <c r="GLD143" s="128"/>
      <c r="GLE143" s="128"/>
      <c r="GLF143" s="128"/>
      <c r="GLG143" s="128"/>
      <c r="GLH143" s="128"/>
      <c r="GLI143" s="128"/>
      <c r="GLJ143" s="128"/>
      <c r="GLK143" s="128"/>
      <c r="GLL143" s="128"/>
      <c r="GLM143" s="128" t="s">
        <v>158</v>
      </c>
      <c r="GLN143" s="128"/>
      <c r="GLO143" s="128"/>
      <c r="GLP143" s="128"/>
      <c r="GLQ143" s="128"/>
      <c r="GLR143" s="128"/>
      <c r="GLS143" s="128"/>
      <c r="GLT143" s="128"/>
      <c r="GLU143" s="128"/>
      <c r="GLV143" s="128"/>
      <c r="GLW143" s="128"/>
      <c r="GLX143" s="128"/>
      <c r="GLY143" s="128"/>
      <c r="GLZ143" s="128"/>
      <c r="GMA143" s="128"/>
      <c r="GMB143" s="128"/>
      <c r="GMC143" s="128"/>
      <c r="GMD143" s="128"/>
      <c r="GME143" s="128"/>
      <c r="GMF143" s="128"/>
      <c r="GMG143" s="128"/>
      <c r="GMH143" s="128"/>
      <c r="GMI143" s="128"/>
      <c r="GMJ143" s="128"/>
      <c r="GMK143" s="128"/>
      <c r="GML143" s="128"/>
      <c r="GMM143" s="128"/>
      <c r="GMN143" s="128"/>
      <c r="GMO143" s="128"/>
      <c r="GMP143" s="128"/>
      <c r="GMQ143" s="128"/>
      <c r="GMR143" s="128"/>
      <c r="GMS143" s="128" t="s">
        <v>158</v>
      </c>
      <c r="GMT143" s="128"/>
      <c r="GMU143" s="128"/>
      <c r="GMV143" s="128"/>
      <c r="GMW143" s="128"/>
      <c r="GMX143" s="128"/>
      <c r="GMY143" s="128"/>
      <c r="GMZ143" s="128"/>
      <c r="GNA143" s="128"/>
      <c r="GNB143" s="128"/>
      <c r="GNC143" s="128"/>
      <c r="GND143" s="128"/>
      <c r="GNE143" s="128"/>
      <c r="GNF143" s="128"/>
      <c r="GNG143" s="128"/>
      <c r="GNH143" s="128"/>
      <c r="GNI143" s="128"/>
      <c r="GNJ143" s="128"/>
      <c r="GNK143" s="128"/>
      <c r="GNL143" s="128"/>
      <c r="GNM143" s="128"/>
      <c r="GNN143" s="128"/>
      <c r="GNO143" s="128"/>
      <c r="GNP143" s="128"/>
      <c r="GNQ143" s="128"/>
      <c r="GNR143" s="128"/>
      <c r="GNS143" s="128"/>
      <c r="GNT143" s="128"/>
      <c r="GNU143" s="128"/>
      <c r="GNV143" s="128"/>
      <c r="GNW143" s="128"/>
      <c r="GNX143" s="128"/>
      <c r="GNY143" s="128" t="s">
        <v>158</v>
      </c>
      <c r="GNZ143" s="128"/>
      <c r="GOA143" s="128"/>
      <c r="GOB143" s="128"/>
      <c r="GOC143" s="128"/>
      <c r="GOD143" s="128"/>
      <c r="GOE143" s="128"/>
      <c r="GOF143" s="128"/>
      <c r="GOG143" s="128"/>
      <c r="GOH143" s="128"/>
      <c r="GOI143" s="128"/>
      <c r="GOJ143" s="128"/>
      <c r="GOK143" s="128"/>
      <c r="GOL143" s="128"/>
      <c r="GOM143" s="128"/>
      <c r="GON143" s="128"/>
      <c r="GOO143" s="128"/>
      <c r="GOP143" s="128"/>
      <c r="GOQ143" s="128"/>
      <c r="GOR143" s="128"/>
      <c r="GOS143" s="128"/>
      <c r="GOT143" s="128"/>
      <c r="GOU143" s="128"/>
      <c r="GOV143" s="128"/>
      <c r="GOW143" s="128"/>
      <c r="GOX143" s="128"/>
      <c r="GOY143" s="128"/>
      <c r="GOZ143" s="128"/>
      <c r="GPA143" s="128"/>
      <c r="GPB143" s="128"/>
      <c r="GPC143" s="128"/>
      <c r="GPD143" s="128"/>
      <c r="GPE143" s="128" t="s">
        <v>158</v>
      </c>
      <c r="GPF143" s="128"/>
      <c r="GPG143" s="128"/>
      <c r="GPH143" s="128"/>
      <c r="GPI143" s="128"/>
      <c r="GPJ143" s="128"/>
      <c r="GPK143" s="128"/>
      <c r="GPL143" s="128"/>
      <c r="GPM143" s="128"/>
      <c r="GPN143" s="128"/>
      <c r="GPO143" s="128"/>
      <c r="GPP143" s="128"/>
      <c r="GPQ143" s="128"/>
      <c r="GPR143" s="128"/>
      <c r="GPS143" s="128"/>
      <c r="GPT143" s="128"/>
      <c r="GPU143" s="128"/>
      <c r="GPV143" s="128"/>
      <c r="GPW143" s="128"/>
      <c r="GPX143" s="128"/>
      <c r="GPY143" s="128"/>
      <c r="GPZ143" s="128"/>
      <c r="GQA143" s="128"/>
      <c r="GQB143" s="128"/>
      <c r="GQC143" s="128"/>
      <c r="GQD143" s="128"/>
      <c r="GQE143" s="128"/>
      <c r="GQF143" s="128"/>
      <c r="GQG143" s="128"/>
      <c r="GQH143" s="128"/>
      <c r="GQI143" s="128"/>
      <c r="GQJ143" s="128"/>
      <c r="GQK143" s="128" t="s">
        <v>158</v>
      </c>
      <c r="GQL143" s="128"/>
      <c r="GQM143" s="128"/>
      <c r="GQN143" s="128"/>
      <c r="GQO143" s="128"/>
      <c r="GQP143" s="128"/>
      <c r="GQQ143" s="128"/>
      <c r="GQR143" s="128"/>
      <c r="GQS143" s="128"/>
      <c r="GQT143" s="128"/>
      <c r="GQU143" s="128"/>
      <c r="GQV143" s="128"/>
      <c r="GQW143" s="128"/>
      <c r="GQX143" s="128"/>
      <c r="GQY143" s="128"/>
      <c r="GQZ143" s="128"/>
      <c r="GRA143" s="128"/>
      <c r="GRB143" s="128"/>
      <c r="GRC143" s="128"/>
      <c r="GRD143" s="128"/>
      <c r="GRE143" s="128"/>
      <c r="GRF143" s="128"/>
      <c r="GRG143" s="128"/>
      <c r="GRH143" s="128"/>
      <c r="GRI143" s="128"/>
      <c r="GRJ143" s="128"/>
      <c r="GRK143" s="128"/>
      <c r="GRL143" s="128"/>
      <c r="GRM143" s="128"/>
      <c r="GRN143" s="128"/>
      <c r="GRO143" s="128"/>
      <c r="GRP143" s="128"/>
      <c r="GRQ143" s="128" t="s">
        <v>158</v>
      </c>
      <c r="GRR143" s="128"/>
      <c r="GRS143" s="128"/>
      <c r="GRT143" s="128"/>
      <c r="GRU143" s="128"/>
      <c r="GRV143" s="128"/>
      <c r="GRW143" s="128"/>
      <c r="GRX143" s="128"/>
      <c r="GRY143" s="128"/>
      <c r="GRZ143" s="128"/>
      <c r="GSA143" s="128"/>
      <c r="GSB143" s="128"/>
      <c r="GSC143" s="128"/>
      <c r="GSD143" s="128"/>
      <c r="GSE143" s="128"/>
      <c r="GSF143" s="128"/>
      <c r="GSG143" s="128"/>
      <c r="GSH143" s="128"/>
      <c r="GSI143" s="128"/>
      <c r="GSJ143" s="128"/>
      <c r="GSK143" s="128"/>
      <c r="GSL143" s="128"/>
      <c r="GSM143" s="128"/>
      <c r="GSN143" s="128"/>
      <c r="GSO143" s="128"/>
      <c r="GSP143" s="128"/>
      <c r="GSQ143" s="128"/>
      <c r="GSR143" s="128"/>
      <c r="GSS143" s="128"/>
      <c r="GST143" s="128"/>
      <c r="GSU143" s="128"/>
      <c r="GSV143" s="128"/>
      <c r="GSW143" s="128" t="s">
        <v>158</v>
      </c>
      <c r="GSX143" s="128"/>
      <c r="GSY143" s="128"/>
      <c r="GSZ143" s="128"/>
      <c r="GTA143" s="128"/>
      <c r="GTB143" s="128"/>
      <c r="GTC143" s="128"/>
      <c r="GTD143" s="128"/>
      <c r="GTE143" s="128"/>
      <c r="GTF143" s="128"/>
      <c r="GTG143" s="128"/>
      <c r="GTH143" s="128"/>
      <c r="GTI143" s="128"/>
      <c r="GTJ143" s="128"/>
      <c r="GTK143" s="128"/>
      <c r="GTL143" s="128"/>
      <c r="GTM143" s="128"/>
      <c r="GTN143" s="128"/>
      <c r="GTO143" s="128"/>
      <c r="GTP143" s="128"/>
      <c r="GTQ143" s="128"/>
      <c r="GTR143" s="128"/>
      <c r="GTS143" s="128"/>
      <c r="GTT143" s="128"/>
      <c r="GTU143" s="128"/>
      <c r="GTV143" s="128"/>
      <c r="GTW143" s="128"/>
      <c r="GTX143" s="128"/>
      <c r="GTY143" s="128"/>
      <c r="GTZ143" s="128"/>
      <c r="GUA143" s="128"/>
      <c r="GUB143" s="128"/>
      <c r="GUC143" s="128" t="s">
        <v>158</v>
      </c>
      <c r="GUD143" s="128"/>
      <c r="GUE143" s="128"/>
      <c r="GUF143" s="128"/>
      <c r="GUG143" s="128"/>
      <c r="GUH143" s="128"/>
      <c r="GUI143" s="128"/>
      <c r="GUJ143" s="128"/>
      <c r="GUK143" s="128"/>
      <c r="GUL143" s="128"/>
      <c r="GUM143" s="128"/>
      <c r="GUN143" s="128"/>
      <c r="GUO143" s="128"/>
      <c r="GUP143" s="128"/>
      <c r="GUQ143" s="128"/>
      <c r="GUR143" s="128"/>
      <c r="GUS143" s="128"/>
      <c r="GUT143" s="128"/>
      <c r="GUU143" s="128"/>
      <c r="GUV143" s="128"/>
      <c r="GUW143" s="128"/>
      <c r="GUX143" s="128"/>
      <c r="GUY143" s="128"/>
      <c r="GUZ143" s="128"/>
      <c r="GVA143" s="128"/>
      <c r="GVB143" s="128"/>
      <c r="GVC143" s="128"/>
      <c r="GVD143" s="128"/>
      <c r="GVE143" s="128"/>
      <c r="GVF143" s="128"/>
      <c r="GVG143" s="128"/>
      <c r="GVH143" s="128"/>
      <c r="GVI143" s="128" t="s">
        <v>158</v>
      </c>
      <c r="GVJ143" s="128"/>
      <c r="GVK143" s="128"/>
      <c r="GVL143" s="128"/>
      <c r="GVM143" s="128"/>
      <c r="GVN143" s="128"/>
      <c r="GVO143" s="128"/>
      <c r="GVP143" s="128"/>
      <c r="GVQ143" s="128"/>
      <c r="GVR143" s="128"/>
      <c r="GVS143" s="128"/>
      <c r="GVT143" s="128"/>
      <c r="GVU143" s="128"/>
      <c r="GVV143" s="128"/>
      <c r="GVW143" s="128"/>
      <c r="GVX143" s="128"/>
      <c r="GVY143" s="128"/>
      <c r="GVZ143" s="128"/>
      <c r="GWA143" s="128"/>
      <c r="GWB143" s="128"/>
      <c r="GWC143" s="128"/>
      <c r="GWD143" s="128"/>
      <c r="GWE143" s="128"/>
      <c r="GWF143" s="128"/>
      <c r="GWG143" s="128"/>
      <c r="GWH143" s="128"/>
      <c r="GWI143" s="128"/>
      <c r="GWJ143" s="128"/>
      <c r="GWK143" s="128"/>
      <c r="GWL143" s="128"/>
      <c r="GWM143" s="128"/>
      <c r="GWN143" s="128"/>
      <c r="GWO143" s="128" t="s">
        <v>158</v>
      </c>
      <c r="GWP143" s="128"/>
      <c r="GWQ143" s="128"/>
      <c r="GWR143" s="128"/>
      <c r="GWS143" s="128"/>
      <c r="GWT143" s="128"/>
      <c r="GWU143" s="128"/>
      <c r="GWV143" s="128"/>
      <c r="GWW143" s="128"/>
      <c r="GWX143" s="128"/>
      <c r="GWY143" s="128"/>
      <c r="GWZ143" s="128"/>
      <c r="GXA143" s="128"/>
      <c r="GXB143" s="128"/>
      <c r="GXC143" s="128"/>
      <c r="GXD143" s="128"/>
      <c r="GXE143" s="128"/>
      <c r="GXF143" s="128"/>
      <c r="GXG143" s="128"/>
      <c r="GXH143" s="128"/>
      <c r="GXI143" s="128"/>
      <c r="GXJ143" s="128"/>
      <c r="GXK143" s="128"/>
      <c r="GXL143" s="128"/>
      <c r="GXM143" s="128"/>
      <c r="GXN143" s="128"/>
      <c r="GXO143" s="128"/>
      <c r="GXP143" s="128"/>
      <c r="GXQ143" s="128"/>
      <c r="GXR143" s="128"/>
      <c r="GXS143" s="128"/>
      <c r="GXT143" s="128"/>
      <c r="GXU143" s="128" t="s">
        <v>158</v>
      </c>
      <c r="GXV143" s="128"/>
      <c r="GXW143" s="128"/>
      <c r="GXX143" s="128"/>
      <c r="GXY143" s="128"/>
      <c r="GXZ143" s="128"/>
      <c r="GYA143" s="128"/>
      <c r="GYB143" s="128"/>
      <c r="GYC143" s="128"/>
      <c r="GYD143" s="128"/>
      <c r="GYE143" s="128"/>
      <c r="GYF143" s="128"/>
      <c r="GYG143" s="128"/>
      <c r="GYH143" s="128"/>
      <c r="GYI143" s="128"/>
      <c r="GYJ143" s="128"/>
      <c r="GYK143" s="128"/>
      <c r="GYL143" s="128"/>
      <c r="GYM143" s="128"/>
      <c r="GYN143" s="128"/>
      <c r="GYO143" s="128"/>
      <c r="GYP143" s="128"/>
      <c r="GYQ143" s="128"/>
      <c r="GYR143" s="128"/>
      <c r="GYS143" s="128"/>
      <c r="GYT143" s="128"/>
      <c r="GYU143" s="128"/>
      <c r="GYV143" s="128"/>
      <c r="GYW143" s="128"/>
      <c r="GYX143" s="128"/>
      <c r="GYY143" s="128"/>
      <c r="GYZ143" s="128"/>
      <c r="GZA143" s="128" t="s">
        <v>158</v>
      </c>
      <c r="GZB143" s="128"/>
      <c r="GZC143" s="128"/>
      <c r="GZD143" s="128"/>
      <c r="GZE143" s="128"/>
      <c r="GZF143" s="128"/>
      <c r="GZG143" s="128"/>
      <c r="GZH143" s="128"/>
      <c r="GZI143" s="128"/>
      <c r="GZJ143" s="128"/>
      <c r="GZK143" s="128"/>
      <c r="GZL143" s="128"/>
      <c r="GZM143" s="128"/>
      <c r="GZN143" s="128"/>
      <c r="GZO143" s="128"/>
      <c r="GZP143" s="128"/>
      <c r="GZQ143" s="128"/>
      <c r="GZR143" s="128"/>
      <c r="GZS143" s="128"/>
      <c r="GZT143" s="128"/>
      <c r="GZU143" s="128"/>
      <c r="GZV143" s="128"/>
      <c r="GZW143" s="128"/>
      <c r="GZX143" s="128"/>
      <c r="GZY143" s="128"/>
      <c r="GZZ143" s="128"/>
      <c r="HAA143" s="128"/>
      <c r="HAB143" s="128"/>
      <c r="HAC143" s="128"/>
      <c r="HAD143" s="128"/>
      <c r="HAE143" s="128"/>
      <c r="HAF143" s="128"/>
      <c r="HAG143" s="128" t="s">
        <v>158</v>
      </c>
      <c r="HAH143" s="128"/>
      <c r="HAI143" s="128"/>
      <c r="HAJ143" s="128"/>
      <c r="HAK143" s="128"/>
      <c r="HAL143" s="128"/>
      <c r="HAM143" s="128"/>
      <c r="HAN143" s="128"/>
      <c r="HAO143" s="128"/>
      <c r="HAP143" s="128"/>
      <c r="HAQ143" s="128"/>
      <c r="HAR143" s="128"/>
      <c r="HAS143" s="128"/>
      <c r="HAT143" s="128"/>
      <c r="HAU143" s="128"/>
      <c r="HAV143" s="128"/>
      <c r="HAW143" s="128"/>
      <c r="HAX143" s="128"/>
      <c r="HAY143" s="128"/>
      <c r="HAZ143" s="128"/>
      <c r="HBA143" s="128"/>
      <c r="HBB143" s="128"/>
      <c r="HBC143" s="128"/>
      <c r="HBD143" s="128"/>
      <c r="HBE143" s="128"/>
      <c r="HBF143" s="128"/>
      <c r="HBG143" s="128"/>
      <c r="HBH143" s="128"/>
      <c r="HBI143" s="128"/>
      <c r="HBJ143" s="128"/>
      <c r="HBK143" s="128"/>
      <c r="HBL143" s="128"/>
      <c r="HBM143" s="128" t="s">
        <v>158</v>
      </c>
      <c r="HBN143" s="128"/>
      <c r="HBO143" s="128"/>
      <c r="HBP143" s="128"/>
      <c r="HBQ143" s="128"/>
      <c r="HBR143" s="128"/>
      <c r="HBS143" s="128"/>
      <c r="HBT143" s="128"/>
      <c r="HBU143" s="128"/>
      <c r="HBV143" s="128"/>
      <c r="HBW143" s="128"/>
      <c r="HBX143" s="128"/>
      <c r="HBY143" s="128"/>
      <c r="HBZ143" s="128"/>
      <c r="HCA143" s="128"/>
      <c r="HCB143" s="128"/>
      <c r="HCC143" s="128"/>
      <c r="HCD143" s="128"/>
      <c r="HCE143" s="128"/>
      <c r="HCF143" s="128"/>
      <c r="HCG143" s="128"/>
      <c r="HCH143" s="128"/>
      <c r="HCI143" s="128"/>
      <c r="HCJ143" s="128"/>
      <c r="HCK143" s="128"/>
      <c r="HCL143" s="128"/>
      <c r="HCM143" s="128"/>
      <c r="HCN143" s="128"/>
      <c r="HCO143" s="128"/>
      <c r="HCP143" s="128"/>
      <c r="HCQ143" s="128"/>
      <c r="HCR143" s="128"/>
      <c r="HCS143" s="128" t="s">
        <v>158</v>
      </c>
      <c r="HCT143" s="128"/>
      <c r="HCU143" s="128"/>
      <c r="HCV143" s="128"/>
      <c r="HCW143" s="128"/>
      <c r="HCX143" s="128"/>
      <c r="HCY143" s="128"/>
      <c r="HCZ143" s="128"/>
      <c r="HDA143" s="128"/>
      <c r="HDB143" s="128"/>
      <c r="HDC143" s="128"/>
      <c r="HDD143" s="128"/>
      <c r="HDE143" s="128"/>
      <c r="HDF143" s="128"/>
      <c r="HDG143" s="128"/>
      <c r="HDH143" s="128"/>
      <c r="HDI143" s="128"/>
      <c r="HDJ143" s="128"/>
      <c r="HDK143" s="128"/>
      <c r="HDL143" s="128"/>
      <c r="HDM143" s="128"/>
      <c r="HDN143" s="128"/>
      <c r="HDO143" s="128"/>
      <c r="HDP143" s="128"/>
      <c r="HDQ143" s="128"/>
      <c r="HDR143" s="128"/>
      <c r="HDS143" s="128"/>
      <c r="HDT143" s="128"/>
      <c r="HDU143" s="128"/>
      <c r="HDV143" s="128"/>
      <c r="HDW143" s="128"/>
      <c r="HDX143" s="128"/>
      <c r="HDY143" s="128" t="s">
        <v>158</v>
      </c>
      <c r="HDZ143" s="128"/>
      <c r="HEA143" s="128"/>
      <c r="HEB143" s="128"/>
      <c r="HEC143" s="128"/>
      <c r="HED143" s="128"/>
      <c r="HEE143" s="128"/>
      <c r="HEF143" s="128"/>
      <c r="HEG143" s="128"/>
      <c r="HEH143" s="128"/>
      <c r="HEI143" s="128"/>
      <c r="HEJ143" s="128"/>
      <c r="HEK143" s="128"/>
      <c r="HEL143" s="128"/>
      <c r="HEM143" s="128"/>
      <c r="HEN143" s="128"/>
      <c r="HEO143" s="128"/>
      <c r="HEP143" s="128"/>
      <c r="HEQ143" s="128"/>
      <c r="HER143" s="128"/>
      <c r="HES143" s="128"/>
      <c r="HET143" s="128"/>
      <c r="HEU143" s="128"/>
      <c r="HEV143" s="128"/>
      <c r="HEW143" s="128"/>
      <c r="HEX143" s="128"/>
      <c r="HEY143" s="128"/>
      <c r="HEZ143" s="128"/>
      <c r="HFA143" s="128"/>
      <c r="HFB143" s="128"/>
      <c r="HFC143" s="128"/>
      <c r="HFD143" s="128"/>
      <c r="HFE143" s="128" t="s">
        <v>158</v>
      </c>
      <c r="HFF143" s="128"/>
      <c r="HFG143" s="128"/>
      <c r="HFH143" s="128"/>
      <c r="HFI143" s="128"/>
      <c r="HFJ143" s="128"/>
      <c r="HFK143" s="128"/>
      <c r="HFL143" s="128"/>
      <c r="HFM143" s="128"/>
      <c r="HFN143" s="128"/>
      <c r="HFO143" s="128"/>
      <c r="HFP143" s="128"/>
      <c r="HFQ143" s="128"/>
      <c r="HFR143" s="128"/>
      <c r="HFS143" s="128"/>
      <c r="HFT143" s="128"/>
      <c r="HFU143" s="128"/>
      <c r="HFV143" s="128"/>
      <c r="HFW143" s="128"/>
      <c r="HFX143" s="128"/>
      <c r="HFY143" s="128"/>
      <c r="HFZ143" s="128"/>
      <c r="HGA143" s="128"/>
      <c r="HGB143" s="128"/>
      <c r="HGC143" s="128"/>
      <c r="HGD143" s="128"/>
      <c r="HGE143" s="128"/>
      <c r="HGF143" s="128"/>
      <c r="HGG143" s="128"/>
      <c r="HGH143" s="128"/>
      <c r="HGI143" s="128"/>
      <c r="HGJ143" s="128"/>
      <c r="HGK143" s="128" t="s">
        <v>158</v>
      </c>
      <c r="HGL143" s="128"/>
      <c r="HGM143" s="128"/>
      <c r="HGN143" s="128"/>
      <c r="HGO143" s="128"/>
      <c r="HGP143" s="128"/>
      <c r="HGQ143" s="128"/>
      <c r="HGR143" s="128"/>
      <c r="HGS143" s="128"/>
      <c r="HGT143" s="128"/>
      <c r="HGU143" s="128"/>
      <c r="HGV143" s="128"/>
      <c r="HGW143" s="128"/>
      <c r="HGX143" s="128"/>
      <c r="HGY143" s="128"/>
      <c r="HGZ143" s="128"/>
      <c r="HHA143" s="128"/>
      <c r="HHB143" s="128"/>
      <c r="HHC143" s="128"/>
      <c r="HHD143" s="128"/>
      <c r="HHE143" s="128"/>
      <c r="HHF143" s="128"/>
      <c r="HHG143" s="128"/>
      <c r="HHH143" s="128"/>
      <c r="HHI143" s="128"/>
      <c r="HHJ143" s="128"/>
      <c r="HHK143" s="128"/>
      <c r="HHL143" s="128"/>
      <c r="HHM143" s="128"/>
      <c r="HHN143" s="128"/>
      <c r="HHO143" s="128"/>
      <c r="HHP143" s="128"/>
      <c r="HHQ143" s="128" t="s">
        <v>158</v>
      </c>
      <c r="HHR143" s="128"/>
      <c r="HHS143" s="128"/>
      <c r="HHT143" s="128"/>
      <c r="HHU143" s="128"/>
      <c r="HHV143" s="128"/>
      <c r="HHW143" s="128"/>
      <c r="HHX143" s="128"/>
      <c r="HHY143" s="128"/>
      <c r="HHZ143" s="128"/>
      <c r="HIA143" s="128"/>
      <c r="HIB143" s="128"/>
      <c r="HIC143" s="128"/>
      <c r="HID143" s="128"/>
      <c r="HIE143" s="128"/>
      <c r="HIF143" s="128"/>
      <c r="HIG143" s="128"/>
      <c r="HIH143" s="128"/>
      <c r="HII143" s="128"/>
      <c r="HIJ143" s="128"/>
      <c r="HIK143" s="128"/>
      <c r="HIL143" s="128"/>
      <c r="HIM143" s="128"/>
      <c r="HIN143" s="128"/>
      <c r="HIO143" s="128"/>
      <c r="HIP143" s="128"/>
      <c r="HIQ143" s="128"/>
      <c r="HIR143" s="128"/>
      <c r="HIS143" s="128"/>
      <c r="HIT143" s="128"/>
      <c r="HIU143" s="128"/>
      <c r="HIV143" s="128"/>
      <c r="HIW143" s="128" t="s">
        <v>158</v>
      </c>
      <c r="HIX143" s="128"/>
      <c r="HIY143" s="128"/>
      <c r="HIZ143" s="128"/>
      <c r="HJA143" s="128"/>
      <c r="HJB143" s="128"/>
      <c r="HJC143" s="128"/>
      <c r="HJD143" s="128"/>
      <c r="HJE143" s="128"/>
      <c r="HJF143" s="128"/>
      <c r="HJG143" s="128"/>
      <c r="HJH143" s="128"/>
      <c r="HJI143" s="128"/>
      <c r="HJJ143" s="128"/>
      <c r="HJK143" s="128"/>
      <c r="HJL143" s="128"/>
      <c r="HJM143" s="128"/>
      <c r="HJN143" s="128"/>
      <c r="HJO143" s="128"/>
      <c r="HJP143" s="128"/>
      <c r="HJQ143" s="128"/>
      <c r="HJR143" s="128"/>
      <c r="HJS143" s="128"/>
      <c r="HJT143" s="128"/>
      <c r="HJU143" s="128"/>
      <c r="HJV143" s="128"/>
      <c r="HJW143" s="128"/>
      <c r="HJX143" s="128"/>
      <c r="HJY143" s="128"/>
      <c r="HJZ143" s="128"/>
      <c r="HKA143" s="128"/>
      <c r="HKB143" s="128"/>
      <c r="HKC143" s="128" t="s">
        <v>158</v>
      </c>
      <c r="HKD143" s="128"/>
      <c r="HKE143" s="128"/>
      <c r="HKF143" s="128"/>
      <c r="HKG143" s="128"/>
      <c r="HKH143" s="128"/>
      <c r="HKI143" s="128"/>
      <c r="HKJ143" s="128"/>
      <c r="HKK143" s="128"/>
      <c r="HKL143" s="128"/>
      <c r="HKM143" s="128"/>
      <c r="HKN143" s="128"/>
      <c r="HKO143" s="128"/>
      <c r="HKP143" s="128"/>
      <c r="HKQ143" s="128"/>
      <c r="HKR143" s="128"/>
      <c r="HKS143" s="128"/>
      <c r="HKT143" s="128"/>
      <c r="HKU143" s="128"/>
      <c r="HKV143" s="128"/>
      <c r="HKW143" s="128"/>
      <c r="HKX143" s="128"/>
      <c r="HKY143" s="128"/>
      <c r="HKZ143" s="128"/>
      <c r="HLA143" s="128"/>
      <c r="HLB143" s="128"/>
      <c r="HLC143" s="128"/>
      <c r="HLD143" s="128"/>
      <c r="HLE143" s="128"/>
      <c r="HLF143" s="128"/>
      <c r="HLG143" s="128"/>
      <c r="HLH143" s="128"/>
      <c r="HLI143" s="128" t="s">
        <v>158</v>
      </c>
      <c r="HLJ143" s="128"/>
      <c r="HLK143" s="128"/>
      <c r="HLL143" s="128"/>
      <c r="HLM143" s="128"/>
      <c r="HLN143" s="128"/>
      <c r="HLO143" s="128"/>
      <c r="HLP143" s="128"/>
      <c r="HLQ143" s="128"/>
      <c r="HLR143" s="128"/>
      <c r="HLS143" s="128"/>
      <c r="HLT143" s="128"/>
      <c r="HLU143" s="128"/>
      <c r="HLV143" s="128"/>
      <c r="HLW143" s="128"/>
      <c r="HLX143" s="128"/>
      <c r="HLY143" s="128"/>
      <c r="HLZ143" s="128"/>
      <c r="HMA143" s="128"/>
      <c r="HMB143" s="128"/>
      <c r="HMC143" s="128"/>
      <c r="HMD143" s="128"/>
      <c r="HME143" s="128"/>
      <c r="HMF143" s="128"/>
      <c r="HMG143" s="128"/>
      <c r="HMH143" s="128"/>
      <c r="HMI143" s="128"/>
      <c r="HMJ143" s="128"/>
      <c r="HMK143" s="128"/>
      <c r="HML143" s="128"/>
      <c r="HMM143" s="128"/>
      <c r="HMN143" s="128"/>
      <c r="HMO143" s="128" t="s">
        <v>158</v>
      </c>
      <c r="HMP143" s="128"/>
      <c r="HMQ143" s="128"/>
      <c r="HMR143" s="128"/>
      <c r="HMS143" s="128"/>
      <c r="HMT143" s="128"/>
      <c r="HMU143" s="128"/>
      <c r="HMV143" s="128"/>
      <c r="HMW143" s="128"/>
      <c r="HMX143" s="128"/>
      <c r="HMY143" s="128"/>
      <c r="HMZ143" s="128"/>
      <c r="HNA143" s="128"/>
      <c r="HNB143" s="128"/>
      <c r="HNC143" s="128"/>
      <c r="HND143" s="128"/>
      <c r="HNE143" s="128"/>
      <c r="HNF143" s="128"/>
      <c r="HNG143" s="128"/>
      <c r="HNH143" s="128"/>
      <c r="HNI143" s="128"/>
      <c r="HNJ143" s="128"/>
      <c r="HNK143" s="128"/>
      <c r="HNL143" s="128"/>
      <c r="HNM143" s="128"/>
      <c r="HNN143" s="128"/>
      <c r="HNO143" s="128"/>
      <c r="HNP143" s="128"/>
      <c r="HNQ143" s="128"/>
      <c r="HNR143" s="128"/>
      <c r="HNS143" s="128"/>
      <c r="HNT143" s="128"/>
      <c r="HNU143" s="128" t="s">
        <v>158</v>
      </c>
      <c r="HNV143" s="128"/>
      <c r="HNW143" s="128"/>
      <c r="HNX143" s="128"/>
      <c r="HNY143" s="128"/>
      <c r="HNZ143" s="128"/>
      <c r="HOA143" s="128"/>
      <c r="HOB143" s="128"/>
      <c r="HOC143" s="128"/>
      <c r="HOD143" s="128"/>
      <c r="HOE143" s="128"/>
      <c r="HOF143" s="128"/>
      <c r="HOG143" s="128"/>
      <c r="HOH143" s="128"/>
      <c r="HOI143" s="128"/>
      <c r="HOJ143" s="128"/>
      <c r="HOK143" s="128"/>
      <c r="HOL143" s="128"/>
      <c r="HOM143" s="128"/>
      <c r="HON143" s="128"/>
      <c r="HOO143" s="128"/>
      <c r="HOP143" s="128"/>
      <c r="HOQ143" s="128"/>
      <c r="HOR143" s="128"/>
      <c r="HOS143" s="128"/>
      <c r="HOT143" s="128"/>
      <c r="HOU143" s="128"/>
      <c r="HOV143" s="128"/>
      <c r="HOW143" s="128"/>
      <c r="HOX143" s="128"/>
      <c r="HOY143" s="128"/>
      <c r="HOZ143" s="128"/>
      <c r="HPA143" s="128" t="s">
        <v>158</v>
      </c>
      <c r="HPB143" s="128"/>
      <c r="HPC143" s="128"/>
      <c r="HPD143" s="128"/>
      <c r="HPE143" s="128"/>
      <c r="HPF143" s="128"/>
      <c r="HPG143" s="128"/>
      <c r="HPH143" s="128"/>
      <c r="HPI143" s="128"/>
      <c r="HPJ143" s="128"/>
      <c r="HPK143" s="128"/>
      <c r="HPL143" s="128"/>
      <c r="HPM143" s="128"/>
      <c r="HPN143" s="128"/>
      <c r="HPO143" s="128"/>
      <c r="HPP143" s="128"/>
      <c r="HPQ143" s="128"/>
      <c r="HPR143" s="128"/>
      <c r="HPS143" s="128"/>
      <c r="HPT143" s="128"/>
      <c r="HPU143" s="128"/>
      <c r="HPV143" s="128"/>
      <c r="HPW143" s="128"/>
      <c r="HPX143" s="128"/>
      <c r="HPY143" s="128"/>
      <c r="HPZ143" s="128"/>
      <c r="HQA143" s="128"/>
      <c r="HQB143" s="128"/>
      <c r="HQC143" s="128"/>
      <c r="HQD143" s="128"/>
      <c r="HQE143" s="128"/>
      <c r="HQF143" s="128"/>
      <c r="HQG143" s="128" t="s">
        <v>158</v>
      </c>
      <c r="HQH143" s="128"/>
      <c r="HQI143" s="128"/>
      <c r="HQJ143" s="128"/>
      <c r="HQK143" s="128"/>
      <c r="HQL143" s="128"/>
      <c r="HQM143" s="128"/>
      <c r="HQN143" s="128"/>
      <c r="HQO143" s="128"/>
      <c r="HQP143" s="128"/>
      <c r="HQQ143" s="128"/>
      <c r="HQR143" s="128"/>
      <c r="HQS143" s="128"/>
      <c r="HQT143" s="128"/>
      <c r="HQU143" s="128"/>
      <c r="HQV143" s="128"/>
      <c r="HQW143" s="128"/>
      <c r="HQX143" s="128"/>
      <c r="HQY143" s="128"/>
      <c r="HQZ143" s="128"/>
      <c r="HRA143" s="128"/>
      <c r="HRB143" s="128"/>
      <c r="HRC143" s="128"/>
      <c r="HRD143" s="128"/>
      <c r="HRE143" s="128"/>
      <c r="HRF143" s="128"/>
      <c r="HRG143" s="128"/>
      <c r="HRH143" s="128"/>
      <c r="HRI143" s="128"/>
      <c r="HRJ143" s="128"/>
      <c r="HRK143" s="128"/>
      <c r="HRL143" s="128"/>
      <c r="HRM143" s="128" t="s">
        <v>158</v>
      </c>
      <c r="HRN143" s="128"/>
      <c r="HRO143" s="128"/>
      <c r="HRP143" s="128"/>
      <c r="HRQ143" s="128"/>
      <c r="HRR143" s="128"/>
      <c r="HRS143" s="128"/>
      <c r="HRT143" s="128"/>
      <c r="HRU143" s="128"/>
      <c r="HRV143" s="128"/>
      <c r="HRW143" s="128"/>
      <c r="HRX143" s="128"/>
      <c r="HRY143" s="128"/>
      <c r="HRZ143" s="128"/>
      <c r="HSA143" s="128"/>
      <c r="HSB143" s="128"/>
      <c r="HSC143" s="128"/>
      <c r="HSD143" s="128"/>
      <c r="HSE143" s="128"/>
      <c r="HSF143" s="128"/>
      <c r="HSG143" s="128"/>
      <c r="HSH143" s="128"/>
      <c r="HSI143" s="128"/>
      <c r="HSJ143" s="128"/>
      <c r="HSK143" s="128"/>
      <c r="HSL143" s="128"/>
      <c r="HSM143" s="128"/>
      <c r="HSN143" s="128"/>
      <c r="HSO143" s="128"/>
      <c r="HSP143" s="128"/>
      <c r="HSQ143" s="128"/>
      <c r="HSR143" s="128"/>
      <c r="HSS143" s="128" t="s">
        <v>158</v>
      </c>
      <c r="HST143" s="128"/>
      <c r="HSU143" s="128"/>
      <c r="HSV143" s="128"/>
      <c r="HSW143" s="128"/>
      <c r="HSX143" s="128"/>
      <c r="HSY143" s="128"/>
      <c r="HSZ143" s="128"/>
      <c r="HTA143" s="128"/>
      <c r="HTB143" s="128"/>
      <c r="HTC143" s="128"/>
      <c r="HTD143" s="128"/>
      <c r="HTE143" s="128"/>
      <c r="HTF143" s="128"/>
      <c r="HTG143" s="128"/>
      <c r="HTH143" s="128"/>
      <c r="HTI143" s="128"/>
      <c r="HTJ143" s="128"/>
      <c r="HTK143" s="128"/>
      <c r="HTL143" s="128"/>
      <c r="HTM143" s="128"/>
      <c r="HTN143" s="128"/>
      <c r="HTO143" s="128"/>
      <c r="HTP143" s="128"/>
      <c r="HTQ143" s="128"/>
      <c r="HTR143" s="128"/>
      <c r="HTS143" s="128"/>
      <c r="HTT143" s="128"/>
      <c r="HTU143" s="128"/>
      <c r="HTV143" s="128"/>
      <c r="HTW143" s="128"/>
      <c r="HTX143" s="128"/>
      <c r="HTY143" s="128" t="s">
        <v>158</v>
      </c>
      <c r="HTZ143" s="128"/>
      <c r="HUA143" s="128"/>
      <c r="HUB143" s="128"/>
      <c r="HUC143" s="128"/>
      <c r="HUD143" s="128"/>
      <c r="HUE143" s="128"/>
      <c r="HUF143" s="128"/>
      <c r="HUG143" s="128"/>
      <c r="HUH143" s="128"/>
      <c r="HUI143" s="128"/>
      <c r="HUJ143" s="128"/>
      <c r="HUK143" s="128"/>
      <c r="HUL143" s="128"/>
      <c r="HUM143" s="128"/>
      <c r="HUN143" s="128"/>
      <c r="HUO143" s="128"/>
      <c r="HUP143" s="128"/>
      <c r="HUQ143" s="128"/>
      <c r="HUR143" s="128"/>
      <c r="HUS143" s="128"/>
      <c r="HUT143" s="128"/>
      <c r="HUU143" s="128"/>
      <c r="HUV143" s="128"/>
      <c r="HUW143" s="128"/>
      <c r="HUX143" s="128"/>
      <c r="HUY143" s="128"/>
      <c r="HUZ143" s="128"/>
      <c r="HVA143" s="128"/>
      <c r="HVB143" s="128"/>
      <c r="HVC143" s="128"/>
      <c r="HVD143" s="128"/>
      <c r="HVE143" s="128" t="s">
        <v>158</v>
      </c>
      <c r="HVF143" s="128"/>
      <c r="HVG143" s="128"/>
      <c r="HVH143" s="128"/>
      <c r="HVI143" s="128"/>
      <c r="HVJ143" s="128"/>
      <c r="HVK143" s="128"/>
      <c r="HVL143" s="128"/>
      <c r="HVM143" s="128"/>
      <c r="HVN143" s="128"/>
      <c r="HVO143" s="128"/>
      <c r="HVP143" s="128"/>
      <c r="HVQ143" s="128"/>
      <c r="HVR143" s="128"/>
      <c r="HVS143" s="128"/>
      <c r="HVT143" s="128"/>
      <c r="HVU143" s="128"/>
      <c r="HVV143" s="128"/>
      <c r="HVW143" s="128"/>
      <c r="HVX143" s="128"/>
      <c r="HVY143" s="128"/>
      <c r="HVZ143" s="128"/>
      <c r="HWA143" s="128"/>
      <c r="HWB143" s="128"/>
      <c r="HWC143" s="128"/>
      <c r="HWD143" s="128"/>
      <c r="HWE143" s="128"/>
      <c r="HWF143" s="128"/>
      <c r="HWG143" s="128"/>
      <c r="HWH143" s="128"/>
      <c r="HWI143" s="128"/>
      <c r="HWJ143" s="128"/>
      <c r="HWK143" s="128" t="s">
        <v>158</v>
      </c>
      <c r="HWL143" s="128"/>
      <c r="HWM143" s="128"/>
      <c r="HWN143" s="128"/>
      <c r="HWO143" s="128"/>
      <c r="HWP143" s="128"/>
      <c r="HWQ143" s="128"/>
      <c r="HWR143" s="128"/>
      <c r="HWS143" s="128"/>
      <c r="HWT143" s="128"/>
      <c r="HWU143" s="128"/>
      <c r="HWV143" s="128"/>
      <c r="HWW143" s="128"/>
      <c r="HWX143" s="128"/>
      <c r="HWY143" s="128"/>
      <c r="HWZ143" s="128"/>
      <c r="HXA143" s="128"/>
      <c r="HXB143" s="128"/>
      <c r="HXC143" s="128"/>
      <c r="HXD143" s="128"/>
      <c r="HXE143" s="128"/>
      <c r="HXF143" s="128"/>
      <c r="HXG143" s="128"/>
      <c r="HXH143" s="128"/>
      <c r="HXI143" s="128"/>
      <c r="HXJ143" s="128"/>
      <c r="HXK143" s="128"/>
      <c r="HXL143" s="128"/>
      <c r="HXM143" s="128"/>
      <c r="HXN143" s="128"/>
      <c r="HXO143" s="128"/>
      <c r="HXP143" s="128"/>
      <c r="HXQ143" s="128" t="s">
        <v>158</v>
      </c>
      <c r="HXR143" s="128"/>
      <c r="HXS143" s="128"/>
      <c r="HXT143" s="128"/>
      <c r="HXU143" s="128"/>
      <c r="HXV143" s="128"/>
      <c r="HXW143" s="128"/>
      <c r="HXX143" s="128"/>
      <c r="HXY143" s="128"/>
      <c r="HXZ143" s="128"/>
      <c r="HYA143" s="128"/>
      <c r="HYB143" s="128"/>
      <c r="HYC143" s="128"/>
      <c r="HYD143" s="128"/>
      <c r="HYE143" s="128"/>
      <c r="HYF143" s="128"/>
      <c r="HYG143" s="128"/>
      <c r="HYH143" s="128"/>
      <c r="HYI143" s="128"/>
      <c r="HYJ143" s="128"/>
      <c r="HYK143" s="128"/>
      <c r="HYL143" s="128"/>
      <c r="HYM143" s="128"/>
      <c r="HYN143" s="128"/>
      <c r="HYO143" s="128"/>
      <c r="HYP143" s="128"/>
      <c r="HYQ143" s="128"/>
      <c r="HYR143" s="128"/>
      <c r="HYS143" s="128"/>
      <c r="HYT143" s="128"/>
      <c r="HYU143" s="128"/>
      <c r="HYV143" s="128"/>
      <c r="HYW143" s="128" t="s">
        <v>158</v>
      </c>
      <c r="HYX143" s="128"/>
      <c r="HYY143" s="128"/>
      <c r="HYZ143" s="128"/>
      <c r="HZA143" s="128"/>
      <c r="HZB143" s="128"/>
      <c r="HZC143" s="128"/>
      <c r="HZD143" s="128"/>
      <c r="HZE143" s="128"/>
      <c r="HZF143" s="128"/>
      <c r="HZG143" s="128"/>
      <c r="HZH143" s="128"/>
      <c r="HZI143" s="128"/>
      <c r="HZJ143" s="128"/>
      <c r="HZK143" s="128"/>
      <c r="HZL143" s="128"/>
      <c r="HZM143" s="128"/>
      <c r="HZN143" s="128"/>
      <c r="HZO143" s="128"/>
      <c r="HZP143" s="128"/>
      <c r="HZQ143" s="128"/>
      <c r="HZR143" s="128"/>
      <c r="HZS143" s="128"/>
      <c r="HZT143" s="128"/>
      <c r="HZU143" s="128"/>
      <c r="HZV143" s="128"/>
      <c r="HZW143" s="128"/>
      <c r="HZX143" s="128"/>
      <c r="HZY143" s="128"/>
      <c r="HZZ143" s="128"/>
      <c r="IAA143" s="128"/>
      <c r="IAB143" s="128"/>
      <c r="IAC143" s="128" t="s">
        <v>158</v>
      </c>
      <c r="IAD143" s="128"/>
      <c r="IAE143" s="128"/>
      <c r="IAF143" s="128"/>
      <c r="IAG143" s="128"/>
      <c r="IAH143" s="128"/>
      <c r="IAI143" s="128"/>
      <c r="IAJ143" s="128"/>
      <c r="IAK143" s="128"/>
      <c r="IAL143" s="128"/>
      <c r="IAM143" s="128"/>
      <c r="IAN143" s="128"/>
      <c r="IAO143" s="128"/>
      <c r="IAP143" s="128"/>
      <c r="IAQ143" s="128"/>
      <c r="IAR143" s="128"/>
      <c r="IAS143" s="128"/>
      <c r="IAT143" s="128"/>
      <c r="IAU143" s="128"/>
      <c r="IAV143" s="128"/>
      <c r="IAW143" s="128"/>
      <c r="IAX143" s="128"/>
      <c r="IAY143" s="128"/>
      <c r="IAZ143" s="128"/>
      <c r="IBA143" s="128"/>
      <c r="IBB143" s="128"/>
      <c r="IBC143" s="128"/>
      <c r="IBD143" s="128"/>
      <c r="IBE143" s="128"/>
      <c r="IBF143" s="128"/>
      <c r="IBG143" s="128"/>
      <c r="IBH143" s="128"/>
      <c r="IBI143" s="128" t="s">
        <v>158</v>
      </c>
      <c r="IBJ143" s="128"/>
      <c r="IBK143" s="128"/>
      <c r="IBL143" s="128"/>
      <c r="IBM143" s="128"/>
      <c r="IBN143" s="128"/>
      <c r="IBO143" s="128"/>
      <c r="IBP143" s="128"/>
      <c r="IBQ143" s="128"/>
      <c r="IBR143" s="128"/>
      <c r="IBS143" s="128"/>
      <c r="IBT143" s="128"/>
      <c r="IBU143" s="128"/>
      <c r="IBV143" s="128"/>
      <c r="IBW143" s="128"/>
      <c r="IBX143" s="128"/>
      <c r="IBY143" s="128"/>
      <c r="IBZ143" s="128"/>
      <c r="ICA143" s="128"/>
      <c r="ICB143" s="128"/>
      <c r="ICC143" s="128"/>
      <c r="ICD143" s="128"/>
      <c r="ICE143" s="128"/>
      <c r="ICF143" s="128"/>
      <c r="ICG143" s="128"/>
      <c r="ICH143" s="128"/>
      <c r="ICI143" s="128"/>
      <c r="ICJ143" s="128"/>
      <c r="ICK143" s="128"/>
      <c r="ICL143" s="128"/>
      <c r="ICM143" s="128"/>
      <c r="ICN143" s="128"/>
      <c r="ICO143" s="128" t="s">
        <v>158</v>
      </c>
      <c r="ICP143" s="128"/>
      <c r="ICQ143" s="128"/>
      <c r="ICR143" s="128"/>
      <c r="ICS143" s="128"/>
      <c r="ICT143" s="128"/>
      <c r="ICU143" s="128"/>
      <c r="ICV143" s="128"/>
      <c r="ICW143" s="128"/>
      <c r="ICX143" s="128"/>
      <c r="ICY143" s="128"/>
      <c r="ICZ143" s="128"/>
      <c r="IDA143" s="128"/>
      <c r="IDB143" s="128"/>
      <c r="IDC143" s="128"/>
      <c r="IDD143" s="128"/>
      <c r="IDE143" s="128"/>
      <c r="IDF143" s="128"/>
      <c r="IDG143" s="128"/>
      <c r="IDH143" s="128"/>
      <c r="IDI143" s="128"/>
      <c r="IDJ143" s="128"/>
      <c r="IDK143" s="128"/>
      <c r="IDL143" s="128"/>
      <c r="IDM143" s="128"/>
      <c r="IDN143" s="128"/>
      <c r="IDO143" s="128"/>
      <c r="IDP143" s="128"/>
      <c r="IDQ143" s="128"/>
      <c r="IDR143" s="128"/>
      <c r="IDS143" s="128"/>
      <c r="IDT143" s="128"/>
      <c r="IDU143" s="128" t="s">
        <v>158</v>
      </c>
      <c r="IDV143" s="128"/>
      <c r="IDW143" s="128"/>
      <c r="IDX143" s="128"/>
      <c r="IDY143" s="128"/>
      <c r="IDZ143" s="128"/>
      <c r="IEA143" s="128"/>
      <c r="IEB143" s="128"/>
      <c r="IEC143" s="128"/>
      <c r="IED143" s="128"/>
      <c r="IEE143" s="128"/>
      <c r="IEF143" s="128"/>
      <c r="IEG143" s="128"/>
      <c r="IEH143" s="128"/>
      <c r="IEI143" s="128"/>
      <c r="IEJ143" s="128"/>
      <c r="IEK143" s="128"/>
      <c r="IEL143" s="128"/>
      <c r="IEM143" s="128"/>
      <c r="IEN143" s="128"/>
      <c r="IEO143" s="128"/>
      <c r="IEP143" s="128"/>
      <c r="IEQ143" s="128"/>
      <c r="IER143" s="128"/>
      <c r="IES143" s="128"/>
      <c r="IET143" s="128"/>
      <c r="IEU143" s="128"/>
      <c r="IEV143" s="128"/>
      <c r="IEW143" s="128"/>
      <c r="IEX143" s="128"/>
      <c r="IEY143" s="128"/>
      <c r="IEZ143" s="128"/>
      <c r="IFA143" s="128" t="s">
        <v>158</v>
      </c>
      <c r="IFB143" s="128"/>
      <c r="IFC143" s="128"/>
      <c r="IFD143" s="128"/>
      <c r="IFE143" s="128"/>
      <c r="IFF143" s="128"/>
      <c r="IFG143" s="128"/>
      <c r="IFH143" s="128"/>
      <c r="IFI143" s="128"/>
      <c r="IFJ143" s="128"/>
      <c r="IFK143" s="128"/>
      <c r="IFL143" s="128"/>
      <c r="IFM143" s="128"/>
      <c r="IFN143" s="128"/>
      <c r="IFO143" s="128"/>
      <c r="IFP143" s="128"/>
      <c r="IFQ143" s="128"/>
      <c r="IFR143" s="128"/>
      <c r="IFS143" s="128"/>
      <c r="IFT143" s="128"/>
      <c r="IFU143" s="128"/>
      <c r="IFV143" s="128"/>
      <c r="IFW143" s="128"/>
      <c r="IFX143" s="128"/>
      <c r="IFY143" s="128"/>
      <c r="IFZ143" s="128"/>
      <c r="IGA143" s="128"/>
      <c r="IGB143" s="128"/>
      <c r="IGC143" s="128"/>
      <c r="IGD143" s="128"/>
      <c r="IGE143" s="128"/>
      <c r="IGF143" s="128"/>
      <c r="IGG143" s="128" t="s">
        <v>158</v>
      </c>
      <c r="IGH143" s="128"/>
      <c r="IGI143" s="128"/>
      <c r="IGJ143" s="128"/>
      <c r="IGK143" s="128"/>
      <c r="IGL143" s="128"/>
      <c r="IGM143" s="128"/>
      <c r="IGN143" s="128"/>
      <c r="IGO143" s="128"/>
      <c r="IGP143" s="128"/>
      <c r="IGQ143" s="128"/>
      <c r="IGR143" s="128"/>
      <c r="IGS143" s="128"/>
      <c r="IGT143" s="128"/>
      <c r="IGU143" s="128"/>
      <c r="IGV143" s="128"/>
      <c r="IGW143" s="128"/>
      <c r="IGX143" s="128"/>
      <c r="IGY143" s="128"/>
      <c r="IGZ143" s="128"/>
      <c r="IHA143" s="128"/>
      <c r="IHB143" s="128"/>
      <c r="IHC143" s="128"/>
      <c r="IHD143" s="128"/>
      <c r="IHE143" s="128"/>
      <c r="IHF143" s="128"/>
      <c r="IHG143" s="128"/>
      <c r="IHH143" s="128"/>
      <c r="IHI143" s="128"/>
      <c r="IHJ143" s="128"/>
      <c r="IHK143" s="128"/>
      <c r="IHL143" s="128"/>
      <c r="IHM143" s="128" t="s">
        <v>158</v>
      </c>
      <c r="IHN143" s="128"/>
      <c r="IHO143" s="128"/>
      <c r="IHP143" s="128"/>
      <c r="IHQ143" s="128"/>
      <c r="IHR143" s="128"/>
      <c r="IHS143" s="128"/>
      <c r="IHT143" s="128"/>
      <c r="IHU143" s="128"/>
      <c r="IHV143" s="128"/>
      <c r="IHW143" s="128"/>
      <c r="IHX143" s="128"/>
      <c r="IHY143" s="128"/>
      <c r="IHZ143" s="128"/>
      <c r="IIA143" s="128"/>
      <c r="IIB143" s="128"/>
      <c r="IIC143" s="128"/>
      <c r="IID143" s="128"/>
      <c r="IIE143" s="128"/>
      <c r="IIF143" s="128"/>
      <c r="IIG143" s="128"/>
      <c r="IIH143" s="128"/>
      <c r="III143" s="128"/>
      <c r="IIJ143" s="128"/>
      <c r="IIK143" s="128"/>
      <c r="IIL143" s="128"/>
      <c r="IIM143" s="128"/>
      <c r="IIN143" s="128"/>
      <c r="IIO143" s="128"/>
      <c r="IIP143" s="128"/>
      <c r="IIQ143" s="128"/>
      <c r="IIR143" s="128"/>
      <c r="IIS143" s="128" t="s">
        <v>158</v>
      </c>
      <c r="IIT143" s="128"/>
      <c r="IIU143" s="128"/>
      <c r="IIV143" s="128"/>
      <c r="IIW143" s="128"/>
      <c r="IIX143" s="128"/>
      <c r="IIY143" s="128"/>
      <c r="IIZ143" s="128"/>
      <c r="IJA143" s="128"/>
      <c r="IJB143" s="128"/>
      <c r="IJC143" s="128"/>
      <c r="IJD143" s="128"/>
      <c r="IJE143" s="128"/>
      <c r="IJF143" s="128"/>
      <c r="IJG143" s="128"/>
      <c r="IJH143" s="128"/>
      <c r="IJI143" s="128"/>
      <c r="IJJ143" s="128"/>
      <c r="IJK143" s="128"/>
      <c r="IJL143" s="128"/>
      <c r="IJM143" s="128"/>
      <c r="IJN143" s="128"/>
      <c r="IJO143" s="128"/>
      <c r="IJP143" s="128"/>
      <c r="IJQ143" s="128"/>
      <c r="IJR143" s="128"/>
      <c r="IJS143" s="128"/>
      <c r="IJT143" s="128"/>
      <c r="IJU143" s="128"/>
      <c r="IJV143" s="128"/>
      <c r="IJW143" s="128"/>
      <c r="IJX143" s="128"/>
      <c r="IJY143" s="128" t="s">
        <v>158</v>
      </c>
      <c r="IJZ143" s="128"/>
      <c r="IKA143" s="128"/>
      <c r="IKB143" s="128"/>
      <c r="IKC143" s="128"/>
      <c r="IKD143" s="128"/>
      <c r="IKE143" s="128"/>
      <c r="IKF143" s="128"/>
      <c r="IKG143" s="128"/>
      <c r="IKH143" s="128"/>
      <c r="IKI143" s="128"/>
      <c r="IKJ143" s="128"/>
      <c r="IKK143" s="128"/>
      <c r="IKL143" s="128"/>
      <c r="IKM143" s="128"/>
      <c r="IKN143" s="128"/>
      <c r="IKO143" s="128"/>
      <c r="IKP143" s="128"/>
      <c r="IKQ143" s="128"/>
      <c r="IKR143" s="128"/>
      <c r="IKS143" s="128"/>
      <c r="IKT143" s="128"/>
      <c r="IKU143" s="128"/>
      <c r="IKV143" s="128"/>
      <c r="IKW143" s="128"/>
      <c r="IKX143" s="128"/>
      <c r="IKY143" s="128"/>
      <c r="IKZ143" s="128"/>
      <c r="ILA143" s="128"/>
      <c r="ILB143" s="128"/>
      <c r="ILC143" s="128"/>
      <c r="ILD143" s="128"/>
      <c r="ILE143" s="128" t="s">
        <v>158</v>
      </c>
      <c r="ILF143" s="128"/>
      <c r="ILG143" s="128"/>
      <c r="ILH143" s="128"/>
      <c r="ILI143" s="128"/>
      <c r="ILJ143" s="128"/>
      <c r="ILK143" s="128"/>
      <c r="ILL143" s="128"/>
      <c r="ILM143" s="128"/>
      <c r="ILN143" s="128"/>
      <c r="ILO143" s="128"/>
      <c r="ILP143" s="128"/>
      <c r="ILQ143" s="128"/>
      <c r="ILR143" s="128"/>
      <c r="ILS143" s="128"/>
      <c r="ILT143" s="128"/>
      <c r="ILU143" s="128"/>
      <c r="ILV143" s="128"/>
      <c r="ILW143" s="128"/>
      <c r="ILX143" s="128"/>
      <c r="ILY143" s="128"/>
      <c r="ILZ143" s="128"/>
      <c r="IMA143" s="128"/>
      <c r="IMB143" s="128"/>
      <c r="IMC143" s="128"/>
      <c r="IMD143" s="128"/>
      <c r="IME143" s="128"/>
      <c r="IMF143" s="128"/>
      <c r="IMG143" s="128"/>
      <c r="IMH143" s="128"/>
      <c r="IMI143" s="128"/>
      <c r="IMJ143" s="128"/>
      <c r="IMK143" s="128" t="s">
        <v>158</v>
      </c>
      <c r="IML143" s="128"/>
      <c r="IMM143" s="128"/>
      <c r="IMN143" s="128"/>
      <c r="IMO143" s="128"/>
      <c r="IMP143" s="128"/>
      <c r="IMQ143" s="128"/>
      <c r="IMR143" s="128"/>
      <c r="IMS143" s="128"/>
      <c r="IMT143" s="128"/>
      <c r="IMU143" s="128"/>
      <c r="IMV143" s="128"/>
      <c r="IMW143" s="128"/>
      <c r="IMX143" s="128"/>
      <c r="IMY143" s="128"/>
      <c r="IMZ143" s="128"/>
      <c r="INA143" s="128"/>
      <c r="INB143" s="128"/>
      <c r="INC143" s="128"/>
      <c r="IND143" s="128"/>
      <c r="INE143" s="128"/>
      <c r="INF143" s="128"/>
      <c r="ING143" s="128"/>
      <c r="INH143" s="128"/>
      <c r="INI143" s="128"/>
      <c r="INJ143" s="128"/>
      <c r="INK143" s="128"/>
      <c r="INL143" s="128"/>
      <c r="INM143" s="128"/>
      <c r="INN143" s="128"/>
      <c r="INO143" s="128"/>
      <c r="INP143" s="128"/>
      <c r="INQ143" s="128" t="s">
        <v>158</v>
      </c>
      <c r="INR143" s="128"/>
      <c r="INS143" s="128"/>
      <c r="INT143" s="128"/>
      <c r="INU143" s="128"/>
      <c r="INV143" s="128"/>
      <c r="INW143" s="128"/>
      <c r="INX143" s="128"/>
      <c r="INY143" s="128"/>
      <c r="INZ143" s="128"/>
      <c r="IOA143" s="128"/>
      <c r="IOB143" s="128"/>
      <c r="IOC143" s="128"/>
      <c r="IOD143" s="128"/>
      <c r="IOE143" s="128"/>
      <c r="IOF143" s="128"/>
      <c r="IOG143" s="128"/>
      <c r="IOH143" s="128"/>
      <c r="IOI143" s="128"/>
      <c r="IOJ143" s="128"/>
      <c r="IOK143" s="128"/>
      <c r="IOL143" s="128"/>
      <c r="IOM143" s="128"/>
      <c r="ION143" s="128"/>
      <c r="IOO143" s="128"/>
      <c r="IOP143" s="128"/>
      <c r="IOQ143" s="128"/>
      <c r="IOR143" s="128"/>
      <c r="IOS143" s="128"/>
      <c r="IOT143" s="128"/>
      <c r="IOU143" s="128"/>
      <c r="IOV143" s="128"/>
      <c r="IOW143" s="128" t="s">
        <v>158</v>
      </c>
      <c r="IOX143" s="128"/>
      <c r="IOY143" s="128"/>
      <c r="IOZ143" s="128"/>
      <c r="IPA143" s="128"/>
      <c r="IPB143" s="128"/>
      <c r="IPC143" s="128"/>
      <c r="IPD143" s="128"/>
      <c r="IPE143" s="128"/>
      <c r="IPF143" s="128"/>
      <c r="IPG143" s="128"/>
      <c r="IPH143" s="128"/>
      <c r="IPI143" s="128"/>
      <c r="IPJ143" s="128"/>
      <c r="IPK143" s="128"/>
      <c r="IPL143" s="128"/>
      <c r="IPM143" s="128"/>
      <c r="IPN143" s="128"/>
      <c r="IPO143" s="128"/>
      <c r="IPP143" s="128"/>
      <c r="IPQ143" s="128"/>
      <c r="IPR143" s="128"/>
      <c r="IPS143" s="128"/>
      <c r="IPT143" s="128"/>
      <c r="IPU143" s="128"/>
      <c r="IPV143" s="128"/>
      <c r="IPW143" s="128"/>
      <c r="IPX143" s="128"/>
      <c r="IPY143" s="128"/>
      <c r="IPZ143" s="128"/>
      <c r="IQA143" s="128"/>
      <c r="IQB143" s="128"/>
      <c r="IQC143" s="128" t="s">
        <v>158</v>
      </c>
      <c r="IQD143" s="128"/>
      <c r="IQE143" s="128"/>
      <c r="IQF143" s="128"/>
      <c r="IQG143" s="128"/>
      <c r="IQH143" s="128"/>
      <c r="IQI143" s="128"/>
      <c r="IQJ143" s="128"/>
      <c r="IQK143" s="128"/>
      <c r="IQL143" s="128"/>
      <c r="IQM143" s="128"/>
      <c r="IQN143" s="128"/>
      <c r="IQO143" s="128"/>
      <c r="IQP143" s="128"/>
      <c r="IQQ143" s="128"/>
      <c r="IQR143" s="128"/>
      <c r="IQS143" s="128"/>
      <c r="IQT143" s="128"/>
      <c r="IQU143" s="128"/>
      <c r="IQV143" s="128"/>
      <c r="IQW143" s="128"/>
      <c r="IQX143" s="128"/>
      <c r="IQY143" s="128"/>
      <c r="IQZ143" s="128"/>
      <c r="IRA143" s="128"/>
      <c r="IRB143" s="128"/>
      <c r="IRC143" s="128"/>
      <c r="IRD143" s="128"/>
      <c r="IRE143" s="128"/>
      <c r="IRF143" s="128"/>
      <c r="IRG143" s="128"/>
      <c r="IRH143" s="128"/>
      <c r="IRI143" s="128" t="s">
        <v>158</v>
      </c>
      <c r="IRJ143" s="128"/>
      <c r="IRK143" s="128"/>
      <c r="IRL143" s="128"/>
      <c r="IRM143" s="128"/>
      <c r="IRN143" s="128"/>
      <c r="IRO143" s="128"/>
      <c r="IRP143" s="128"/>
      <c r="IRQ143" s="128"/>
      <c r="IRR143" s="128"/>
      <c r="IRS143" s="128"/>
      <c r="IRT143" s="128"/>
      <c r="IRU143" s="128"/>
      <c r="IRV143" s="128"/>
      <c r="IRW143" s="128"/>
      <c r="IRX143" s="128"/>
      <c r="IRY143" s="128"/>
      <c r="IRZ143" s="128"/>
      <c r="ISA143" s="128"/>
      <c r="ISB143" s="128"/>
      <c r="ISC143" s="128"/>
      <c r="ISD143" s="128"/>
      <c r="ISE143" s="128"/>
      <c r="ISF143" s="128"/>
      <c r="ISG143" s="128"/>
      <c r="ISH143" s="128"/>
      <c r="ISI143" s="128"/>
      <c r="ISJ143" s="128"/>
      <c r="ISK143" s="128"/>
      <c r="ISL143" s="128"/>
      <c r="ISM143" s="128"/>
      <c r="ISN143" s="128"/>
      <c r="ISO143" s="128" t="s">
        <v>158</v>
      </c>
      <c r="ISP143" s="128"/>
      <c r="ISQ143" s="128"/>
      <c r="ISR143" s="128"/>
      <c r="ISS143" s="128"/>
      <c r="IST143" s="128"/>
      <c r="ISU143" s="128"/>
      <c r="ISV143" s="128"/>
      <c r="ISW143" s="128"/>
      <c r="ISX143" s="128"/>
      <c r="ISY143" s="128"/>
      <c r="ISZ143" s="128"/>
      <c r="ITA143" s="128"/>
      <c r="ITB143" s="128"/>
      <c r="ITC143" s="128"/>
      <c r="ITD143" s="128"/>
      <c r="ITE143" s="128"/>
      <c r="ITF143" s="128"/>
      <c r="ITG143" s="128"/>
      <c r="ITH143" s="128"/>
      <c r="ITI143" s="128"/>
      <c r="ITJ143" s="128"/>
      <c r="ITK143" s="128"/>
      <c r="ITL143" s="128"/>
      <c r="ITM143" s="128"/>
      <c r="ITN143" s="128"/>
      <c r="ITO143" s="128"/>
      <c r="ITP143" s="128"/>
      <c r="ITQ143" s="128"/>
      <c r="ITR143" s="128"/>
      <c r="ITS143" s="128"/>
      <c r="ITT143" s="128"/>
      <c r="ITU143" s="128" t="s">
        <v>158</v>
      </c>
      <c r="ITV143" s="128"/>
      <c r="ITW143" s="128"/>
      <c r="ITX143" s="128"/>
      <c r="ITY143" s="128"/>
      <c r="ITZ143" s="128"/>
      <c r="IUA143" s="128"/>
      <c r="IUB143" s="128"/>
      <c r="IUC143" s="128"/>
      <c r="IUD143" s="128"/>
      <c r="IUE143" s="128"/>
      <c r="IUF143" s="128"/>
      <c r="IUG143" s="128"/>
      <c r="IUH143" s="128"/>
      <c r="IUI143" s="128"/>
      <c r="IUJ143" s="128"/>
      <c r="IUK143" s="128"/>
      <c r="IUL143" s="128"/>
      <c r="IUM143" s="128"/>
      <c r="IUN143" s="128"/>
      <c r="IUO143" s="128"/>
      <c r="IUP143" s="128"/>
      <c r="IUQ143" s="128"/>
      <c r="IUR143" s="128"/>
      <c r="IUS143" s="128"/>
      <c r="IUT143" s="128"/>
      <c r="IUU143" s="128"/>
      <c r="IUV143" s="128"/>
      <c r="IUW143" s="128"/>
      <c r="IUX143" s="128"/>
      <c r="IUY143" s="128"/>
      <c r="IUZ143" s="128"/>
      <c r="IVA143" s="128" t="s">
        <v>158</v>
      </c>
      <c r="IVB143" s="128"/>
      <c r="IVC143" s="128"/>
      <c r="IVD143" s="128"/>
      <c r="IVE143" s="128"/>
      <c r="IVF143" s="128"/>
      <c r="IVG143" s="128"/>
      <c r="IVH143" s="128"/>
      <c r="IVI143" s="128"/>
      <c r="IVJ143" s="128"/>
      <c r="IVK143" s="128"/>
      <c r="IVL143" s="128"/>
      <c r="IVM143" s="128"/>
      <c r="IVN143" s="128"/>
      <c r="IVO143" s="128"/>
      <c r="IVP143" s="128"/>
      <c r="IVQ143" s="128"/>
      <c r="IVR143" s="128"/>
      <c r="IVS143" s="128"/>
      <c r="IVT143" s="128"/>
      <c r="IVU143" s="128"/>
      <c r="IVV143" s="128"/>
      <c r="IVW143" s="128"/>
      <c r="IVX143" s="128"/>
      <c r="IVY143" s="128"/>
      <c r="IVZ143" s="128"/>
      <c r="IWA143" s="128"/>
      <c r="IWB143" s="128"/>
      <c r="IWC143" s="128"/>
      <c r="IWD143" s="128"/>
      <c r="IWE143" s="128"/>
      <c r="IWF143" s="128"/>
      <c r="IWG143" s="128" t="s">
        <v>158</v>
      </c>
      <c r="IWH143" s="128"/>
      <c r="IWI143" s="128"/>
      <c r="IWJ143" s="128"/>
      <c r="IWK143" s="128"/>
      <c r="IWL143" s="128"/>
      <c r="IWM143" s="128"/>
      <c r="IWN143" s="128"/>
      <c r="IWO143" s="128"/>
      <c r="IWP143" s="128"/>
      <c r="IWQ143" s="128"/>
      <c r="IWR143" s="128"/>
      <c r="IWS143" s="128"/>
      <c r="IWT143" s="128"/>
      <c r="IWU143" s="128"/>
      <c r="IWV143" s="128"/>
      <c r="IWW143" s="128"/>
      <c r="IWX143" s="128"/>
      <c r="IWY143" s="128"/>
      <c r="IWZ143" s="128"/>
      <c r="IXA143" s="128"/>
      <c r="IXB143" s="128"/>
      <c r="IXC143" s="128"/>
      <c r="IXD143" s="128"/>
      <c r="IXE143" s="128"/>
      <c r="IXF143" s="128"/>
      <c r="IXG143" s="128"/>
      <c r="IXH143" s="128"/>
      <c r="IXI143" s="128"/>
      <c r="IXJ143" s="128"/>
      <c r="IXK143" s="128"/>
      <c r="IXL143" s="128"/>
      <c r="IXM143" s="128" t="s">
        <v>158</v>
      </c>
      <c r="IXN143" s="128"/>
      <c r="IXO143" s="128"/>
      <c r="IXP143" s="128"/>
      <c r="IXQ143" s="128"/>
      <c r="IXR143" s="128"/>
      <c r="IXS143" s="128"/>
      <c r="IXT143" s="128"/>
      <c r="IXU143" s="128"/>
      <c r="IXV143" s="128"/>
      <c r="IXW143" s="128"/>
      <c r="IXX143" s="128"/>
      <c r="IXY143" s="128"/>
      <c r="IXZ143" s="128"/>
      <c r="IYA143" s="128"/>
      <c r="IYB143" s="128"/>
      <c r="IYC143" s="128"/>
      <c r="IYD143" s="128"/>
      <c r="IYE143" s="128"/>
      <c r="IYF143" s="128"/>
      <c r="IYG143" s="128"/>
      <c r="IYH143" s="128"/>
      <c r="IYI143" s="128"/>
      <c r="IYJ143" s="128"/>
      <c r="IYK143" s="128"/>
      <c r="IYL143" s="128"/>
      <c r="IYM143" s="128"/>
      <c r="IYN143" s="128"/>
      <c r="IYO143" s="128"/>
      <c r="IYP143" s="128"/>
      <c r="IYQ143" s="128"/>
      <c r="IYR143" s="128"/>
      <c r="IYS143" s="128" t="s">
        <v>158</v>
      </c>
      <c r="IYT143" s="128"/>
      <c r="IYU143" s="128"/>
      <c r="IYV143" s="128"/>
      <c r="IYW143" s="128"/>
      <c r="IYX143" s="128"/>
      <c r="IYY143" s="128"/>
      <c r="IYZ143" s="128"/>
      <c r="IZA143" s="128"/>
      <c r="IZB143" s="128"/>
      <c r="IZC143" s="128"/>
      <c r="IZD143" s="128"/>
      <c r="IZE143" s="128"/>
      <c r="IZF143" s="128"/>
      <c r="IZG143" s="128"/>
      <c r="IZH143" s="128"/>
      <c r="IZI143" s="128"/>
      <c r="IZJ143" s="128"/>
      <c r="IZK143" s="128"/>
      <c r="IZL143" s="128"/>
      <c r="IZM143" s="128"/>
      <c r="IZN143" s="128"/>
      <c r="IZO143" s="128"/>
      <c r="IZP143" s="128"/>
      <c r="IZQ143" s="128"/>
      <c r="IZR143" s="128"/>
      <c r="IZS143" s="128"/>
      <c r="IZT143" s="128"/>
      <c r="IZU143" s="128"/>
      <c r="IZV143" s="128"/>
      <c r="IZW143" s="128"/>
      <c r="IZX143" s="128"/>
      <c r="IZY143" s="128" t="s">
        <v>158</v>
      </c>
      <c r="IZZ143" s="128"/>
      <c r="JAA143" s="128"/>
      <c r="JAB143" s="128"/>
      <c r="JAC143" s="128"/>
      <c r="JAD143" s="128"/>
      <c r="JAE143" s="128"/>
      <c r="JAF143" s="128"/>
      <c r="JAG143" s="128"/>
      <c r="JAH143" s="128"/>
      <c r="JAI143" s="128"/>
      <c r="JAJ143" s="128"/>
      <c r="JAK143" s="128"/>
      <c r="JAL143" s="128"/>
      <c r="JAM143" s="128"/>
      <c r="JAN143" s="128"/>
      <c r="JAO143" s="128"/>
      <c r="JAP143" s="128"/>
      <c r="JAQ143" s="128"/>
      <c r="JAR143" s="128"/>
      <c r="JAS143" s="128"/>
      <c r="JAT143" s="128"/>
      <c r="JAU143" s="128"/>
      <c r="JAV143" s="128"/>
      <c r="JAW143" s="128"/>
      <c r="JAX143" s="128"/>
      <c r="JAY143" s="128"/>
      <c r="JAZ143" s="128"/>
      <c r="JBA143" s="128"/>
      <c r="JBB143" s="128"/>
      <c r="JBC143" s="128"/>
      <c r="JBD143" s="128"/>
      <c r="JBE143" s="128" t="s">
        <v>158</v>
      </c>
      <c r="JBF143" s="128"/>
      <c r="JBG143" s="128"/>
      <c r="JBH143" s="128"/>
      <c r="JBI143" s="128"/>
      <c r="JBJ143" s="128"/>
      <c r="JBK143" s="128"/>
      <c r="JBL143" s="128"/>
      <c r="JBM143" s="128"/>
      <c r="JBN143" s="128"/>
      <c r="JBO143" s="128"/>
      <c r="JBP143" s="128"/>
      <c r="JBQ143" s="128"/>
      <c r="JBR143" s="128"/>
      <c r="JBS143" s="128"/>
      <c r="JBT143" s="128"/>
      <c r="JBU143" s="128"/>
      <c r="JBV143" s="128"/>
      <c r="JBW143" s="128"/>
      <c r="JBX143" s="128"/>
      <c r="JBY143" s="128"/>
      <c r="JBZ143" s="128"/>
      <c r="JCA143" s="128"/>
      <c r="JCB143" s="128"/>
      <c r="JCC143" s="128"/>
      <c r="JCD143" s="128"/>
      <c r="JCE143" s="128"/>
      <c r="JCF143" s="128"/>
      <c r="JCG143" s="128"/>
      <c r="JCH143" s="128"/>
      <c r="JCI143" s="128"/>
      <c r="JCJ143" s="128"/>
      <c r="JCK143" s="128" t="s">
        <v>158</v>
      </c>
      <c r="JCL143" s="128"/>
      <c r="JCM143" s="128"/>
      <c r="JCN143" s="128"/>
      <c r="JCO143" s="128"/>
      <c r="JCP143" s="128"/>
      <c r="JCQ143" s="128"/>
      <c r="JCR143" s="128"/>
      <c r="JCS143" s="128"/>
      <c r="JCT143" s="128"/>
      <c r="JCU143" s="128"/>
      <c r="JCV143" s="128"/>
      <c r="JCW143" s="128"/>
      <c r="JCX143" s="128"/>
      <c r="JCY143" s="128"/>
      <c r="JCZ143" s="128"/>
      <c r="JDA143" s="128"/>
      <c r="JDB143" s="128"/>
      <c r="JDC143" s="128"/>
      <c r="JDD143" s="128"/>
      <c r="JDE143" s="128"/>
      <c r="JDF143" s="128"/>
      <c r="JDG143" s="128"/>
      <c r="JDH143" s="128"/>
      <c r="JDI143" s="128"/>
      <c r="JDJ143" s="128"/>
      <c r="JDK143" s="128"/>
      <c r="JDL143" s="128"/>
      <c r="JDM143" s="128"/>
      <c r="JDN143" s="128"/>
      <c r="JDO143" s="128"/>
      <c r="JDP143" s="128"/>
      <c r="JDQ143" s="128" t="s">
        <v>158</v>
      </c>
      <c r="JDR143" s="128"/>
      <c r="JDS143" s="128"/>
      <c r="JDT143" s="128"/>
      <c r="JDU143" s="128"/>
      <c r="JDV143" s="128"/>
      <c r="JDW143" s="128"/>
      <c r="JDX143" s="128"/>
      <c r="JDY143" s="128"/>
      <c r="JDZ143" s="128"/>
      <c r="JEA143" s="128"/>
      <c r="JEB143" s="128"/>
      <c r="JEC143" s="128"/>
      <c r="JED143" s="128"/>
      <c r="JEE143" s="128"/>
      <c r="JEF143" s="128"/>
      <c r="JEG143" s="128"/>
      <c r="JEH143" s="128"/>
      <c r="JEI143" s="128"/>
      <c r="JEJ143" s="128"/>
      <c r="JEK143" s="128"/>
      <c r="JEL143" s="128"/>
      <c r="JEM143" s="128"/>
      <c r="JEN143" s="128"/>
      <c r="JEO143" s="128"/>
      <c r="JEP143" s="128"/>
      <c r="JEQ143" s="128"/>
      <c r="JER143" s="128"/>
      <c r="JES143" s="128"/>
      <c r="JET143" s="128"/>
      <c r="JEU143" s="128"/>
      <c r="JEV143" s="128"/>
      <c r="JEW143" s="128" t="s">
        <v>158</v>
      </c>
      <c r="JEX143" s="128"/>
      <c r="JEY143" s="128"/>
      <c r="JEZ143" s="128"/>
      <c r="JFA143" s="128"/>
      <c r="JFB143" s="128"/>
      <c r="JFC143" s="128"/>
      <c r="JFD143" s="128"/>
      <c r="JFE143" s="128"/>
      <c r="JFF143" s="128"/>
      <c r="JFG143" s="128"/>
      <c r="JFH143" s="128"/>
      <c r="JFI143" s="128"/>
      <c r="JFJ143" s="128"/>
      <c r="JFK143" s="128"/>
      <c r="JFL143" s="128"/>
      <c r="JFM143" s="128"/>
      <c r="JFN143" s="128"/>
      <c r="JFO143" s="128"/>
      <c r="JFP143" s="128"/>
      <c r="JFQ143" s="128"/>
      <c r="JFR143" s="128"/>
      <c r="JFS143" s="128"/>
      <c r="JFT143" s="128"/>
      <c r="JFU143" s="128"/>
      <c r="JFV143" s="128"/>
      <c r="JFW143" s="128"/>
      <c r="JFX143" s="128"/>
      <c r="JFY143" s="128"/>
      <c r="JFZ143" s="128"/>
      <c r="JGA143" s="128"/>
      <c r="JGB143" s="128"/>
      <c r="JGC143" s="128" t="s">
        <v>158</v>
      </c>
      <c r="JGD143" s="128"/>
      <c r="JGE143" s="128"/>
      <c r="JGF143" s="128"/>
      <c r="JGG143" s="128"/>
      <c r="JGH143" s="128"/>
      <c r="JGI143" s="128"/>
      <c r="JGJ143" s="128"/>
      <c r="JGK143" s="128"/>
      <c r="JGL143" s="128"/>
      <c r="JGM143" s="128"/>
      <c r="JGN143" s="128"/>
      <c r="JGO143" s="128"/>
      <c r="JGP143" s="128"/>
      <c r="JGQ143" s="128"/>
      <c r="JGR143" s="128"/>
      <c r="JGS143" s="128"/>
      <c r="JGT143" s="128"/>
      <c r="JGU143" s="128"/>
      <c r="JGV143" s="128"/>
      <c r="JGW143" s="128"/>
      <c r="JGX143" s="128"/>
      <c r="JGY143" s="128"/>
      <c r="JGZ143" s="128"/>
      <c r="JHA143" s="128"/>
      <c r="JHB143" s="128"/>
      <c r="JHC143" s="128"/>
      <c r="JHD143" s="128"/>
      <c r="JHE143" s="128"/>
      <c r="JHF143" s="128"/>
      <c r="JHG143" s="128"/>
      <c r="JHH143" s="128"/>
      <c r="JHI143" s="128" t="s">
        <v>158</v>
      </c>
      <c r="JHJ143" s="128"/>
      <c r="JHK143" s="128"/>
      <c r="JHL143" s="128"/>
      <c r="JHM143" s="128"/>
      <c r="JHN143" s="128"/>
      <c r="JHO143" s="128"/>
      <c r="JHP143" s="128"/>
      <c r="JHQ143" s="128"/>
      <c r="JHR143" s="128"/>
      <c r="JHS143" s="128"/>
      <c r="JHT143" s="128"/>
      <c r="JHU143" s="128"/>
      <c r="JHV143" s="128"/>
      <c r="JHW143" s="128"/>
      <c r="JHX143" s="128"/>
      <c r="JHY143" s="128"/>
      <c r="JHZ143" s="128"/>
      <c r="JIA143" s="128"/>
      <c r="JIB143" s="128"/>
      <c r="JIC143" s="128"/>
      <c r="JID143" s="128"/>
      <c r="JIE143" s="128"/>
      <c r="JIF143" s="128"/>
      <c r="JIG143" s="128"/>
      <c r="JIH143" s="128"/>
      <c r="JII143" s="128"/>
      <c r="JIJ143" s="128"/>
      <c r="JIK143" s="128"/>
      <c r="JIL143" s="128"/>
      <c r="JIM143" s="128"/>
      <c r="JIN143" s="128"/>
      <c r="JIO143" s="128" t="s">
        <v>158</v>
      </c>
      <c r="JIP143" s="128"/>
      <c r="JIQ143" s="128"/>
      <c r="JIR143" s="128"/>
      <c r="JIS143" s="128"/>
      <c r="JIT143" s="128"/>
      <c r="JIU143" s="128"/>
      <c r="JIV143" s="128"/>
      <c r="JIW143" s="128"/>
      <c r="JIX143" s="128"/>
      <c r="JIY143" s="128"/>
      <c r="JIZ143" s="128"/>
      <c r="JJA143" s="128"/>
      <c r="JJB143" s="128"/>
      <c r="JJC143" s="128"/>
      <c r="JJD143" s="128"/>
      <c r="JJE143" s="128"/>
      <c r="JJF143" s="128"/>
      <c r="JJG143" s="128"/>
      <c r="JJH143" s="128"/>
      <c r="JJI143" s="128"/>
      <c r="JJJ143" s="128"/>
      <c r="JJK143" s="128"/>
      <c r="JJL143" s="128"/>
      <c r="JJM143" s="128"/>
      <c r="JJN143" s="128"/>
      <c r="JJO143" s="128"/>
      <c r="JJP143" s="128"/>
      <c r="JJQ143" s="128"/>
      <c r="JJR143" s="128"/>
      <c r="JJS143" s="128"/>
      <c r="JJT143" s="128"/>
      <c r="JJU143" s="128" t="s">
        <v>158</v>
      </c>
      <c r="JJV143" s="128"/>
      <c r="JJW143" s="128"/>
      <c r="JJX143" s="128"/>
      <c r="JJY143" s="128"/>
      <c r="JJZ143" s="128"/>
      <c r="JKA143" s="128"/>
      <c r="JKB143" s="128"/>
      <c r="JKC143" s="128"/>
      <c r="JKD143" s="128"/>
      <c r="JKE143" s="128"/>
      <c r="JKF143" s="128"/>
      <c r="JKG143" s="128"/>
      <c r="JKH143" s="128"/>
      <c r="JKI143" s="128"/>
      <c r="JKJ143" s="128"/>
      <c r="JKK143" s="128"/>
      <c r="JKL143" s="128"/>
      <c r="JKM143" s="128"/>
      <c r="JKN143" s="128"/>
      <c r="JKO143" s="128"/>
      <c r="JKP143" s="128"/>
      <c r="JKQ143" s="128"/>
      <c r="JKR143" s="128"/>
      <c r="JKS143" s="128"/>
      <c r="JKT143" s="128"/>
      <c r="JKU143" s="128"/>
      <c r="JKV143" s="128"/>
      <c r="JKW143" s="128"/>
      <c r="JKX143" s="128"/>
      <c r="JKY143" s="128"/>
      <c r="JKZ143" s="128"/>
      <c r="JLA143" s="128" t="s">
        <v>158</v>
      </c>
      <c r="JLB143" s="128"/>
      <c r="JLC143" s="128"/>
      <c r="JLD143" s="128"/>
      <c r="JLE143" s="128"/>
      <c r="JLF143" s="128"/>
      <c r="JLG143" s="128"/>
      <c r="JLH143" s="128"/>
      <c r="JLI143" s="128"/>
      <c r="JLJ143" s="128"/>
      <c r="JLK143" s="128"/>
      <c r="JLL143" s="128"/>
      <c r="JLM143" s="128"/>
      <c r="JLN143" s="128"/>
      <c r="JLO143" s="128"/>
      <c r="JLP143" s="128"/>
      <c r="JLQ143" s="128"/>
      <c r="JLR143" s="128"/>
      <c r="JLS143" s="128"/>
      <c r="JLT143" s="128"/>
      <c r="JLU143" s="128"/>
      <c r="JLV143" s="128"/>
      <c r="JLW143" s="128"/>
      <c r="JLX143" s="128"/>
      <c r="JLY143" s="128"/>
      <c r="JLZ143" s="128"/>
      <c r="JMA143" s="128"/>
      <c r="JMB143" s="128"/>
      <c r="JMC143" s="128"/>
      <c r="JMD143" s="128"/>
      <c r="JME143" s="128"/>
      <c r="JMF143" s="128"/>
      <c r="JMG143" s="128" t="s">
        <v>158</v>
      </c>
      <c r="JMH143" s="128"/>
      <c r="JMI143" s="128"/>
      <c r="JMJ143" s="128"/>
      <c r="JMK143" s="128"/>
      <c r="JML143" s="128"/>
      <c r="JMM143" s="128"/>
      <c r="JMN143" s="128"/>
      <c r="JMO143" s="128"/>
      <c r="JMP143" s="128"/>
      <c r="JMQ143" s="128"/>
      <c r="JMR143" s="128"/>
      <c r="JMS143" s="128"/>
      <c r="JMT143" s="128"/>
      <c r="JMU143" s="128"/>
      <c r="JMV143" s="128"/>
      <c r="JMW143" s="128"/>
      <c r="JMX143" s="128"/>
      <c r="JMY143" s="128"/>
      <c r="JMZ143" s="128"/>
      <c r="JNA143" s="128"/>
      <c r="JNB143" s="128"/>
      <c r="JNC143" s="128"/>
      <c r="JND143" s="128"/>
      <c r="JNE143" s="128"/>
      <c r="JNF143" s="128"/>
      <c r="JNG143" s="128"/>
      <c r="JNH143" s="128"/>
      <c r="JNI143" s="128"/>
      <c r="JNJ143" s="128"/>
      <c r="JNK143" s="128"/>
      <c r="JNL143" s="128"/>
      <c r="JNM143" s="128" t="s">
        <v>158</v>
      </c>
      <c r="JNN143" s="128"/>
      <c r="JNO143" s="128"/>
      <c r="JNP143" s="128"/>
      <c r="JNQ143" s="128"/>
      <c r="JNR143" s="128"/>
      <c r="JNS143" s="128"/>
      <c r="JNT143" s="128"/>
      <c r="JNU143" s="128"/>
      <c r="JNV143" s="128"/>
      <c r="JNW143" s="128"/>
      <c r="JNX143" s="128"/>
      <c r="JNY143" s="128"/>
      <c r="JNZ143" s="128"/>
      <c r="JOA143" s="128"/>
      <c r="JOB143" s="128"/>
      <c r="JOC143" s="128"/>
      <c r="JOD143" s="128"/>
      <c r="JOE143" s="128"/>
      <c r="JOF143" s="128"/>
      <c r="JOG143" s="128"/>
      <c r="JOH143" s="128"/>
      <c r="JOI143" s="128"/>
      <c r="JOJ143" s="128"/>
      <c r="JOK143" s="128"/>
      <c r="JOL143" s="128"/>
      <c r="JOM143" s="128"/>
      <c r="JON143" s="128"/>
      <c r="JOO143" s="128"/>
      <c r="JOP143" s="128"/>
      <c r="JOQ143" s="128"/>
      <c r="JOR143" s="128"/>
      <c r="JOS143" s="128" t="s">
        <v>158</v>
      </c>
      <c r="JOT143" s="128"/>
      <c r="JOU143" s="128"/>
      <c r="JOV143" s="128"/>
      <c r="JOW143" s="128"/>
      <c r="JOX143" s="128"/>
      <c r="JOY143" s="128"/>
      <c r="JOZ143" s="128"/>
      <c r="JPA143" s="128"/>
      <c r="JPB143" s="128"/>
      <c r="JPC143" s="128"/>
      <c r="JPD143" s="128"/>
      <c r="JPE143" s="128"/>
      <c r="JPF143" s="128"/>
      <c r="JPG143" s="128"/>
      <c r="JPH143" s="128"/>
      <c r="JPI143" s="128"/>
      <c r="JPJ143" s="128"/>
      <c r="JPK143" s="128"/>
      <c r="JPL143" s="128"/>
      <c r="JPM143" s="128"/>
      <c r="JPN143" s="128"/>
      <c r="JPO143" s="128"/>
      <c r="JPP143" s="128"/>
      <c r="JPQ143" s="128"/>
      <c r="JPR143" s="128"/>
      <c r="JPS143" s="128"/>
      <c r="JPT143" s="128"/>
      <c r="JPU143" s="128"/>
      <c r="JPV143" s="128"/>
      <c r="JPW143" s="128"/>
      <c r="JPX143" s="128"/>
      <c r="JPY143" s="128" t="s">
        <v>158</v>
      </c>
      <c r="JPZ143" s="128"/>
      <c r="JQA143" s="128"/>
      <c r="JQB143" s="128"/>
      <c r="JQC143" s="128"/>
      <c r="JQD143" s="128"/>
      <c r="JQE143" s="128"/>
      <c r="JQF143" s="128"/>
      <c r="JQG143" s="128"/>
      <c r="JQH143" s="128"/>
      <c r="JQI143" s="128"/>
      <c r="JQJ143" s="128"/>
      <c r="JQK143" s="128"/>
      <c r="JQL143" s="128"/>
      <c r="JQM143" s="128"/>
      <c r="JQN143" s="128"/>
      <c r="JQO143" s="128"/>
      <c r="JQP143" s="128"/>
      <c r="JQQ143" s="128"/>
      <c r="JQR143" s="128"/>
      <c r="JQS143" s="128"/>
      <c r="JQT143" s="128"/>
      <c r="JQU143" s="128"/>
      <c r="JQV143" s="128"/>
      <c r="JQW143" s="128"/>
      <c r="JQX143" s="128"/>
      <c r="JQY143" s="128"/>
      <c r="JQZ143" s="128"/>
      <c r="JRA143" s="128"/>
      <c r="JRB143" s="128"/>
      <c r="JRC143" s="128"/>
      <c r="JRD143" s="128"/>
      <c r="JRE143" s="128" t="s">
        <v>158</v>
      </c>
      <c r="JRF143" s="128"/>
      <c r="JRG143" s="128"/>
      <c r="JRH143" s="128"/>
      <c r="JRI143" s="128"/>
      <c r="JRJ143" s="128"/>
      <c r="JRK143" s="128"/>
      <c r="JRL143" s="128"/>
      <c r="JRM143" s="128"/>
      <c r="JRN143" s="128"/>
      <c r="JRO143" s="128"/>
      <c r="JRP143" s="128"/>
      <c r="JRQ143" s="128"/>
      <c r="JRR143" s="128"/>
      <c r="JRS143" s="128"/>
      <c r="JRT143" s="128"/>
      <c r="JRU143" s="128"/>
      <c r="JRV143" s="128"/>
      <c r="JRW143" s="128"/>
      <c r="JRX143" s="128"/>
      <c r="JRY143" s="128"/>
      <c r="JRZ143" s="128"/>
      <c r="JSA143" s="128"/>
      <c r="JSB143" s="128"/>
      <c r="JSC143" s="128"/>
      <c r="JSD143" s="128"/>
      <c r="JSE143" s="128"/>
      <c r="JSF143" s="128"/>
      <c r="JSG143" s="128"/>
      <c r="JSH143" s="128"/>
      <c r="JSI143" s="128"/>
      <c r="JSJ143" s="128"/>
      <c r="JSK143" s="128" t="s">
        <v>158</v>
      </c>
      <c r="JSL143" s="128"/>
      <c r="JSM143" s="128"/>
      <c r="JSN143" s="128"/>
      <c r="JSO143" s="128"/>
      <c r="JSP143" s="128"/>
      <c r="JSQ143" s="128"/>
      <c r="JSR143" s="128"/>
      <c r="JSS143" s="128"/>
      <c r="JST143" s="128"/>
      <c r="JSU143" s="128"/>
      <c r="JSV143" s="128"/>
      <c r="JSW143" s="128"/>
      <c r="JSX143" s="128"/>
      <c r="JSY143" s="128"/>
      <c r="JSZ143" s="128"/>
      <c r="JTA143" s="128"/>
      <c r="JTB143" s="128"/>
      <c r="JTC143" s="128"/>
      <c r="JTD143" s="128"/>
      <c r="JTE143" s="128"/>
      <c r="JTF143" s="128"/>
      <c r="JTG143" s="128"/>
      <c r="JTH143" s="128"/>
      <c r="JTI143" s="128"/>
      <c r="JTJ143" s="128"/>
      <c r="JTK143" s="128"/>
      <c r="JTL143" s="128"/>
      <c r="JTM143" s="128"/>
      <c r="JTN143" s="128"/>
      <c r="JTO143" s="128"/>
      <c r="JTP143" s="128"/>
      <c r="JTQ143" s="128" t="s">
        <v>158</v>
      </c>
      <c r="JTR143" s="128"/>
      <c r="JTS143" s="128"/>
      <c r="JTT143" s="128"/>
      <c r="JTU143" s="128"/>
      <c r="JTV143" s="128"/>
      <c r="JTW143" s="128"/>
      <c r="JTX143" s="128"/>
      <c r="JTY143" s="128"/>
      <c r="JTZ143" s="128"/>
      <c r="JUA143" s="128"/>
      <c r="JUB143" s="128"/>
      <c r="JUC143" s="128"/>
      <c r="JUD143" s="128"/>
      <c r="JUE143" s="128"/>
      <c r="JUF143" s="128"/>
      <c r="JUG143" s="128"/>
      <c r="JUH143" s="128"/>
      <c r="JUI143" s="128"/>
      <c r="JUJ143" s="128"/>
      <c r="JUK143" s="128"/>
      <c r="JUL143" s="128"/>
      <c r="JUM143" s="128"/>
      <c r="JUN143" s="128"/>
      <c r="JUO143" s="128"/>
      <c r="JUP143" s="128"/>
      <c r="JUQ143" s="128"/>
      <c r="JUR143" s="128"/>
      <c r="JUS143" s="128"/>
      <c r="JUT143" s="128"/>
      <c r="JUU143" s="128"/>
      <c r="JUV143" s="128"/>
      <c r="JUW143" s="128" t="s">
        <v>158</v>
      </c>
      <c r="JUX143" s="128"/>
      <c r="JUY143" s="128"/>
      <c r="JUZ143" s="128"/>
      <c r="JVA143" s="128"/>
      <c r="JVB143" s="128"/>
      <c r="JVC143" s="128"/>
      <c r="JVD143" s="128"/>
      <c r="JVE143" s="128"/>
      <c r="JVF143" s="128"/>
      <c r="JVG143" s="128"/>
      <c r="JVH143" s="128"/>
      <c r="JVI143" s="128"/>
      <c r="JVJ143" s="128"/>
      <c r="JVK143" s="128"/>
      <c r="JVL143" s="128"/>
      <c r="JVM143" s="128"/>
      <c r="JVN143" s="128"/>
      <c r="JVO143" s="128"/>
      <c r="JVP143" s="128"/>
      <c r="JVQ143" s="128"/>
      <c r="JVR143" s="128"/>
      <c r="JVS143" s="128"/>
      <c r="JVT143" s="128"/>
      <c r="JVU143" s="128"/>
      <c r="JVV143" s="128"/>
      <c r="JVW143" s="128"/>
      <c r="JVX143" s="128"/>
      <c r="JVY143" s="128"/>
      <c r="JVZ143" s="128"/>
      <c r="JWA143" s="128"/>
      <c r="JWB143" s="128"/>
      <c r="JWC143" s="128" t="s">
        <v>158</v>
      </c>
      <c r="JWD143" s="128"/>
      <c r="JWE143" s="128"/>
      <c r="JWF143" s="128"/>
      <c r="JWG143" s="128"/>
      <c r="JWH143" s="128"/>
      <c r="JWI143" s="128"/>
      <c r="JWJ143" s="128"/>
      <c r="JWK143" s="128"/>
      <c r="JWL143" s="128"/>
      <c r="JWM143" s="128"/>
      <c r="JWN143" s="128"/>
      <c r="JWO143" s="128"/>
      <c r="JWP143" s="128"/>
      <c r="JWQ143" s="128"/>
      <c r="JWR143" s="128"/>
      <c r="JWS143" s="128"/>
      <c r="JWT143" s="128"/>
      <c r="JWU143" s="128"/>
      <c r="JWV143" s="128"/>
      <c r="JWW143" s="128"/>
      <c r="JWX143" s="128"/>
      <c r="JWY143" s="128"/>
      <c r="JWZ143" s="128"/>
      <c r="JXA143" s="128"/>
      <c r="JXB143" s="128"/>
      <c r="JXC143" s="128"/>
      <c r="JXD143" s="128"/>
      <c r="JXE143" s="128"/>
      <c r="JXF143" s="128"/>
      <c r="JXG143" s="128"/>
      <c r="JXH143" s="128"/>
      <c r="JXI143" s="128" t="s">
        <v>158</v>
      </c>
      <c r="JXJ143" s="128"/>
      <c r="JXK143" s="128"/>
      <c r="JXL143" s="128"/>
      <c r="JXM143" s="128"/>
      <c r="JXN143" s="128"/>
      <c r="JXO143" s="128"/>
      <c r="JXP143" s="128"/>
      <c r="JXQ143" s="128"/>
      <c r="JXR143" s="128"/>
      <c r="JXS143" s="128"/>
      <c r="JXT143" s="128"/>
      <c r="JXU143" s="128"/>
      <c r="JXV143" s="128"/>
      <c r="JXW143" s="128"/>
      <c r="JXX143" s="128"/>
      <c r="JXY143" s="128"/>
      <c r="JXZ143" s="128"/>
      <c r="JYA143" s="128"/>
      <c r="JYB143" s="128"/>
      <c r="JYC143" s="128"/>
      <c r="JYD143" s="128"/>
      <c r="JYE143" s="128"/>
      <c r="JYF143" s="128"/>
      <c r="JYG143" s="128"/>
      <c r="JYH143" s="128"/>
      <c r="JYI143" s="128"/>
      <c r="JYJ143" s="128"/>
      <c r="JYK143" s="128"/>
      <c r="JYL143" s="128"/>
      <c r="JYM143" s="128"/>
      <c r="JYN143" s="128"/>
      <c r="JYO143" s="128" t="s">
        <v>158</v>
      </c>
      <c r="JYP143" s="128"/>
      <c r="JYQ143" s="128"/>
      <c r="JYR143" s="128"/>
      <c r="JYS143" s="128"/>
      <c r="JYT143" s="128"/>
      <c r="JYU143" s="128"/>
      <c r="JYV143" s="128"/>
      <c r="JYW143" s="128"/>
      <c r="JYX143" s="128"/>
      <c r="JYY143" s="128"/>
      <c r="JYZ143" s="128"/>
      <c r="JZA143" s="128"/>
      <c r="JZB143" s="128"/>
      <c r="JZC143" s="128"/>
      <c r="JZD143" s="128"/>
      <c r="JZE143" s="128"/>
      <c r="JZF143" s="128"/>
      <c r="JZG143" s="128"/>
      <c r="JZH143" s="128"/>
      <c r="JZI143" s="128"/>
      <c r="JZJ143" s="128"/>
      <c r="JZK143" s="128"/>
      <c r="JZL143" s="128"/>
      <c r="JZM143" s="128"/>
      <c r="JZN143" s="128"/>
      <c r="JZO143" s="128"/>
      <c r="JZP143" s="128"/>
      <c r="JZQ143" s="128"/>
      <c r="JZR143" s="128"/>
      <c r="JZS143" s="128"/>
      <c r="JZT143" s="128"/>
      <c r="JZU143" s="128" t="s">
        <v>158</v>
      </c>
      <c r="JZV143" s="128"/>
      <c r="JZW143" s="128"/>
      <c r="JZX143" s="128"/>
      <c r="JZY143" s="128"/>
      <c r="JZZ143" s="128"/>
      <c r="KAA143" s="128"/>
      <c r="KAB143" s="128"/>
      <c r="KAC143" s="128"/>
      <c r="KAD143" s="128"/>
      <c r="KAE143" s="128"/>
      <c r="KAF143" s="128"/>
      <c r="KAG143" s="128"/>
      <c r="KAH143" s="128"/>
      <c r="KAI143" s="128"/>
      <c r="KAJ143" s="128"/>
      <c r="KAK143" s="128"/>
      <c r="KAL143" s="128"/>
      <c r="KAM143" s="128"/>
      <c r="KAN143" s="128"/>
      <c r="KAO143" s="128"/>
      <c r="KAP143" s="128"/>
      <c r="KAQ143" s="128"/>
      <c r="KAR143" s="128"/>
      <c r="KAS143" s="128"/>
      <c r="KAT143" s="128"/>
      <c r="KAU143" s="128"/>
      <c r="KAV143" s="128"/>
      <c r="KAW143" s="128"/>
      <c r="KAX143" s="128"/>
      <c r="KAY143" s="128"/>
      <c r="KAZ143" s="128"/>
      <c r="KBA143" s="128" t="s">
        <v>158</v>
      </c>
      <c r="KBB143" s="128"/>
      <c r="KBC143" s="128"/>
      <c r="KBD143" s="128"/>
      <c r="KBE143" s="128"/>
      <c r="KBF143" s="128"/>
      <c r="KBG143" s="128"/>
      <c r="KBH143" s="128"/>
      <c r="KBI143" s="128"/>
      <c r="KBJ143" s="128"/>
      <c r="KBK143" s="128"/>
      <c r="KBL143" s="128"/>
      <c r="KBM143" s="128"/>
      <c r="KBN143" s="128"/>
      <c r="KBO143" s="128"/>
      <c r="KBP143" s="128"/>
      <c r="KBQ143" s="128"/>
      <c r="KBR143" s="128"/>
      <c r="KBS143" s="128"/>
      <c r="KBT143" s="128"/>
      <c r="KBU143" s="128"/>
      <c r="KBV143" s="128"/>
      <c r="KBW143" s="128"/>
      <c r="KBX143" s="128"/>
      <c r="KBY143" s="128"/>
      <c r="KBZ143" s="128"/>
      <c r="KCA143" s="128"/>
      <c r="KCB143" s="128"/>
      <c r="KCC143" s="128"/>
      <c r="KCD143" s="128"/>
      <c r="KCE143" s="128"/>
      <c r="KCF143" s="128"/>
      <c r="KCG143" s="128" t="s">
        <v>158</v>
      </c>
      <c r="KCH143" s="128"/>
      <c r="KCI143" s="128"/>
      <c r="KCJ143" s="128"/>
      <c r="KCK143" s="128"/>
      <c r="KCL143" s="128"/>
      <c r="KCM143" s="128"/>
      <c r="KCN143" s="128"/>
      <c r="KCO143" s="128"/>
      <c r="KCP143" s="128"/>
      <c r="KCQ143" s="128"/>
      <c r="KCR143" s="128"/>
      <c r="KCS143" s="128"/>
      <c r="KCT143" s="128"/>
      <c r="KCU143" s="128"/>
      <c r="KCV143" s="128"/>
      <c r="KCW143" s="128"/>
      <c r="KCX143" s="128"/>
      <c r="KCY143" s="128"/>
      <c r="KCZ143" s="128"/>
      <c r="KDA143" s="128"/>
      <c r="KDB143" s="128"/>
      <c r="KDC143" s="128"/>
      <c r="KDD143" s="128"/>
      <c r="KDE143" s="128"/>
      <c r="KDF143" s="128"/>
      <c r="KDG143" s="128"/>
      <c r="KDH143" s="128"/>
      <c r="KDI143" s="128"/>
      <c r="KDJ143" s="128"/>
      <c r="KDK143" s="128"/>
      <c r="KDL143" s="128"/>
      <c r="KDM143" s="128" t="s">
        <v>158</v>
      </c>
      <c r="KDN143" s="128"/>
      <c r="KDO143" s="128"/>
      <c r="KDP143" s="128"/>
      <c r="KDQ143" s="128"/>
      <c r="KDR143" s="128"/>
      <c r="KDS143" s="128"/>
      <c r="KDT143" s="128"/>
      <c r="KDU143" s="128"/>
      <c r="KDV143" s="128"/>
      <c r="KDW143" s="128"/>
      <c r="KDX143" s="128"/>
      <c r="KDY143" s="128"/>
      <c r="KDZ143" s="128"/>
      <c r="KEA143" s="128"/>
      <c r="KEB143" s="128"/>
      <c r="KEC143" s="128"/>
      <c r="KED143" s="128"/>
      <c r="KEE143" s="128"/>
      <c r="KEF143" s="128"/>
      <c r="KEG143" s="128"/>
      <c r="KEH143" s="128"/>
      <c r="KEI143" s="128"/>
      <c r="KEJ143" s="128"/>
      <c r="KEK143" s="128"/>
      <c r="KEL143" s="128"/>
      <c r="KEM143" s="128"/>
      <c r="KEN143" s="128"/>
      <c r="KEO143" s="128"/>
      <c r="KEP143" s="128"/>
      <c r="KEQ143" s="128"/>
      <c r="KER143" s="128"/>
      <c r="KES143" s="128" t="s">
        <v>158</v>
      </c>
      <c r="KET143" s="128"/>
      <c r="KEU143" s="128"/>
      <c r="KEV143" s="128"/>
      <c r="KEW143" s="128"/>
      <c r="KEX143" s="128"/>
      <c r="KEY143" s="128"/>
      <c r="KEZ143" s="128"/>
      <c r="KFA143" s="128"/>
      <c r="KFB143" s="128"/>
      <c r="KFC143" s="128"/>
      <c r="KFD143" s="128"/>
      <c r="KFE143" s="128"/>
      <c r="KFF143" s="128"/>
      <c r="KFG143" s="128"/>
      <c r="KFH143" s="128"/>
      <c r="KFI143" s="128"/>
      <c r="KFJ143" s="128"/>
      <c r="KFK143" s="128"/>
      <c r="KFL143" s="128"/>
      <c r="KFM143" s="128"/>
      <c r="KFN143" s="128"/>
      <c r="KFO143" s="128"/>
      <c r="KFP143" s="128"/>
      <c r="KFQ143" s="128"/>
      <c r="KFR143" s="128"/>
      <c r="KFS143" s="128"/>
      <c r="KFT143" s="128"/>
      <c r="KFU143" s="128"/>
      <c r="KFV143" s="128"/>
      <c r="KFW143" s="128"/>
      <c r="KFX143" s="128"/>
      <c r="KFY143" s="128" t="s">
        <v>158</v>
      </c>
      <c r="KFZ143" s="128"/>
      <c r="KGA143" s="128"/>
      <c r="KGB143" s="128"/>
      <c r="KGC143" s="128"/>
      <c r="KGD143" s="128"/>
      <c r="KGE143" s="128"/>
      <c r="KGF143" s="128"/>
      <c r="KGG143" s="128"/>
      <c r="KGH143" s="128"/>
      <c r="KGI143" s="128"/>
      <c r="KGJ143" s="128"/>
      <c r="KGK143" s="128"/>
      <c r="KGL143" s="128"/>
      <c r="KGM143" s="128"/>
      <c r="KGN143" s="128"/>
      <c r="KGO143" s="128"/>
      <c r="KGP143" s="128"/>
      <c r="KGQ143" s="128"/>
      <c r="KGR143" s="128"/>
      <c r="KGS143" s="128"/>
      <c r="KGT143" s="128"/>
      <c r="KGU143" s="128"/>
      <c r="KGV143" s="128"/>
      <c r="KGW143" s="128"/>
      <c r="KGX143" s="128"/>
      <c r="KGY143" s="128"/>
      <c r="KGZ143" s="128"/>
      <c r="KHA143" s="128"/>
      <c r="KHB143" s="128"/>
      <c r="KHC143" s="128"/>
      <c r="KHD143" s="128"/>
      <c r="KHE143" s="128" t="s">
        <v>158</v>
      </c>
      <c r="KHF143" s="128"/>
      <c r="KHG143" s="128"/>
      <c r="KHH143" s="128"/>
      <c r="KHI143" s="128"/>
      <c r="KHJ143" s="128"/>
      <c r="KHK143" s="128"/>
      <c r="KHL143" s="128"/>
      <c r="KHM143" s="128"/>
      <c r="KHN143" s="128"/>
      <c r="KHO143" s="128"/>
      <c r="KHP143" s="128"/>
      <c r="KHQ143" s="128"/>
      <c r="KHR143" s="128"/>
      <c r="KHS143" s="128"/>
      <c r="KHT143" s="128"/>
      <c r="KHU143" s="128"/>
      <c r="KHV143" s="128"/>
      <c r="KHW143" s="128"/>
      <c r="KHX143" s="128"/>
      <c r="KHY143" s="128"/>
      <c r="KHZ143" s="128"/>
      <c r="KIA143" s="128"/>
      <c r="KIB143" s="128"/>
      <c r="KIC143" s="128"/>
      <c r="KID143" s="128"/>
      <c r="KIE143" s="128"/>
      <c r="KIF143" s="128"/>
      <c r="KIG143" s="128"/>
      <c r="KIH143" s="128"/>
      <c r="KII143" s="128"/>
      <c r="KIJ143" s="128"/>
      <c r="KIK143" s="128" t="s">
        <v>158</v>
      </c>
      <c r="KIL143" s="128"/>
      <c r="KIM143" s="128"/>
      <c r="KIN143" s="128"/>
      <c r="KIO143" s="128"/>
      <c r="KIP143" s="128"/>
      <c r="KIQ143" s="128"/>
      <c r="KIR143" s="128"/>
      <c r="KIS143" s="128"/>
      <c r="KIT143" s="128"/>
      <c r="KIU143" s="128"/>
      <c r="KIV143" s="128"/>
      <c r="KIW143" s="128"/>
      <c r="KIX143" s="128"/>
      <c r="KIY143" s="128"/>
      <c r="KIZ143" s="128"/>
      <c r="KJA143" s="128"/>
      <c r="KJB143" s="128"/>
      <c r="KJC143" s="128"/>
      <c r="KJD143" s="128"/>
      <c r="KJE143" s="128"/>
      <c r="KJF143" s="128"/>
      <c r="KJG143" s="128"/>
      <c r="KJH143" s="128"/>
      <c r="KJI143" s="128"/>
      <c r="KJJ143" s="128"/>
      <c r="KJK143" s="128"/>
      <c r="KJL143" s="128"/>
      <c r="KJM143" s="128"/>
      <c r="KJN143" s="128"/>
      <c r="KJO143" s="128"/>
      <c r="KJP143" s="128"/>
      <c r="KJQ143" s="128" t="s">
        <v>158</v>
      </c>
      <c r="KJR143" s="128"/>
      <c r="KJS143" s="128"/>
      <c r="KJT143" s="128"/>
      <c r="KJU143" s="128"/>
      <c r="KJV143" s="128"/>
      <c r="KJW143" s="128"/>
      <c r="KJX143" s="128"/>
      <c r="KJY143" s="128"/>
      <c r="KJZ143" s="128"/>
      <c r="KKA143" s="128"/>
      <c r="KKB143" s="128"/>
      <c r="KKC143" s="128"/>
      <c r="KKD143" s="128"/>
      <c r="KKE143" s="128"/>
      <c r="KKF143" s="128"/>
      <c r="KKG143" s="128"/>
      <c r="KKH143" s="128"/>
      <c r="KKI143" s="128"/>
      <c r="KKJ143" s="128"/>
      <c r="KKK143" s="128"/>
      <c r="KKL143" s="128"/>
      <c r="KKM143" s="128"/>
      <c r="KKN143" s="128"/>
      <c r="KKO143" s="128"/>
      <c r="KKP143" s="128"/>
      <c r="KKQ143" s="128"/>
      <c r="KKR143" s="128"/>
      <c r="KKS143" s="128"/>
      <c r="KKT143" s="128"/>
      <c r="KKU143" s="128"/>
      <c r="KKV143" s="128"/>
      <c r="KKW143" s="128" t="s">
        <v>158</v>
      </c>
      <c r="KKX143" s="128"/>
      <c r="KKY143" s="128"/>
      <c r="KKZ143" s="128"/>
      <c r="KLA143" s="128"/>
      <c r="KLB143" s="128"/>
      <c r="KLC143" s="128"/>
      <c r="KLD143" s="128"/>
      <c r="KLE143" s="128"/>
      <c r="KLF143" s="128"/>
      <c r="KLG143" s="128"/>
      <c r="KLH143" s="128"/>
      <c r="KLI143" s="128"/>
      <c r="KLJ143" s="128"/>
      <c r="KLK143" s="128"/>
      <c r="KLL143" s="128"/>
      <c r="KLM143" s="128"/>
      <c r="KLN143" s="128"/>
      <c r="KLO143" s="128"/>
      <c r="KLP143" s="128"/>
      <c r="KLQ143" s="128"/>
      <c r="KLR143" s="128"/>
      <c r="KLS143" s="128"/>
      <c r="KLT143" s="128"/>
      <c r="KLU143" s="128"/>
      <c r="KLV143" s="128"/>
      <c r="KLW143" s="128"/>
      <c r="KLX143" s="128"/>
      <c r="KLY143" s="128"/>
      <c r="KLZ143" s="128"/>
      <c r="KMA143" s="128"/>
      <c r="KMB143" s="128"/>
      <c r="KMC143" s="128" t="s">
        <v>158</v>
      </c>
      <c r="KMD143" s="128"/>
      <c r="KME143" s="128"/>
      <c r="KMF143" s="128"/>
      <c r="KMG143" s="128"/>
      <c r="KMH143" s="128"/>
      <c r="KMI143" s="128"/>
      <c r="KMJ143" s="128"/>
      <c r="KMK143" s="128"/>
      <c r="KML143" s="128"/>
      <c r="KMM143" s="128"/>
      <c r="KMN143" s="128"/>
      <c r="KMO143" s="128"/>
      <c r="KMP143" s="128"/>
      <c r="KMQ143" s="128"/>
      <c r="KMR143" s="128"/>
      <c r="KMS143" s="128"/>
      <c r="KMT143" s="128"/>
      <c r="KMU143" s="128"/>
      <c r="KMV143" s="128"/>
      <c r="KMW143" s="128"/>
      <c r="KMX143" s="128"/>
      <c r="KMY143" s="128"/>
      <c r="KMZ143" s="128"/>
      <c r="KNA143" s="128"/>
      <c r="KNB143" s="128"/>
      <c r="KNC143" s="128"/>
      <c r="KND143" s="128"/>
      <c r="KNE143" s="128"/>
      <c r="KNF143" s="128"/>
      <c r="KNG143" s="128"/>
      <c r="KNH143" s="128"/>
      <c r="KNI143" s="128" t="s">
        <v>158</v>
      </c>
      <c r="KNJ143" s="128"/>
      <c r="KNK143" s="128"/>
      <c r="KNL143" s="128"/>
      <c r="KNM143" s="128"/>
      <c r="KNN143" s="128"/>
      <c r="KNO143" s="128"/>
      <c r="KNP143" s="128"/>
      <c r="KNQ143" s="128"/>
      <c r="KNR143" s="128"/>
      <c r="KNS143" s="128"/>
      <c r="KNT143" s="128"/>
      <c r="KNU143" s="128"/>
      <c r="KNV143" s="128"/>
      <c r="KNW143" s="128"/>
      <c r="KNX143" s="128"/>
      <c r="KNY143" s="128"/>
      <c r="KNZ143" s="128"/>
      <c r="KOA143" s="128"/>
      <c r="KOB143" s="128"/>
      <c r="KOC143" s="128"/>
      <c r="KOD143" s="128"/>
      <c r="KOE143" s="128"/>
      <c r="KOF143" s="128"/>
      <c r="KOG143" s="128"/>
      <c r="KOH143" s="128"/>
      <c r="KOI143" s="128"/>
      <c r="KOJ143" s="128"/>
      <c r="KOK143" s="128"/>
      <c r="KOL143" s="128"/>
      <c r="KOM143" s="128"/>
      <c r="KON143" s="128"/>
      <c r="KOO143" s="128" t="s">
        <v>158</v>
      </c>
      <c r="KOP143" s="128"/>
      <c r="KOQ143" s="128"/>
      <c r="KOR143" s="128"/>
      <c r="KOS143" s="128"/>
      <c r="KOT143" s="128"/>
      <c r="KOU143" s="128"/>
      <c r="KOV143" s="128"/>
      <c r="KOW143" s="128"/>
      <c r="KOX143" s="128"/>
      <c r="KOY143" s="128"/>
      <c r="KOZ143" s="128"/>
      <c r="KPA143" s="128"/>
      <c r="KPB143" s="128"/>
      <c r="KPC143" s="128"/>
      <c r="KPD143" s="128"/>
      <c r="KPE143" s="128"/>
      <c r="KPF143" s="128"/>
      <c r="KPG143" s="128"/>
      <c r="KPH143" s="128"/>
      <c r="KPI143" s="128"/>
      <c r="KPJ143" s="128"/>
      <c r="KPK143" s="128"/>
      <c r="KPL143" s="128"/>
      <c r="KPM143" s="128"/>
      <c r="KPN143" s="128"/>
      <c r="KPO143" s="128"/>
      <c r="KPP143" s="128"/>
      <c r="KPQ143" s="128"/>
      <c r="KPR143" s="128"/>
      <c r="KPS143" s="128"/>
      <c r="KPT143" s="128"/>
      <c r="KPU143" s="128" t="s">
        <v>158</v>
      </c>
      <c r="KPV143" s="128"/>
      <c r="KPW143" s="128"/>
      <c r="KPX143" s="128"/>
      <c r="KPY143" s="128"/>
      <c r="KPZ143" s="128"/>
      <c r="KQA143" s="128"/>
      <c r="KQB143" s="128"/>
      <c r="KQC143" s="128"/>
      <c r="KQD143" s="128"/>
      <c r="KQE143" s="128"/>
      <c r="KQF143" s="128"/>
      <c r="KQG143" s="128"/>
      <c r="KQH143" s="128"/>
      <c r="KQI143" s="128"/>
      <c r="KQJ143" s="128"/>
      <c r="KQK143" s="128"/>
      <c r="KQL143" s="128"/>
      <c r="KQM143" s="128"/>
      <c r="KQN143" s="128"/>
      <c r="KQO143" s="128"/>
      <c r="KQP143" s="128"/>
      <c r="KQQ143" s="128"/>
      <c r="KQR143" s="128"/>
      <c r="KQS143" s="128"/>
      <c r="KQT143" s="128"/>
      <c r="KQU143" s="128"/>
      <c r="KQV143" s="128"/>
      <c r="KQW143" s="128"/>
      <c r="KQX143" s="128"/>
      <c r="KQY143" s="128"/>
      <c r="KQZ143" s="128"/>
      <c r="KRA143" s="128" t="s">
        <v>158</v>
      </c>
      <c r="KRB143" s="128"/>
      <c r="KRC143" s="128"/>
      <c r="KRD143" s="128"/>
      <c r="KRE143" s="128"/>
      <c r="KRF143" s="128"/>
      <c r="KRG143" s="128"/>
      <c r="KRH143" s="128"/>
      <c r="KRI143" s="128"/>
      <c r="KRJ143" s="128"/>
      <c r="KRK143" s="128"/>
      <c r="KRL143" s="128"/>
      <c r="KRM143" s="128"/>
      <c r="KRN143" s="128"/>
      <c r="KRO143" s="128"/>
      <c r="KRP143" s="128"/>
      <c r="KRQ143" s="128"/>
      <c r="KRR143" s="128"/>
      <c r="KRS143" s="128"/>
      <c r="KRT143" s="128"/>
      <c r="KRU143" s="128"/>
      <c r="KRV143" s="128"/>
      <c r="KRW143" s="128"/>
      <c r="KRX143" s="128"/>
      <c r="KRY143" s="128"/>
      <c r="KRZ143" s="128"/>
      <c r="KSA143" s="128"/>
      <c r="KSB143" s="128"/>
      <c r="KSC143" s="128"/>
      <c r="KSD143" s="128"/>
      <c r="KSE143" s="128"/>
      <c r="KSF143" s="128"/>
      <c r="KSG143" s="128" t="s">
        <v>158</v>
      </c>
      <c r="KSH143" s="128"/>
      <c r="KSI143" s="128"/>
      <c r="KSJ143" s="128"/>
      <c r="KSK143" s="128"/>
      <c r="KSL143" s="128"/>
      <c r="KSM143" s="128"/>
      <c r="KSN143" s="128"/>
      <c r="KSO143" s="128"/>
      <c r="KSP143" s="128"/>
      <c r="KSQ143" s="128"/>
      <c r="KSR143" s="128"/>
      <c r="KSS143" s="128"/>
      <c r="KST143" s="128"/>
      <c r="KSU143" s="128"/>
      <c r="KSV143" s="128"/>
      <c r="KSW143" s="128"/>
      <c r="KSX143" s="128"/>
      <c r="KSY143" s="128"/>
      <c r="KSZ143" s="128"/>
      <c r="KTA143" s="128"/>
      <c r="KTB143" s="128"/>
      <c r="KTC143" s="128"/>
      <c r="KTD143" s="128"/>
      <c r="KTE143" s="128"/>
      <c r="KTF143" s="128"/>
      <c r="KTG143" s="128"/>
      <c r="KTH143" s="128"/>
      <c r="KTI143" s="128"/>
      <c r="KTJ143" s="128"/>
      <c r="KTK143" s="128"/>
      <c r="KTL143" s="128"/>
      <c r="KTM143" s="128" t="s">
        <v>158</v>
      </c>
      <c r="KTN143" s="128"/>
      <c r="KTO143" s="128"/>
      <c r="KTP143" s="128"/>
      <c r="KTQ143" s="128"/>
      <c r="KTR143" s="128"/>
      <c r="KTS143" s="128"/>
      <c r="KTT143" s="128"/>
      <c r="KTU143" s="128"/>
      <c r="KTV143" s="128"/>
      <c r="KTW143" s="128"/>
      <c r="KTX143" s="128"/>
      <c r="KTY143" s="128"/>
      <c r="KTZ143" s="128"/>
      <c r="KUA143" s="128"/>
      <c r="KUB143" s="128"/>
      <c r="KUC143" s="128"/>
      <c r="KUD143" s="128"/>
      <c r="KUE143" s="128"/>
      <c r="KUF143" s="128"/>
      <c r="KUG143" s="128"/>
      <c r="KUH143" s="128"/>
      <c r="KUI143" s="128"/>
      <c r="KUJ143" s="128"/>
      <c r="KUK143" s="128"/>
      <c r="KUL143" s="128"/>
      <c r="KUM143" s="128"/>
      <c r="KUN143" s="128"/>
      <c r="KUO143" s="128"/>
      <c r="KUP143" s="128"/>
      <c r="KUQ143" s="128"/>
      <c r="KUR143" s="128"/>
      <c r="KUS143" s="128" t="s">
        <v>158</v>
      </c>
      <c r="KUT143" s="128"/>
      <c r="KUU143" s="128"/>
      <c r="KUV143" s="128"/>
      <c r="KUW143" s="128"/>
      <c r="KUX143" s="128"/>
      <c r="KUY143" s="128"/>
      <c r="KUZ143" s="128"/>
      <c r="KVA143" s="128"/>
      <c r="KVB143" s="128"/>
      <c r="KVC143" s="128"/>
      <c r="KVD143" s="128"/>
      <c r="KVE143" s="128"/>
      <c r="KVF143" s="128"/>
      <c r="KVG143" s="128"/>
      <c r="KVH143" s="128"/>
      <c r="KVI143" s="128"/>
      <c r="KVJ143" s="128"/>
      <c r="KVK143" s="128"/>
      <c r="KVL143" s="128"/>
      <c r="KVM143" s="128"/>
      <c r="KVN143" s="128"/>
      <c r="KVO143" s="128"/>
      <c r="KVP143" s="128"/>
      <c r="KVQ143" s="128"/>
      <c r="KVR143" s="128"/>
      <c r="KVS143" s="128"/>
      <c r="KVT143" s="128"/>
      <c r="KVU143" s="128"/>
      <c r="KVV143" s="128"/>
      <c r="KVW143" s="128"/>
      <c r="KVX143" s="128"/>
      <c r="KVY143" s="128" t="s">
        <v>158</v>
      </c>
      <c r="KVZ143" s="128"/>
      <c r="KWA143" s="128"/>
      <c r="KWB143" s="128"/>
      <c r="KWC143" s="128"/>
      <c r="KWD143" s="128"/>
      <c r="KWE143" s="128"/>
      <c r="KWF143" s="128"/>
      <c r="KWG143" s="128"/>
      <c r="KWH143" s="128"/>
      <c r="KWI143" s="128"/>
      <c r="KWJ143" s="128"/>
      <c r="KWK143" s="128"/>
      <c r="KWL143" s="128"/>
      <c r="KWM143" s="128"/>
      <c r="KWN143" s="128"/>
      <c r="KWO143" s="128"/>
      <c r="KWP143" s="128"/>
      <c r="KWQ143" s="128"/>
      <c r="KWR143" s="128"/>
      <c r="KWS143" s="128"/>
      <c r="KWT143" s="128"/>
      <c r="KWU143" s="128"/>
      <c r="KWV143" s="128"/>
      <c r="KWW143" s="128"/>
      <c r="KWX143" s="128"/>
      <c r="KWY143" s="128"/>
      <c r="KWZ143" s="128"/>
      <c r="KXA143" s="128"/>
      <c r="KXB143" s="128"/>
      <c r="KXC143" s="128"/>
      <c r="KXD143" s="128"/>
      <c r="KXE143" s="128" t="s">
        <v>158</v>
      </c>
      <c r="KXF143" s="128"/>
      <c r="KXG143" s="128"/>
      <c r="KXH143" s="128"/>
      <c r="KXI143" s="128"/>
      <c r="KXJ143" s="128"/>
      <c r="KXK143" s="128"/>
      <c r="KXL143" s="128"/>
      <c r="KXM143" s="128"/>
      <c r="KXN143" s="128"/>
      <c r="KXO143" s="128"/>
      <c r="KXP143" s="128"/>
      <c r="KXQ143" s="128"/>
      <c r="KXR143" s="128"/>
      <c r="KXS143" s="128"/>
      <c r="KXT143" s="128"/>
      <c r="KXU143" s="128"/>
      <c r="KXV143" s="128"/>
      <c r="KXW143" s="128"/>
      <c r="KXX143" s="128"/>
      <c r="KXY143" s="128"/>
      <c r="KXZ143" s="128"/>
      <c r="KYA143" s="128"/>
      <c r="KYB143" s="128"/>
      <c r="KYC143" s="128"/>
      <c r="KYD143" s="128"/>
      <c r="KYE143" s="128"/>
      <c r="KYF143" s="128"/>
      <c r="KYG143" s="128"/>
      <c r="KYH143" s="128"/>
      <c r="KYI143" s="128"/>
      <c r="KYJ143" s="128"/>
      <c r="KYK143" s="128" t="s">
        <v>158</v>
      </c>
      <c r="KYL143" s="128"/>
      <c r="KYM143" s="128"/>
      <c r="KYN143" s="128"/>
      <c r="KYO143" s="128"/>
      <c r="KYP143" s="128"/>
      <c r="KYQ143" s="128"/>
      <c r="KYR143" s="128"/>
      <c r="KYS143" s="128"/>
      <c r="KYT143" s="128"/>
      <c r="KYU143" s="128"/>
      <c r="KYV143" s="128"/>
      <c r="KYW143" s="128"/>
      <c r="KYX143" s="128"/>
      <c r="KYY143" s="128"/>
      <c r="KYZ143" s="128"/>
      <c r="KZA143" s="128"/>
      <c r="KZB143" s="128"/>
      <c r="KZC143" s="128"/>
      <c r="KZD143" s="128"/>
      <c r="KZE143" s="128"/>
      <c r="KZF143" s="128"/>
      <c r="KZG143" s="128"/>
      <c r="KZH143" s="128"/>
      <c r="KZI143" s="128"/>
      <c r="KZJ143" s="128"/>
      <c r="KZK143" s="128"/>
      <c r="KZL143" s="128"/>
      <c r="KZM143" s="128"/>
      <c r="KZN143" s="128"/>
      <c r="KZO143" s="128"/>
      <c r="KZP143" s="128"/>
      <c r="KZQ143" s="128" t="s">
        <v>158</v>
      </c>
      <c r="KZR143" s="128"/>
      <c r="KZS143" s="128"/>
      <c r="KZT143" s="128"/>
      <c r="KZU143" s="128"/>
      <c r="KZV143" s="128"/>
      <c r="KZW143" s="128"/>
      <c r="KZX143" s="128"/>
      <c r="KZY143" s="128"/>
      <c r="KZZ143" s="128"/>
      <c r="LAA143" s="128"/>
      <c r="LAB143" s="128"/>
      <c r="LAC143" s="128"/>
      <c r="LAD143" s="128"/>
      <c r="LAE143" s="128"/>
      <c r="LAF143" s="128"/>
      <c r="LAG143" s="128"/>
      <c r="LAH143" s="128"/>
      <c r="LAI143" s="128"/>
      <c r="LAJ143" s="128"/>
      <c r="LAK143" s="128"/>
      <c r="LAL143" s="128"/>
      <c r="LAM143" s="128"/>
      <c r="LAN143" s="128"/>
      <c r="LAO143" s="128"/>
      <c r="LAP143" s="128"/>
      <c r="LAQ143" s="128"/>
      <c r="LAR143" s="128"/>
      <c r="LAS143" s="128"/>
      <c r="LAT143" s="128"/>
      <c r="LAU143" s="128"/>
      <c r="LAV143" s="128"/>
      <c r="LAW143" s="128" t="s">
        <v>158</v>
      </c>
      <c r="LAX143" s="128"/>
      <c r="LAY143" s="128"/>
      <c r="LAZ143" s="128"/>
      <c r="LBA143" s="128"/>
      <c r="LBB143" s="128"/>
      <c r="LBC143" s="128"/>
      <c r="LBD143" s="128"/>
      <c r="LBE143" s="128"/>
      <c r="LBF143" s="128"/>
      <c r="LBG143" s="128"/>
      <c r="LBH143" s="128"/>
      <c r="LBI143" s="128"/>
      <c r="LBJ143" s="128"/>
      <c r="LBK143" s="128"/>
      <c r="LBL143" s="128"/>
      <c r="LBM143" s="128"/>
      <c r="LBN143" s="128"/>
      <c r="LBO143" s="128"/>
      <c r="LBP143" s="128"/>
      <c r="LBQ143" s="128"/>
      <c r="LBR143" s="128"/>
      <c r="LBS143" s="128"/>
      <c r="LBT143" s="128"/>
      <c r="LBU143" s="128"/>
      <c r="LBV143" s="128"/>
      <c r="LBW143" s="128"/>
      <c r="LBX143" s="128"/>
      <c r="LBY143" s="128"/>
      <c r="LBZ143" s="128"/>
      <c r="LCA143" s="128"/>
      <c r="LCB143" s="128"/>
      <c r="LCC143" s="128" t="s">
        <v>158</v>
      </c>
      <c r="LCD143" s="128"/>
      <c r="LCE143" s="128"/>
      <c r="LCF143" s="128"/>
      <c r="LCG143" s="128"/>
      <c r="LCH143" s="128"/>
      <c r="LCI143" s="128"/>
      <c r="LCJ143" s="128"/>
      <c r="LCK143" s="128"/>
      <c r="LCL143" s="128"/>
      <c r="LCM143" s="128"/>
      <c r="LCN143" s="128"/>
      <c r="LCO143" s="128"/>
      <c r="LCP143" s="128"/>
      <c r="LCQ143" s="128"/>
      <c r="LCR143" s="128"/>
      <c r="LCS143" s="128"/>
      <c r="LCT143" s="128"/>
      <c r="LCU143" s="128"/>
      <c r="LCV143" s="128"/>
      <c r="LCW143" s="128"/>
      <c r="LCX143" s="128"/>
      <c r="LCY143" s="128"/>
      <c r="LCZ143" s="128"/>
      <c r="LDA143" s="128"/>
      <c r="LDB143" s="128"/>
      <c r="LDC143" s="128"/>
      <c r="LDD143" s="128"/>
      <c r="LDE143" s="128"/>
      <c r="LDF143" s="128"/>
      <c r="LDG143" s="128"/>
      <c r="LDH143" s="128"/>
      <c r="LDI143" s="128" t="s">
        <v>158</v>
      </c>
      <c r="LDJ143" s="128"/>
      <c r="LDK143" s="128"/>
      <c r="LDL143" s="128"/>
      <c r="LDM143" s="128"/>
      <c r="LDN143" s="128"/>
      <c r="LDO143" s="128"/>
      <c r="LDP143" s="128"/>
      <c r="LDQ143" s="128"/>
      <c r="LDR143" s="128"/>
      <c r="LDS143" s="128"/>
      <c r="LDT143" s="128"/>
      <c r="LDU143" s="128"/>
      <c r="LDV143" s="128"/>
      <c r="LDW143" s="128"/>
      <c r="LDX143" s="128"/>
      <c r="LDY143" s="128"/>
      <c r="LDZ143" s="128"/>
      <c r="LEA143" s="128"/>
      <c r="LEB143" s="128"/>
      <c r="LEC143" s="128"/>
      <c r="LED143" s="128"/>
      <c r="LEE143" s="128"/>
      <c r="LEF143" s="128"/>
      <c r="LEG143" s="128"/>
      <c r="LEH143" s="128"/>
      <c r="LEI143" s="128"/>
      <c r="LEJ143" s="128"/>
      <c r="LEK143" s="128"/>
      <c r="LEL143" s="128"/>
      <c r="LEM143" s="128"/>
      <c r="LEN143" s="128"/>
      <c r="LEO143" s="128" t="s">
        <v>158</v>
      </c>
      <c r="LEP143" s="128"/>
      <c r="LEQ143" s="128"/>
      <c r="LER143" s="128"/>
      <c r="LES143" s="128"/>
      <c r="LET143" s="128"/>
      <c r="LEU143" s="128"/>
      <c r="LEV143" s="128"/>
      <c r="LEW143" s="128"/>
      <c r="LEX143" s="128"/>
      <c r="LEY143" s="128"/>
      <c r="LEZ143" s="128"/>
      <c r="LFA143" s="128"/>
      <c r="LFB143" s="128"/>
      <c r="LFC143" s="128"/>
      <c r="LFD143" s="128"/>
      <c r="LFE143" s="128"/>
      <c r="LFF143" s="128"/>
      <c r="LFG143" s="128"/>
      <c r="LFH143" s="128"/>
      <c r="LFI143" s="128"/>
      <c r="LFJ143" s="128"/>
      <c r="LFK143" s="128"/>
      <c r="LFL143" s="128"/>
      <c r="LFM143" s="128"/>
      <c r="LFN143" s="128"/>
      <c r="LFO143" s="128"/>
      <c r="LFP143" s="128"/>
      <c r="LFQ143" s="128"/>
      <c r="LFR143" s="128"/>
      <c r="LFS143" s="128"/>
      <c r="LFT143" s="128"/>
      <c r="LFU143" s="128" t="s">
        <v>158</v>
      </c>
      <c r="LFV143" s="128"/>
      <c r="LFW143" s="128"/>
      <c r="LFX143" s="128"/>
      <c r="LFY143" s="128"/>
      <c r="LFZ143" s="128"/>
      <c r="LGA143" s="128"/>
      <c r="LGB143" s="128"/>
      <c r="LGC143" s="128"/>
      <c r="LGD143" s="128"/>
      <c r="LGE143" s="128"/>
      <c r="LGF143" s="128"/>
      <c r="LGG143" s="128"/>
      <c r="LGH143" s="128"/>
      <c r="LGI143" s="128"/>
      <c r="LGJ143" s="128"/>
      <c r="LGK143" s="128"/>
      <c r="LGL143" s="128"/>
      <c r="LGM143" s="128"/>
      <c r="LGN143" s="128"/>
      <c r="LGO143" s="128"/>
      <c r="LGP143" s="128"/>
      <c r="LGQ143" s="128"/>
      <c r="LGR143" s="128"/>
      <c r="LGS143" s="128"/>
      <c r="LGT143" s="128"/>
      <c r="LGU143" s="128"/>
      <c r="LGV143" s="128"/>
      <c r="LGW143" s="128"/>
      <c r="LGX143" s="128"/>
      <c r="LGY143" s="128"/>
      <c r="LGZ143" s="128"/>
      <c r="LHA143" s="128" t="s">
        <v>158</v>
      </c>
      <c r="LHB143" s="128"/>
      <c r="LHC143" s="128"/>
      <c r="LHD143" s="128"/>
      <c r="LHE143" s="128"/>
      <c r="LHF143" s="128"/>
      <c r="LHG143" s="128"/>
      <c r="LHH143" s="128"/>
      <c r="LHI143" s="128"/>
      <c r="LHJ143" s="128"/>
      <c r="LHK143" s="128"/>
      <c r="LHL143" s="128"/>
      <c r="LHM143" s="128"/>
      <c r="LHN143" s="128"/>
      <c r="LHO143" s="128"/>
      <c r="LHP143" s="128"/>
      <c r="LHQ143" s="128"/>
      <c r="LHR143" s="128"/>
      <c r="LHS143" s="128"/>
      <c r="LHT143" s="128"/>
      <c r="LHU143" s="128"/>
      <c r="LHV143" s="128"/>
      <c r="LHW143" s="128"/>
      <c r="LHX143" s="128"/>
      <c r="LHY143" s="128"/>
      <c r="LHZ143" s="128"/>
      <c r="LIA143" s="128"/>
      <c r="LIB143" s="128"/>
      <c r="LIC143" s="128"/>
      <c r="LID143" s="128"/>
      <c r="LIE143" s="128"/>
      <c r="LIF143" s="128"/>
      <c r="LIG143" s="128" t="s">
        <v>158</v>
      </c>
      <c r="LIH143" s="128"/>
      <c r="LII143" s="128"/>
      <c r="LIJ143" s="128"/>
      <c r="LIK143" s="128"/>
      <c r="LIL143" s="128"/>
      <c r="LIM143" s="128"/>
      <c r="LIN143" s="128"/>
      <c r="LIO143" s="128"/>
      <c r="LIP143" s="128"/>
      <c r="LIQ143" s="128"/>
      <c r="LIR143" s="128"/>
      <c r="LIS143" s="128"/>
      <c r="LIT143" s="128"/>
      <c r="LIU143" s="128"/>
      <c r="LIV143" s="128"/>
      <c r="LIW143" s="128"/>
      <c r="LIX143" s="128"/>
      <c r="LIY143" s="128"/>
      <c r="LIZ143" s="128"/>
      <c r="LJA143" s="128"/>
      <c r="LJB143" s="128"/>
      <c r="LJC143" s="128"/>
      <c r="LJD143" s="128"/>
      <c r="LJE143" s="128"/>
      <c r="LJF143" s="128"/>
      <c r="LJG143" s="128"/>
      <c r="LJH143" s="128"/>
      <c r="LJI143" s="128"/>
      <c r="LJJ143" s="128"/>
      <c r="LJK143" s="128"/>
      <c r="LJL143" s="128"/>
      <c r="LJM143" s="128" t="s">
        <v>158</v>
      </c>
      <c r="LJN143" s="128"/>
      <c r="LJO143" s="128"/>
      <c r="LJP143" s="128"/>
      <c r="LJQ143" s="128"/>
      <c r="LJR143" s="128"/>
      <c r="LJS143" s="128"/>
      <c r="LJT143" s="128"/>
      <c r="LJU143" s="128"/>
      <c r="LJV143" s="128"/>
      <c r="LJW143" s="128"/>
      <c r="LJX143" s="128"/>
      <c r="LJY143" s="128"/>
      <c r="LJZ143" s="128"/>
      <c r="LKA143" s="128"/>
      <c r="LKB143" s="128"/>
      <c r="LKC143" s="128"/>
      <c r="LKD143" s="128"/>
      <c r="LKE143" s="128"/>
      <c r="LKF143" s="128"/>
      <c r="LKG143" s="128"/>
      <c r="LKH143" s="128"/>
      <c r="LKI143" s="128"/>
      <c r="LKJ143" s="128"/>
      <c r="LKK143" s="128"/>
      <c r="LKL143" s="128"/>
      <c r="LKM143" s="128"/>
      <c r="LKN143" s="128"/>
      <c r="LKO143" s="128"/>
      <c r="LKP143" s="128"/>
      <c r="LKQ143" s="128"/>
      <c r="LKR143" s="128"/>
      <c r="LKS143" s="128" t="s">
        <v>158</v>
      </c>
      <c r="LKT143" s="128"/>
      <c r="LKU143" s="128"/>
      <c r="LKV143" s="128"/>
      <c r="LKW143" s="128"/>
      <c r="LKX143" s="128"/>
      <c r="LKY143" s="128"/>
      <c r="LKZ143" s="128"/>
      <c r="LLA143" s="128"/>
      <c r="LLB143" s="128"/>
      <c r="LLC143" s="128"/>
      <c r="LLD143" s="128"/>
      <c r="LLE143" s="128"/>
      <c r="LLF143" s="128"/>
      <c r="LLG143" s="128"/>
      <c r="LLH143" s="128"/>
      <c r="LLI143" s="128"/>
      <c r="LLJ143" s="128"/>
      <c r="LLK143" s="128"/>
      <c r="LLL143" s="128"/>
      <c r="LLM143" s="128"/>
      <c r="LLN143" s="128"/>
      <c r="LLO143" s="128"/>
      <c r="LLP143" s="128"/>
      <c r="LLQ143" s="128"/>
      <c r="LLR143" s="128"/>
      <c r="LLS143" s="128"/>
      <c r="LLT143" s="128"/>
      <c r="LLU143" s="128"/>
      <c r="LLV143" s="128"/>
      <c r="LLW143" s="128"/>
      <c r="LLX143" s="128"/>
      <c r="LLY143" s="128" t="s">
        <v>158</v>
      </c>
      <c r="LLZ143" s="128"/>
      <c r="LMA143" s="128"/>
      <c r="LMB143" s="128"/>
      <c r="LMC143" s="128"/>
      <c r="LMD143" s="128"/>
      <c r="LME143" s="128"/>
      <c r="LMF143" s="128"/>
      <c r="LMG143" s="128"/>
      <c r="LMH143" s="128"/>
      <c r="LMI143" s="128"/>
      <c r="LMJ143" s="128"/>
      <c r="LMK143" s="128"/>
      <c r="LML143" s="128"/>
      <c r="LMM143" s="128"/>
      <c r="LMN143" s="128"/>
      <c r="LMO143" s="128"/>
      <c r="LMP143" s="128"/>
      <c r="LMQ143" s="128"/>
      <c r="LMR143" s="128"/>
      <c r="LMS143" s="128"/>
      <c r="LMT143" s="128"/>
      <c r="LMU143" s="128"/>
      <c r="LMV143" s="128"/>
      <c r="LMW143" s="128"/>
      <c r="LMX143" s="128"/>
      <c r="LMY143" s="128"/>
      <c r="LMZ143" s="128"/>
      <c r="LNA143" s="128"/>
      <c r="LNB143" s="128"/>
      <c r="LNC143" s="128"/>
      <c r="LND143" s="128"/>
      <c r="LNE143" s="128" t="s">
        <v>158</v>
      </c>
      <c r="LNF143" s="128"/>
      <c r="LNG143" s="128"/>
      <c r="LNH143" s="128"/>
      <c r="LNI143" s="128"/>
      <c r="LNJ143" s="128"/>
      <c r="LNK143" s="128"/>
      <c r="LNL143" s="128"/>
      <c r="LNM143" s="128"/>
      <c r="LNN143" s="128"/>
      <c r="LNO143" s="128"/>
      <c r="LNP143" s="128"/>
      <c r="LNQ143" s="128"/>
      <c r="LNR143" s="128"/>
      <c r="LNS143" s="128"/>
      <c r="LNT143" s="128"/>
      <c r="LNU143" s="128"/>
      <c r="LNV143" s="128"/>
      <c r="LNW143" s="128"/>
      <c r="LNX143" s="128"/>
      <c r="LNY143" s="128"/>
      <c r="LNZ143" s="128"/>
      <c r="LOA143" s="128"/>
      <c r="LOB143" s="128"/>
      <c r="LOC143" s="128"/>
      <c r="LOD143" s="128"/>
      <c r="LOE143" s="128"/>
      <c r="LOF143" s="128"/>
      <c r="LOG143" s="128"/>
      <c r="LOH143" s="128"/>
      <c r="LOI143" s="128"/>
      <c r="LOJ143" s="128"/>
      <c r="LOK143" s="128" t="s">
        <v>158</v>
      </c>
      <c r="LOL143" s="128"/>
      <c r="LOM143" s="128"/>
      <c r="LON143" s="128"/>
      <c r="LOO143" s="128"/>
      <c r="LOP143" s="128"/>
      <c r="LOQ143" s="128"/>
      <c r="LOR143" s="128"/>
      <c r="LOS143" s="128"/>
      <c r="LOT143" s="128"/>
      <c r="LOU143" s="128"/>
      <c r="LOV143" s="128"/>
      <c r="LOW143" s="128"/>
      <c r="LOX143" s="128"/>
      <c r="LOY143" s="128"/>
      <c r="LOZ143" s="128"/>
      <c r="LPA143" s="128"/>
      <c r="LPB143" s="128"/>
      <c r="LPC143" s="128"/>
      <c r="LPD143" s="128"/>
      <c r="LPE143" s="128"/>
      <c r="LPF143" s="128"/>
      <c r="LPG143" s="128"/>
      <c r="LPH143" s="128"/>
      <c r="LPI143" s="128"/>
      <c r="LPJ143" s="128"/>
      <c r="LPK143" s="128"/>
      <c r="LPL143" s="128"/>
      <c r="LPM143" s="128"/>
      <c r="LPN143" s="128"/>
      <c r="LPO143" s="128"/>
      <c r="LPP143" s="128"/>
      <c r="LPQ143" s="128" t="s">
        <v>158</v>
      </c>
      <c r="LPR143" s="128"/>
      <c r="LPS143" s="128"/>
      <c r="LPT143" s="128"/>
      <c r="LPU143" s="128"/>
      <c r="LPV143" s="128"/>
      <c r="LPW143" s="128"/>
      <c r="LPX143" s="128"/>
      <c r="LPY143" s="128"/>
      <c r="LPZ143" s="128"/>
      <c r="LQA143" s="128"/>
      <c r="LQB143" s="128"/>
      <c r="LQC143" s="128"/>
      <c r="LQD143" s="128"/>
      <c r="LQE143" s="128"/>
      <c r="LQF143" s="128"/>
      <c r="LQG143" s="128"/>
      <c r="LQH143" s="128"/>
      <c r="LQI143" s="128"/>
      <c r="LQJ143" s="128"/>
      <c r="LQK143" s="128"/>
      <c r="LQL143" s="128"/>
      <c r="LQM143" s="128"/>
      <c r="LQN143" s="128"/>
      <c r="LQO143" s="128"/>
      <c r="LQP143" s="128"/>
      <c r="LQQ143" s="128"/>
      <c r="LQR143" s="128"/>
      <c r="LQS143" s="128"/>
      <c r="LQT143" s="128"/>
      <c r="LQU143" s="128"/>
      <c r="LQV143" s="128"/>
      <c r="LQW143" s="128" t="s">
        <v>158</v>
      </c>
      <c r="LQX143" s="128"/>
      <c r="LQY143" s="128"/>
      <c r="LQZ143" s="128"/>
      <c r="LRA143" s="128"/>
      <c r="LRB143" s="128"/>
      <c r="LRC143" s="128"/>
      <c r="LRD143" s="128"/>
      <c r="LRE143" s="128"/>
      <c r="LRF143" s="128"/>
      <c r="LRG143" s="128"/>
      <c r="LRH143" s="128"/>
      <c r="LRI143" s="128"/>
      <c r="LRJ143" s="128"/>
      <c r="LRK143" s="128"/>
      <c r="LRL143" s="128"/>
      <c r="LRM143" s="128"/>
      <c r="LRN143" s="128"/>
      <c r="LRO143" s="128"/>
      <c r="LRP143" s="128"/>
      <c r="LRQ143" s="128"/>
      <c r="LRR143" s="128"/>
      <c r="LRS143" s="128"/>
      <c r="LRT143" s="128"/>
      <c r="LRU143" s="128"/>
      <c r="LRV143" s="128"/>
      <c r="LRW143" s="128"/>
      <c r="LRX143" s="128"/>
      <c r="LRY143" s="128"/>
      <c r="LRZ143" s="128"/>
      <c r="LSA143" s="128"/>
      <c r="LSB143" s="128"/>
      <c r="LSC143" s="128" t="s">
        <v>158</v>
      </c>
      <c r="LSD143" s="128"/>
      <c r="LSE143" s="128"/>
      <c r="LSF143" s="128"/>
      <c r="LSG143" s="128"/>
      <c r="LSH143" s="128"/>
      <c r="LSI143" s="128"/>
      <c r="LSJ143" s="128"/>
      <c r="LSK143" s="128"/>
      <c r="LSL143" s="128"/>
      <c r="LSM143" s="128"/>
      <c r="LSN143" s="128"/>
      <c r="LSO143" s="128"/>
      <c r="LSP143" s="128"/>
      <c r="LSQ143" s="128"/>
      <c r="LSR143" s="128"/>
      <c r="LSS143" s="128"/>
      <c r="LST143" s="128"/>
      <c r="LSU143" s="128"/>
      <c r="LSV143" s="128"/>
      <c r="LSW143" s="128"/>
      <c r="LSX143" s="128"/>
      <c r="LSY143" s="128"/>
      <c r="LSZ143" s="128"/>
      <c r="LTA143" s="128"/>
      <c r="LTB143" s="128"/>
      <c r="LTC143" s="128"/>
      <c r="LTD143" s="128"/>
      <c r="LTE143" s="128"/>
      <c r="LTF143" s="128"/>
      <c r="LTG143" s="128"/>
      <c r="LTH143" s="128"/>
      <c r="LTI143" s="128" t="s">
        <v>158</v>
      </c>
      <c r="LTJ143" s="128"/>
      <c r="LTK143" s="128"/>
      <c r="LTL143" s="128"/>
      <c r="LTM143" s="128"/>
      <c r="LTN143" s="128"/>
      <c r="LTO143" s="128"/>
      <c r="LTP143" s="128"/>
      <c r="LTQ143" s="128"/>
      <c r="LTR143" s="128"/>
      <c r="LTS143" s="128"/>
      <c r="LTT143" s="128"/>
      <c r="LTU143" s="128"/>
      <c r="LTV143" s="128"/>
      <c r="LTW143" s="128"/>
      <c r="LTX143" s="128"/>
      <c r="LTY143" s="128"/>
      <c r="LTZ143" s="128"/>
      <c r="LUA143" s="128"/>
      <c r="LUB143" s="128"/>
      <c r="LUC143" s="128"/>
      <c r="LUD143" s="128"/>
      <c r="LUE143" s="128"/>
      <c r="LUF143" s="128"/>
      <c r="LUG143" s="128"/>
      <c r="LUH143" s="128"/>
      <c r="LUI143" s="128"/>
      <c r="LUJ143" s="128"/>
      <c r="LUK143" s="128"/>
      <c r="LUL143" s="128"/>
      <c r="LUM143" s="128"/>
      <c r="LUN143" s="128"/>
      <c r="LUO143" s="128" t="s">
        <v>158</v>
      </c>
      <c r="LUP143" s="128"/>
      <c r="LUQ143" s="128"/>
      <c r="LUR143" s="128"/>
      <c r="LUS143" s="128"/>
      <c r="LUT143" s="128"/>
      <c r="LUU143" s="128"/>
      <c r="LUV143" s="128"/>
      <c r="LUW143" s="128"/>
      <c r="LUX143" s="128"/>
      <c r="LUY143" s="128"/>
      <c r="LUZ143" s="128"/>
      <c r="LVA143" s="128"/>
      <c r="LVB143" s="128"/>
      <c r="LVC143" s="128"/>
      <c r="LVD143" s="128"/>
      <c r="LVE143" s="128"/>
      <c r="LVF143" s="128"/>
      <c r="LVG143" s="128"/>
      <c r="LVH143" s="128"/>
      <c r="LVI143" s="128"/>
      <c r="LVJ143" s="128"/>
      <c r="LVK143" s="128"/>
      <c r="LVL143" s="128"/>
      <c r="LVM143" s="128"/>
      <c r="LVN143" s="128"/>
      <c r="LVO143" s="128"/>
      <c r="LVP143" s="128"/>
      <c r="LVQ143" s="128"/>
      <c r="LVR143" s="128"/>
      <c r="LVS143" s="128"/>
      <c r="LVT143" s="128"/>
      <c r="LVU143" s="128" t="s">
        <v>158</v>
      </c>
      <c r="LVV143" s="128"/>
      <c r="LVW143" s="128"/>
      <c r="LVX143" s="128"/>
      <c r="LVY143" s="128"/>
      <c r="LVZ143" s="128"/>
      <c r="LWA143" s="128"/>
      <c r="LWB143" s="128"/>
      <c r="LWC143" s="128"/>
      <c r="LWD143" s="128"/>
      <c r="LWE143" s="128"/>
      <c r="LWF143" s="128"/>
      <c r="LWG143" s="128"/>
      <c r="LWH143" s="128"/>
      <c r="LWI143" s="128"/>
      <c r="LWJ143" s="128"/>
      <c r="LWK143" s="128"/>
      <c r="LWL143" s="128"/>
      <c r="LWM143" s="128"/>
      <c r="LWN143" s="128"/>
      <c r="LWO143" s="128"/>
      <c r="LWP143" s="128"/>
      <c r="LWQ143" s="128"/>
      <c r="LWR143" s="128"/>
      <c r="LWS143" s="128"/>
      <c r="LWT143" s="128"/>
      <c r="LWU143" s="128"/>
      <c r="LWV143" s="128"/>
      <c r="LWW143" s="128"/>
      <c r="LWX143" s="128"/>
      <c r="LWY143" s="128"/>
      <c r="LWZ143" s="128"/>
      <c r="LXA143" s="128" t="s">
        <v>158</v>
      </c>
      <c r="LXB143" s="128"/>
      <c r="LXC143" s="128"/>
      <c r="LXD143" s="128"/>
      <c r="LXE143" s="128"/>
      <c r="LXF143" s="128"/>
      <c r="LXG143" s="128"/>
      <c r="LXH143" s="128"/>
      <c r="LXI143" s="128"/>
      <c r="LXJ143" s="128"/>
      <c r="LXK143" s="128"/>
      <c r="LXL143" s="128"/>
      <c r="LXM143" s="128"/>
      <c r="LXN143" s="128"/>
      <c r="LXO143" s="128"/>
      <c r="LXP143" s="128"/>
      <c r="LXQ143" s="128"/>
      <c r="LXR143" s="128"/>
      <c r="LXS143" s="128"/>
      <c r="LXT143" s="128"/>
      <c r="LXU143" s="128"/>
      <c r="LXV143" s="128"/>
      <c r="LXW143" s="128"/>
      <c r="LXX143" s="128"/>
      <c r="LXY143" s="128"/>
      <c r="LXZ143" s="128"/>
      <c r="LYA143" s="128"/>
      <c r="LYB143" s="128"/>
      <c r="LYC143" s="128"/>
      <c r="LYD143" s="128"/>
      <c r="LYE143" s="128"/>
      <c r="LYF143" s="128"/>
      <c r="LYG143" s="128" t="s">
        <v>158</v>
      </c>
      <c r="LYH143" s="128"/>
      <c r="LYI143" s="128"/>
      <c r="LYJ143" s="128"/>
      <c r="LYK143" s="128"/>
      <c r="LYL143" s="128"/>
      <c r="LYM143" s="128"/>
      <c r="LYN143" s="128"/>
      <c r="LYO143" s="128"/>
      <c r="LYP143" s="128"/>
      <c r="LYQ143" s="128"/>
      <c r="LYR143" s="128"/>
      <c r="LYS143" s="128"/>
      <c r="LYT143" s="128"/>
      <c r="LYU143" s="128"/>
      <c r="LYV143" s="128"/>
      <c r="LYW143" s="128"/>
      <c r="LYX143" s="128"/>
      <c r="LYY143" s="128"/>
      <c r="LYZ143" s="128"/>
      <c r="LZA143" s="128"/>
      <c r="LZB143" s="128"/>
      <c r="LZC143" s="128"/>
      <c r="LZD143" s="128"/>
      <c r="LZE143" s="128"/>
      <c r="LZF143" s="128"/>
      <c r="LZG143" s="128"/>
      <c r="LZH143" s="128"/>
      <c r="LZI143" s="128"/>
      <c r="LZJ143" s="128"/>
      <c r="LZK143" s="128"/>
      <c r="LZL143" s="128"/>
      <c r="LZM143" s="128" t="s">
        <v>158</v>
      </c>
      <c r="LZN143" s="128"/>
      <c r="LZO143" s="128"/>
      <c r="LZP143" s="128"/>
      <c r="LZQ143" s="128"/>
      <c r="LZR143" s="128"/>
      <c r="LZS143" s="128"/>
      <c r="LZT143" s="128"/>
      <c r="LZU143" s="128"/>
      <c r="LZV143" s="128"/>
      <c r="LZW143" s="128"/>
      <c r="LZX143" s="128"/>
      <c r="LZY143" s="128"/>
      <c r="LZZ143" s="128"/>
      <c r="MAA143" s="128"/>
      <c r="MAB143" s="128"/>
      <c r="MAC143" s="128"/>
      <c r="MAD143" s="128"/>
      <c r="MAE143" s="128"/>
      <c r="MAF143" s="128"/>
      <c r="MAG143" s="128"/>
      <c r="MAH143" s="128"/>
      <c r="MAI143" s="128"/>
      <c r="MAJ143" s="128"/>
      <c r="MAK143" s="128"/>
      <c r="MAL143" s="128"/>
      <c r="MAM143" s="128"/>
      <c r="MAN143" s="128"/>
      <c r="MAO143" s="128"/>
      <c r="MAP143" s="128"/>
      <c r="MAQ143" s="128"/>
      <c r="MAR143" s="128"/>
      <c r="MAS143" s="128" t="s">
        <v>158</v>
      </c>
      <c r="MAT143" s="128"/>
      <c r="MAU143" s="128"/>
      <c r="MAV143" s="128"/>
      <c r="MAW143" s="128"/>
      <c r="MAX143" s="128"/>
      <c r="MAY143" s="128"/>
      <c r="MAZ143" s="128"/>
      <c r="MBA143" s="128"/>
      <c r="MBB143" s="128"/>
      <c r="MBC143" s="128"/>
      <c r="MBD143" s="128"/>
      <c r="MBE143" s="128"/>
      <c r="MBF143" s="128"/>
      <c r="MBG143" s="128"/>
      <c r="MBH143" s="128"/>
      <c r="MBI143" s="128"/>
      <c r="MBJ143" s="128"/>
      <c r="MBK143" s="128"/>
      <c r="MBL143" s="128"/>
      <c r="MBM143" s="128"/>
      <c r="MBN143" s="128"/>
      <c r="MBO143" s="128"/>
      <c r="MBP143" s="128"/>
      <c r="MBQ143" s="128"/>
      <c r="MBR143" s="128"/>
      <c r="MBS143" s="128"/>
      <c r="MBT143" s="128"/>
      <c r="MBU143" s="128"/>
      <c r="MBV143" s="128"/>
      <c r="MBW143" s="128"/>
      <c r="MBX143" s="128"/>
      <c r="MBY143" s="128" t="s">
        <v>158</v>
      </c>
      <c r="MBZ143" s="128"/>
      <c r="MCA143" s="128"/>
      <c r="MCB143" s="128"/>
      <c r="MCC143" s="128"/>
      <c r="MCD143" s="128"/>
      <c r="MCE143" s="128"/>
      <c r="MCF143" s="128"/>
      <c r="MCG143" s="128"/>
      <c r="MCH143" s="128"/>
      <c r="MCI143" s="128"/>
      <c r="MCJ143" s="128"/>
      <c r="MCK143" s="128"/>
      <c r="MCL143" s="128"/>
      <c r="MCM143" s="128"/>
      <c r="MCN143" s="128"/>
      <c r="MCO143" s="128"/>
      <c r="MCP143" s="128"/>
      <c r="MCQ143" s="128"/>
      <c r="MCR143" s="128"/>
      <c r="MCS143" s="128"/>
      <c r="MCT143" s="128"/>
      <c r="MCU143" s="128"/>
      <c r="MCV143" s="128"/>
      <c r="MCW143" s="128"/>
      <c r="MCX143" s="128"/>
      <c r="MCY143" s="128"/>
      <c r="MCZ143" s="128"/>
      <c r="MDA143" s="128"/>
      <c r="MDB143" s="128"/>
      <c r="MDC143" s="128"/>
      <c r="MDD143" s="128"/>
      <c r="MDE143" s="128" t="s">
        <v>158</v>
      </c>
      <c r="MDF143" s="128"/>
      <c r="MDG143" s="128"/>
      <c r="MDH143" s="128"/>
      <c r="MDI143" s="128"/>
      <c r="MDJ143" s="128"/>
      <c r="MDK143" s="128"/>
      <c r="MDL143" s="128"/>
      <c r="MDM143" s="128"/>
      <c r="MDN143" s="128"/>
      <c r="MDO143" s="128"/>
      <c r="MDP143" s="128"/>
      <c r="MDQ143" s="128"/>
      <c r="MDR143" s="128"/>
      <c r="MDS143" s="128"/>
      <c r="MDT143" s="128"/>
      <c r="MDU143" s="128"/>
      <c r="MDV143" s="128"/>
      <c r="MDW143" s="128"/>
      <c r="MDX143" s="128"/>
      <c r="MDY143" s="128"/>
      <c r="MDZ143" s="128"/>
      <c r="MEA143" s="128"/>
      <c r="MEB143" s="128"/>
      <c r="MEC143" s="128"/>
      <c r="MED143" s="128"/>
      <c r="MEE143" s="128"/>
      <c r="MEF143" s="128"/>
      <c r="MEG143" s="128"/>
      <c r="MEH143" s="128"/>
      <c r="MEI143" s="128"/>
      <c r="MEJ143" s="128"/>
      <c r="MEK143" s="128" t="s">
        <v>158</v>
      </c>
      <c r="MEL143" s="128"/>
      <c r="MEM143" s="128"/>
      <c r="MEN143" s="128"/>
      <c r="MEO143" s="128"/>
      <c r="MEP143" s="128"/>
      <c r="MEQ143" s="128"/>
      <c r="MER143" s="128"/>
      <c r="MES143" s="128"/>
      <c r="MET143" s="128"/>
      <c r="MEU143" s="128"/>
      <c r="MEV143" s="128"/>
      <c r="MEW143" s="128"/>
      <c r="MEX143" s="128"/>
      <c r="MEY143" s="128"/>
      <c r="MEZ143" s="128"/>
      <c r="MFA143" s="128"/>
      <c r="MFB143" s="128"/>
      <c r="MFC143" s="128"/>
      <c r="MFD143" s="128"/>
      <c r="MFE143" s="128"/>
      <c r="MFF143" s="128"/>
      <c r="MFG143" s="128"/>
      <c r="MFH143" s="128"/>
      <c r="MFI143" s="128"/>
      <c r="MFJ143" s="128"/>
      <c r="MFK143" s="128"/>
      <c r="MFL143" s="128"/>
      <c r="MFM143" s="128"/>
      <c r="MFN143" s="128"/>
      <c r="MFO143" s="128"/>
      <c r="MFP143" s="128"/>
      <c r="MFQ143" s="128" t="s">
        <v>158</v>
      </c>
      <c r="MFR143" s="128"/>
      <c r="MFS143" s="128"/>
      <c r="MFT143" s="128"/>
      <c r="MFU143" s="128"/>
      <c r="MFV143" s="128"/>
      <c r="MFW143" s="128"/>
      <c r="MFX143" s="128"/>
      <c r="MFY143" s="128"/>
      <c r="MFZ143" s="128"/>
      <c r="MGA143" s="128"/>
      <c r="MGB143" s="128"/>
      <c r="MGC143" s="128"/>
      <c r="MGD143" s="128"/>
      <c r="MGE143" s="128"/>
      <c r="MGF143" s="128"/>
      <c r="MGG143" s="128"/>
      <c r="MGH143" s="128"/>
      <c r="MGI143" s="128"/>
      <c r="MGJ143" s="128"/>
      <c r="MGK143" s="128"/>
      <c r="MGL143" s="128"/>
      <c r="MGM143" s="128"/>
      <c r="MGN143" s="128"/>
      <c r="MGO143" s="128"/>
      <c r="MGP143" s="128"/>
      <c r="MGQ143" s="128"/>
      <c r="MGR143" s="128"/>
      <c r="MGS143" s="128"/>
      <c r="MGT143" s="128"/>
      <c r="MGU143" s="128"/>
      <c r="MGV143" s="128"/>
      <c r="MGW143" s="128" t="s">
        <v>158</v>
      </c>
      <c r="MGX143" s="128"/>
      <c r="MGY143" s="128"/>
      <c r="MGZ143" s="128"/>
      <c r="MHA143" s="128"/>
      <c r="MHB143" s="128"/>
      <c r="MHC143" s="128"/>
      <c r="MHD143" s="128"/>
      <c r="MHE143" s="128"/>
      <c r="MHF143" s="128"/>
      <c r="MHG143" s="128"/>
      <c r="MHH143" s="128"/>
      <c r="MHI143" s="128"/>
      <c r="MHJ143" s="128"/>
      <c r="MHK143" s="128"/>
      <c r="MHL143" s="128"/>
      <c r="MHM143" s="128"/>
      <c r="MHN143" s="128"/>
      <c r="MHO143" s="128"/>
      <c r="MHP143" s="128"/>
      <c r="MHQ143" s="128"/>
      <c r="MHR143" s="128"/>
      <c r="MHS143" s="128"/>
      <c r="MHT143" s="128"/>
      <c r="MHU143" s="128"/>
      <c r="MHV143" s="128"/>
      <c r="MHW143" s="128"/>
      <c r="MHX143" s="128"/>
      <c r="MHY143" s="128"/>
      <c r="MHZ143" s="128"/>
      <c r="MIA143" s="128"/>
      <c r="MIB143" s="128"/>
      <c r="MIC143" s="128" t="s">
        <v>158</v>
      </c>
      <c r="MID143" s="128"/>
      <c r="MIE143" s="128"/>
      <c r="MIF143" s="128"/>
      <c r="MIG143" s="128"/>
      <c r="MIH143" s="128"/>
      <c r="MII143" s="128"/>
      <c r="MIJ143" s="128"/>
      <c r="MIK143" s="128"/>
      <c r="MIL143" s="128"/>
      <c r="MIM143" s="128"/>
      <c r="MIN143" s="128"/>
      <c r="MIO143" s="128"/>
      <c r="MIP143" s="128"/>
      <c r="MIQ143" s="128"/>
      <c r="MIR143" s="128"/>
      <c r="MIS143" s="128"/>
      <c r="MIT143" s="128"/>
      <c r="MIU143" s="128"/>
      <c r="MIV143" s="128"/>
      <c r="MIW143" s="128"/>
      <c r="MIX143" s="128"/>
      <c r="MIY143" s="128"/>
      <c r="MIZ143" s="128"/>
      <c r="MJA143" s="128"/>
      <c r="MJB143" s="128"/>
      <c r="MJC143" s="128"/>
      <c r="MJD143" s="128"/>
      <c r="MJE143" s="128"/>
      <c r="MJF143" s="128"/>
      <c r="MJG143" s="128"/>
      <c r="MJH143" s="128"/>
      <c r="MJI143" s="128" t="s">
        <v>158</v>
      </c>
      <c r="MJJ143" s="128"/>
      <c r="MJK143" s="128"/>
      <c r="MJL143" s="128"/>
      <c r="MJM143" s="128"/>
      <c r="MJN143" s="128"/>
      <c r="MJO143" s="128"/>
      <c r="MJP143" s="128"/>
      <c r="MJQ143" s="128"/>
      <c r="MJR143" s="128"/>
      <c r="MJS143" s="128"/>
      <c r="MJT143" s="128"/>
      <c r="MJU143" s="128"/>
      <c r="MJV143" s="128"/>
      <c r="MJW143" s="128"/>
      <c r="MJX143" s="128"/>
      <c r="MJY143" s="128"/>
      <c r="MJZ143" s="128"/>
      <c r="MKA143" s="128"/>
      <c r="MKB143" s="128"/>
      <c r="MKC143" s="128"/>
      <c r="MKD143" s="128"/>
      <c r="MKE143" s="128"/>
      <c r="MKF143" s="128"/>
      <c r="MKG143" s="128"/>
      <c r="MKH143" s="128"/>
      <c r="MKI143" s="128"/>
      <c r="MKJ143" s="128"/>
      <c r="MKK143" s="128"/>
      <c r="MKL143" s="128"/>
      <c r="MKM143" s="128"/>
      <c r="MKN143" s="128"/>
      <c r="MKO143" s="128" t="s">
        <v>158</v>
      </c>
      <c r="MKP143" s="128"/>
      <c r="MKQ143" s="128"/>
      <c r="MKR143" s="128"/>
      <c r="MKS143" s="128"/>
      <c r="MKT143" s="128"/>
      <c r="MKU143" s="128"/>
      <c r="MKV143" s="128"/>
      <c r="MKW143" s="128"/>
      <c r="MKX143" s="128"/>
      <c r="MKY143" s="128"/>
      <c r="MKZ143" s="128"/>
      <c r="MLA143" s="128"/>
      <c r="MLB143" s="128"/>
      <c r="MLC143" s="128"/>
      <c r="MLD143" s="128"/>
      <c r="MLE143" s="128"/>
      <c r="MLF143" s="128"/>
      <c r="MLG143" s="128"/>
      <c r="MLH143" s="128"/>
      <c r="MLI143" s="128"/>
      <c r="MLJ143" s="128"/>
      <c r="MLK143" s="128"/>
      <c r="MLL143" s="128"/>
      <c r="MLM143" s="128"/>
      <c r="MLN143" s="128"/>
      <c r="MLO143" s="128"/>
      <c r="MLP143" s="128"/>
      <c r="MLQ143" s="128"/>
      <c r="MLR143" s="128"/>
      <c r="MLS143" s="128"/>
      <c r="MLT143" s="128"/>
      <c r="MLU143" s="128" t="s">
        <v>158</v>
      </c>
      <c r="MLV143" s="128"/>
      <c r="MLW143" s="128"/>
      <c r="MLX143" s="128"/>
      <c r="MLY143" s="128"/>
      <c r="MLZ143" s="128"/>
      <c r="MMA143" s="128"/>
      <c r="MMB143" s="128"/>
      <c r="MMC143" s="128"/>
      <c r="MMD143" s="128"/>
      <c r="MME143" s="128"/>
      <c r="MMF143" s="128"/>
      <c r="MMG143" s="128"/>
      <c r="MMH143" s="128"/>
      <c r="MMI143" s="128"/>
      <c r="MMJ143" s="128"/>
      <c r="MMK143" s="128"/>
      <c r="MML143" s="128"/>
      <c r="MMM143" s="128"/>
      <c r="MMN143" s="128"/>
      <c r="MMO143" s="128"/>
      <c r="MMP143" s="128"/>
      <c r="MMQ143" s="128"/>
      <c r="MMR143" s="128"/>
      <c r="MMS143" s="128"/>
      <c r="MMT143" s="128"/>
      <c r="MMU143" s="128"/>
      <c r="MMV143" s="128"/>
      <c r="MMW143" s="128"/>
      <c r="MMX143" s="128"/>
      <c r="MMY143" s="128"/>
      <c r="MMZ143" s="128"/>
      <c r="MNA143" s="128" t="s">
        <v>158</v>
      </c>
      <c r="MNB143" s="128"/>
      <c r="MNC143" s="128"/>
      <c r="MND143" s="128"/>
      <c r="MNE143" s="128"/>
      <c r="MNF143" s="128"/>
      <c r="MNG143" s="128"/>
      <c r="MNH143" s="128"/>
      <c r="MNI143" s="128"/>
      <c r="MNJ143" s="128"/>
      <c r="MNK143" s="128"/>
      <c r="MNL143" s="128"/>
      <c r="MNM143" s="128"/>
      <c r="MNN143" s="128"/>
      <c r="MNO143" s="128"/>
      <c r="MNP143" s="128"/>
      <c r="MNQ143" s="128"/>
      <c r="MNR143" s="128"/>
      <c r="MNS143" s="128"/>
      <c r="MNT143" s="128"/>
      <c r="MNU143" s="128"/>
      <c r="MNV143" s="128"/>
      <c r="MNW143" s="128"/>
      <c r="MNX143" s="128"/>
      <c r="MNY143" s="128"/>
      <c r="MNZ143" s="128"/>
      <c r="MOA143" s="128"/>
      <c r="MOB143" s="128"/>
      <c r="MOC143" s="128"/>
      <c r="MOD143" s="128"/>
      <c r="MOE143" s="128"/>
      <c r="MOF143" s="128"/>
      <c r="MOG143" s="128" t="s">
        <v>158</v>
      </c>
      <c r="MOH143" s="128"/>
      <c r="MOI143" s="128"/>
      <c r="MOJ143" s="128"/>
      <c r="MOK143" s="128"/>
      <c r="MOL143" s="128"/>
      <c r="MOM143" s="128"/>
      <c r="MON143" s="128"/>
      <c r="MOO143" s="128"/>
      <c r="MOP143" s="128"/>
      <c r="MOQ143" s="128"/>
      <c r="MOR143" s="128"/>
      <c r="MOS143" s="128"/>
      <c r="MOT143" s="128"/>
      <c r="MOU143" s="128"/>
      <c r="MOV143" s="128"/>
      <c r="MOW143" s="128"/>
      <c r="MOX143" s="128"/>
      <c r="MOY143" s="128"/>
      <c r="MOZ143" s="128"/>
      <c r="MPA143" s="128"/>
      <c r="MPB143" s="128"/>
      <c r="MPC143" s="128"/>
      <c r="MPD143" s="128"/>
      <c r="MPE143" s="128"/>
      <c r="MPF143" s="128"/>
      <c r="MPG143" s="128"/>
      <c r="MPH143" s="128"/>
      <c r="MPI143" s="128"/>
      <c r="MPJ143" s="128"/>
      <c r="MPK143" s="128"/>
      <c r="MPL143" s="128"/>
      <c r="MPM143" s="128" t="s">
        <v>158</v>
      </c>
      <c r="MPN143" s="128"/>
      <c r="MPO143" s="128"/>
      <c r="MPP143" s="128"/>
      <c r="MPQ143" s="128"/>
      <c r="MPR143" s="128"/>
      <c r="MPS143" s="128"/>
      <c r="MPT143" s="128"/>
      <c r="MPU143" s="128"/>
      <c r="MPV143" s="128"/>
      <c r="MPW143" s="128"/>
      <c r="MPX143" s="128"/>
      <c r="MPY143" s="128"/>
      <c r="MPZ143" s="128"/>
      <c r="MQA143" s="128"/>
      <c r="MQB143" s="128"/>
      <c r="MQC143" s="128"/>
      <c r="MQD143" s="128"/>
      <c r="MQE143" s="128"/>
      <c r="MQF143" s="128"/>
      <c r="MQG143" s="128"/>
      <c r="MQH143" s="128"/>
      <c r="MQI143" s="128"/>
      <c r="MQJ143" s="128"/>
      <c r="MQK143" s="128"/>
      <c r="MQL143" s="128"/>
      <c r="MQM143" s="128"/>
      <c r="MQN143" s="128"/>
      <c r="MQO143" s="128"/>
      <c r="MQP143" s="128"/>
      <c r="MQQ143" s="128"/>
      <c r="MQR143" s="128"/>
      <c r="MQS143" s="128" t="s">
        <v>158</v>
      </c>
      <c r="MQT143" s="128"/>
      <c r="MQU143" s="128"/>
      <c r="MQV143" s="128"/>
      <c r="MQW143" s="128"/>
      <c r="MQX143" s="128"/>
      <c r="MQY143" s="128"/>
      <c r="MQZ143" s="128"/>
      <c r="MRA143" s="128"/>
      <c r="MRB143" s="128"/>
      <c r="MRC143" s="128"/>
      <c r="MRD143" s="128"/>
      <c r="MRE143" s="128"/>
      <c r="MRF143" s="128"/>
      <c r="MRG143" s="128"/>
      <c r="MRH143" s="128"/>
      <c r="MRI143" s="128"/>
      <c r="MRJ143" s="128"/>
      <c r="MRK143" s="128"/>
      <c r="MRL143" s="128"/>
      <c r="MRM143" s="128"/>
      <c r="MRN143" s="128"/>
      <c r="MRO143" s="128"/>
      <c r="MRP143" s="128"/>
      <c r="MRQ143" s="128"/>
      <c r="MRR143" s="128"/>
      <c r="MRS143" s="128"/>
      <c r="MRT143" s="128"/>
      <c r="MRU143" s="128"/>
      <c r="MRV143" s="128"/>
      <c r="MRW143" s="128"/>
      <c r="MRX143" s="128"/>
      <c r="MRY143" s="128" t="s">
        <v>158</v>
      </c>
      <c r="MRZ143" s="128"/>
      <c r="MSA143" s="128"/>
      <c r="MSB143" s="128"/>
      <c r="MSC143" s="128"/>
      <c r="MSD143" s="128"/>
      <c r="MSE143" s="128"/>
      <c r="MSF143" s="128"/>
      <c r="MSG143" s="128"/>
      <c r="MSH143" s="128"/>
      <c r="MSI143" s="128"/>
      <c r="MSJ143" s="128"/>
      <c r="MSK143" s="128"/>
      <c r="MSL143" s="128"/>
      <c r="MSM143" s="128"/>
      <c r="MSN143" s="128"/>
      <c r="MSO143" s="128"/>
      <c r="MSP143" s="128"/>
      <c r="MSQ143" s="128"/>
      <c r="MSR143" s="128"/>
      <c r="MSS143" s="128"/>
      <c r="MST143" s="128"/>
      <c r="MSU143" s="128"/>
      <c r="MSV143" s="128"/>
      <c r="MSW143" s="128"/>
      <c r="MSX143" s="128"/>
      <c r="MSY143" s="128"/>
      <c r="MSZ143" s="128"/>
      <c r="MTA143" s="128"/>
      <c r="MTB143" s="128"/>
      <c r="MTC143" s="128"/>
      <c r="MTD143" s="128"/>
      <c r="MTE143" s="128" t="s">
        <v>158</v>
      </c>
      <c r="MTF143" s="128"/>
      <c r="MTG143" s="128"/>
      <c r="MTH143" s="128"/>
      <c r="MTI143" s="128"/>
      <c r="MTJ143" s="128"/>
      <c r="MTK143" s="128"/>
      <c r="MTL143" s="128"/>
      <c r="MTM143" s="128"/>
      <c r="MTN143" s="128"/>
      <c r="MTO143" s="128"/>
      <c r="MTP143" s="128"/>
      <c r="MTQ143" s="128"/>
      <c r="MTR143" s="128"/>
      <c r="MTS143" s="128"/>
      <c r="MTT143" s="128"/>
      <c r="MTU143" s="128"/>
      <c r="MTV143" s="128"/>
      <c r="MTW143" s="128"/>
      <c r="MTX143" s="128"/>
      <c r="MTY143" s="128"/>
      <c r="MTZ143" s="128"/>
      <c r="MUA143" s="128"/>
      <c r="MUB143" s="128"/>
      <c r="MUC143" s="128"/>
      <c r="MUD143" s="128"/>
      <c r="MUE143" s="128"/>
      <c r="MUF143" s="128"/>
      <c r="MUG143" s="128"/>
      <c r="MUH143" s="128"/>
      <c r="MUI143" s="128"/>
      <c r="MUJ143" s="128"/>
      <c r="MUK143" s="128" t="s">
        <v>158</v>
      </c>
      <c r="MUL143" s="128"/>
      <c r="MUM143" s="128"/>
      <c r="MUN143" s="128"/>
      <c r="MUO143" s="128"/>
      <c r="MUP143" s="128"/>
      <c r="MUQ143" s="128"/>
      <c r="MUR143" s="128"/>
      <c r="MUS143" s="128"/>
      <c r="MUT143" s="128"/>
      <c r="MUU143" s="128"/>
      <c r="MUV143" s="128"/>
      <c r="MUW143" s="128"/>
      <c r="MUX143" s="128"/>
      <c r="MUY143" s="128"/>
      <c r="MUZ143" s="128"/>
      <c r="MVA143" s="128"/>
      <c r="MVB143" s="128"/>
      <c r="MVC143" s="128"/>
      <c r="MVD143" s="128"/>
      <c r="MVE143" s="128"/>
      <c r="MVF143" s="128"/>
      <c r="MVG143" s="128"/>
      <c r="MVH143" s="128"/>
      <c r="MVI143" s="128"/>
      <c r="MVJ143" s="128"/>
      <c r="MVK143" s="128"/>
      <c r="MVL143" s="128"/>
      <c r="MVM143" s="128"/>
      <c r="MVN143" s="128"/>
      <c r="MVO143" s="128"/>
      <c r="MVP143" s="128"/>
      <c r="MVQ143" s="128" t="s">
        <v>158</v>
      </c>
      <c r="MVR143" s="128"/>
      <c r="MVS143" s="128"/>
      <c r="MVT143" s="128"/>
      <c r="MVU143" s="128"/>
      <c r="MVV143" s="128"/>
      <c r="MVW143" s="128"/>
      <c r="MVX143" s="128"/>
      <c r="MVY143" s="128"/>
      <c r="MVZ143" s="128"/>
      <c r="MWA143" s="128"/>
      <c r="MWB143" s="128"/>
      <c r="MWC143" s="128"/>
      <c r="MWD143" s="128"/>
      <c r="MWE143" s="128"/>
      <c r="MWF143" s="128"/>
      <c r="MWG143" s="128"/>
      <c r="MWH143" s="128"/>
      <c r="MWI143" s="128"/>
      <c r="MWJ143" s="128"/>
      <c r="MWK143" s="128"/>
      <c r="MWL143" s="128"/>
      <c r="MWM143" s="128"/>
      <c r="MWN143" s="128"/>
      <c r="MWO143" s="128"/>
      <c r="MWP143" s="128"/>
      <c r="MWQ143" s="128"/>
      <c r="MWR143" s="128"/>
      <c r="MWS143" s="128"/>
      <c r="MWT143" s="128"/>
      <c r="MWU143" s="128"/>
      <c r="MWV143" s="128"/>
      <c r="MWW143" s="128" t="s">
        <v>158</v>
      </c>
      <c r="MWX143" s="128"/>
      <c r="MWY143" s="128"/>
      <c r="MWZ143" s="128"/>
      <c r="MXA143" s="128"/>
      <c r="MXB143" s="128"/>
      <c r="MXC143" s="128"/>
      <c r="MXD143" s="128"/>
      <c r="MXE143" s="128"/>
      <c r="MXF143" s="128"/>
      <c r="MXG143" s="128"/>
      <c r="MXH143" s="128"/>
      <c r="MXI143" s="128"/>
      <c r="MXJ143" s="128"/>
      <c r="MXK143" s="128"/>
      <c r="MXL143" s="128"/>
      <c r="MXM143" s="128"/>
      <c r="MXN143" s="128"/>
      <c r="MXO143" s="128"/>
      <c r="MXP143" s="128"/>
      <c r="MXQ143" s="128"/>
      <c r="MXR143" s="128"/>
      <c r="MXS143" s="128"/>
      <c r="MXT143" s="128"/>
      <c r="MXU143" s="128"/>
      <c r="MXV143" s="128"/>
      <c r="MXW143" s="128"/>
      <c r="MXX143" s="128"/>
      <c r="MXY143" s="128"/>
      <c r="MXZ143" s="128"/>
      <c r="MYA143" s="128"/>
      <c r="MYB143" s="128"/>
      <c r="MYC143" s="128" t="s">
        <v>158</v>
      </c>
      <c r="MYD143" s="128"/>
      <c r="MYE143" s="128"/>
      <c r="MYF143" s="128"/>
      <c r="MYG143" s="128"/>
      <c r="MYH143" s="128"/>
      <c r="MYI143" s="128"/>
      <c r="MYJ143" s="128"/>
      <c r="MYK143" s="128"/>
      <c r="MYL143" s="128"/>
      <c r="MYM143" s="128"/>
      <c r="MYN143" s="128"/>
      <c r="MYO143" s="128"/>
      <c r="MYP143" s="128"/>
      <c r="MYQ143" s="128"/>
      <c r="MYR143" s="128"/>
      <c r="MYS143" s="128"/>
      <c r="MYT143" s="128"/>
      <c r="MYU143" s="128"/>
      <c r="MYV143" s="128"/>
      <c r="MYW143" s="128"/>
      <c r="MYX143" s="128"/>
      <c r="MYY143" s="128"/>
      <c r="MYZ143" s="128"/>
      <c r="MZA143" s="128"/>
      <c r="MZB143" s="128"/>
      <c r="MZC143" s="128"/>
      <c r="MZD143" s="128"/>
      <c r="MZE143" s="128"/>
      <c r="MZF143" s="128"/>
      <c r="MZG143" s="128"/>
      <c r="MZH143" s="128"/>
      <c r="MZI143" s="128" t="s">
        <v>158</v>
      </c>
      <c r="MZJ143" s="128"/>
      <c r="MZK143" s="128"/>
      <c r="MZL143" s="128"/>
      <c r="MZM143" s="128"/>
      <c r="MZN143" s="128"/>
      <c r="MZO143" s="128"/>
      <c r="MZP143" s="128"/>
      <c r="MZQ143" s="128"/>
      <c r="MZR143" s="128"/>
      <c r="MZS143" s="128"/>
      <c r="MZT143" s="128"/>
      <c r="MZU143" s="128"/>
      <c r="MZV143" s="128"/>
      <c r="MZW143" s="128"/>
      <c r="MZX143" s="128"/>
      <c r="MZY143" s="128"/>
      <c r="MZZ143" s="128"/>
      <c r="NAA143" s="128"/>
      <c r="NAB143" s="128"/>
      <c r="NAC143" s="128"/>
      <c r="NAD143" s="128"/>
      <c r="NAE143" s="128"/>
      <c r="NAF143" s="128"/>
      <c r="NAG143" s="128"/>
      <c r="NAH143" s="128"/>
      <c r="NAI143" s="128"/>
      <c r="NAJ143" s="128"/>
      <c r="NAK143" s="128"/>
      <c r="NAL143" s="128"/>
      <c r="NAM143" s="128"/>
      <c r="NAN143" s="128"/>
      <c r="NAO143" s="128" t="s">
        <v>158</v>
      </c>
      <c r="NAP143" s="128"/>
      <c r="NAQ143" s="128"/>
      <c r="NAR143" s="128"/>
      <c r="NAS143" s="128"/>
      <c r="NAT143" s="128"/>
      <c r="NAU143" s="128"/>
      <c r="NAV143" s="128"/>
      <c r="NAW143" s="128"/>
      <c r="NAX143" s="128"/>
      <c r="NAY143" s="128"/>
      <c r="NAZ143" s="128"/>
      <c r="NBA143" s="128"/>
      <c r="NBB143" s="128"/>
      <c r="NBC143" s="128"/>
      <c r="NBD143" s="128"/>
      <c r="NBE143" s="128"/>
      <c r="NBF143" s="128"/>
      <c r="NBG143" s="128"/>
      <c r="NBH143" s="128"/>
      <c r="NBI143" s="128"/>
      <c r="NBJ143" s="128"/>
      <c r="NBK143" s="128"/>
      <c r="NBL143" s="128"/>
      <c r="NBM143" s="128"/>
      <c r="NBN143" s="128"/>
      <c r="NBO143" s="128"/>
      <c r="NBP143" s="128"/>
      <c r="NBQ143" s="128"/>
      <c r="NBR143" s="128"/>
      <c r="NBS143" s="128"/>
      <c r="NBT143" s="128"/>
      <c r="NBU143" s="128" t="s">
        <v>158</v>
      </c>
      <c r="NBV143" s="128"/>
      <c r="NBW143" s="128"/>
      <c r="NBX143" s="128"/>
      <c r="NBY143" s="128"/>
      <c r="NBZ143" s="128"/>
      <c r="NCA143" s="128"/>
      <c r="NCB143" s="128"/>
      <c r="NCC143" s="128"/>
      <c r="NCD143" s="128"/>
      <c r="NCE143" s="128"/>
      <c r="NCF143" s="128"/>
      <c r="NCG143" s="128"/>
      <c r="NCH143" s="128"/>
      <c r="NCI143" s="128"/>
      <c r="NCJ143" s="128"/>
      <c r="NCK143" s="128"/>
      <c r="NCL143" s="128"/>
      <c r="NCM143" s="128"/>
      <c r="NCN143" s="128"/>
      <c r="NCO143" s="128"/>
      <c r="NCP143" s="128"/>
      <c r="NCQ143" s="128"/>
      <c r="NCR143" s="128"/>
      <c r="NCS143" s="128"/>
      <c r="NCT143" s="128"/>
      <c r="NCU143" s="128"/>
      <c r="NCV143" s="128"/>
      <c r="NCW143" s="128"/>
      <c r="NCX143" s="128"/>
      <c r="NCY143" s="128"/>
      <c r="NCZ143" s="128"/>
      <c r="NDA143" s="128" t="s">
        <v>158</v>
      </c>
      <c r="NDB143" s="128"/>
      <c r="NDC143" s="128"/>
      <c r="NDD143" s="128"/>
      <c r="NDE143" s="128"/>
      <c r="NDF143" s="128"/>
      <c r="NDG143" s="128"/>
      <c r="NDH143" s="128"/>
      <c r="NDI143" s="128"/>
      <c r="NDJ143" s="128"/>
      <c r="NDK143" s="128"/>
      <c r="NDL143" s="128"/>
      <c r="NDM143" s="128"/>
      <c r="NDN143" s="128"/>
      <c r="NDO143" s="128"/>
      <c r="NDP143" s="128"/>
      <c r="NDQ143" s="128"/>
      <c r="NDR143" s="128"/>
      <c r="NDS143" s="128"/>
      <c r="NDT143" s="128"/>
      <c r="NDU143" s="128"/>
      <c r="NDV143" s="128"/>
      <c r="NDW143" s="128"/>
      <c r="NDX143" s="128"/>
      <c r="NDY143" s="128"/>
      <c r="NDZ143" s="128"/>
      <c r="NEA143" s="128"/>
      <c r="NEB143" s="128"/>
      <c r="NEC143" s="128"/>
      <c r="NED143" s="128"/>
      <c r="NEE143" s="128"/>
      <c r="NEF143" s="128"/>
      <c r="NEG143" s="128" t="s">
        <v>158</v>
      </c>
      <c r="NEH143" s="128"/>
      <c r="NEI143" s="128"/>
      <c r="NEJ143" s="128"/>
      <c r="NEK143" s="128"/>
      <c r="NEL143" s="128"/>
      <c r="NEM143" s="128"/>
      <c r="NEN143" s="128"/>
      <c r="NEO143" s="128"/>
      <c r="NEP143" s="128"/>
      <c r="NEQ143" s="128"/>
      <c r="NER143" s="128"/>
      <c r="NES143" s="128"/>
      <c r="NET143" s="128"/>
      <c r="NEU143" s="128"/>
      <c r="NEV143" s="128"/>
      <c r="NEW143" s="128"/>
      <c r="NEX143" s="128"/>
      <c r="NEY143" s="128"/>
      <c r="NEZ143" s="128"/>
      <c r="NFA143" s="128"/>
      <c r="NFB143" s="128"/>
      <c r="NFC143" s="128"/>
      <c r="NFD143" s="128"/>
      <c r="NFE143" s="128"/>
      <c r="NFF143" s="128"/>
      <c r="NFG143" s="128"/>
      <c r="NFH143" s="128"/>
      <c r="NFI143" s="128"/>
      <c r="NFJ143" s="128"/>
      <c r="NFK143" s="128"/>
      <c r="NFL143" s="128"/>
      <c r="NFM143" s="128" t="s">
        <v>158</v>
      </c>
      <c r="NFN143" s="128"/>
      <c r="NFO143" s="128"/>
      <c r="NFP143" s="128"/>
      <c r="NFQ143" s="128"/>
      <c r="NFR143" s="128"/>
      <c r="NFS143" s="128"/>
      <c r="NFT143" s="128"/>
      <c r="NFU143" s="128"/>
      <c r="NFV143" s="128"/>
      <c r="NFW143" s="128"/>
      <c r="NFX143" s="128"/>
      <c r="NFY143" s="128"/>
      <c r="NFZ143" s="128"/>
      <c r="NGA143" s="128"/>
      <c r="NGB143" s="128"/>
      <c r="NGC143" s="128"/>
      <c r="NGD143" s="128"/>
      <c r="NGE143" s="128"/>
      <c r="NGF143" s="128"/>
      <c r="NGG143" s="128"/>
      <c r="NGH143" s="128"/>
      <c r="NGI143" s="128"/>
      <c r="NGJ143" s="128"/>
      <c r="NGK143" s="128"/>
      <c r="NGL143" s="128"/>
      <c r="NGM143" s="128"/>
      <c r="NGN143" s="128"/>
      <c r="NGO143" s="128"/>
      <c r="NGP143" s="128"/>
      <c r="NGQ143" s="128"/>
      <c r="NGR143" s="128"/>
      <c r="NGS143" s="128" t="s">
        <v>158</v>
      </c>
      <c r="NGT143" s="128"/>
      <c r="NGU143" s="128"/>
      <c r="NGV143" s="128"/>
      <c r="NGW143" s="128"/>
      <c r="NGX143" s="128"/>
      <c r="NGY143" s="128"/>
      <c r="NGZ143" s="128"/>
      <c r="NHA143" s="128"/>
      <c r="NHB143" s="128"/>
      <c r="NHC143" s="128"/>
      <c r="NHD143" s="128"/>
      <c r="NHE143" s="128"/>
      <c r="NHF143" s="128"/>
      <c r="NHG143" s="128"/>
      <c r="NHH143" s="128"/>
      <c r="NHI143" s="128"/>
      <c r="NHJ143" s="128"/>
      <c r="NHK143" s="128"/>
      <c r="NHL143" s="128"/>
      <c r="NHM143" s="128"/>
      <c r="NHN143" s="128"/>
      <c r="NHO143" s="128"/>
      <c r="NHP143" s="128"/>
      <c r="NHQ143" s="128"/>
      <c r="NHR143" s="128"/>
      <c r="NHS143" s="128"/>
      <c r="NHT143" s="128"/>
      <c r="NHU143" s="128"/>
      <c r="NHV143" s="128"/>
      <c r="NHW143" s="128"/>
      <c r="NHX143" s="128"/>
      <c r="NHY143" s="128" t="s">
        <v>158</v>
      </c>
      <c r="NHZ143" s="128"/>
      <c r="NIA143" s="128"/>
      <c r="NIB143" s="128"/>
      <c r="NIC143" s="128"/>
      <c r="NID143" s="128"/>
      <c r="NIE143" s="128"/>
      <c r="NIF143" s="128"/>
      <c r="NIG143" s="128"/>
      <c r="NIH143" s="128"/>
      <c r="NII143" s="128"/>
      <c r="NIJ143" s="128"/>
      <c r="NIK143" s="128"/>
      <c r="NIL143" s="128"/>
      <c r="NIM143" s="128"/>
      <c r="NIN143" s="128"/>
      <c r="NIO143" s="128"/>
      <c r="NIP143" s="128"/>
      <c r="NIQ143" s="128"/>
      <c r="NIR143" s="128"/>
      <c r="NIS143" s="128"/>
      <c r="NIT143" s="128"/>
      <c r="NIU143" s="128"/>
      <c r="NIV143" s="128"/>
      <c r="NIW143" s="128"/>
      <c r="NIX143" s="128"/>
      <c r="NIY143" s="128"/>
      <c r="NIZ143" s="128"/>
      <c r="NJA143" s="128"/>
      <c r="NJB143" s="128"/>
      <c r="NJC143" s="128"/>
      <c r="NJD143" s="128"/>
      <c r="NJE143" s="128" t="s">
        <v>158</v>
      </c>
      <c r="NJF143" s="128"/>
      <c r="NJG143" s="128"/>
      <c r="NJH143" s="128"/>
      <c r="NJI143" s="128"/>
      <c r="NJJ143" s="128"/>
      <c r="NJK143" s="128"/>
      <c r="NJL143" s="128"/>
      <c r="NJM143" s="128"/>
      <c r="NJN143" s="128"/>
      <c r="NJO143" s="128"/>
      <c r="NJP143" s="128"/>
      <c r="NJQ143" s="128"/>
      <c r="NJR143" s="128"/>
      <c r="NJS143" s="128"/>
      <c r="NJT143" s="128"/>
      <c r="NJU143" s="128"/>
      <c r="NJV143" s="128"/>
      <c r="NJW143" s="128"/>
      <c r="NJX143" s="128"/>
      <c r="NJY143" s="128"/>
      <c r="NJZ143" s="128"/>
      <c r="NKA143" s="128"/>
      <c r="NKB143" s="128"/>
      <c r="NKC143" s="128"/>
      <c r="NKD143" s="128"/>
      <c r="NKE143" s="128"/>
      <c r="NKF143" s="128"/>
      <c r="NKG143" s="128"/>
      <c r="NKH143" s="128"/>
      <c r="NKI143" s="128"/>
      <c r="NKJ143" s="128"/>
      <c r="NKK143" s="128" t="s">
        <v>158</v>
      </c>
      <c r="NKL143" s="128"/>
      <c r="NKM143" s="128"/>
      <c r="NKN143" s="128"/>
      <c r="NKO143" s="128"/>
      <c r="NKP143" s="128"/>
      <c r="NKQ143" s="128"/>
      <c r="NKR143" s="128"/>
      <c r="NKS143" s="128"/>
      <c r="NKT143" s="128"/>
      <c r="NKU143" s="128"/>
      <c r="NKV143" s="128"/>
      <c r="NKW143" s="128"/>
      <c r="NKX143" s="128"/>
      <c r="NKY143" s="128"/>
      <c r="NKZ143" s="128"/>
      <c r="NLA143" s="128"/>
      <c r="NLB143" s="128"/>
      <c r="NLC143" s="128"/>
      <c r="NLD143" s="128"/>
      <c r="NLE143" s="128"/>
      <c r="NLF143" s="128"/>
      <c r="NLG143" s="128"/>
      <c r="NLH143" s="128"/>
      <c r="NLI143" s="128"/>
      <c r="NLJ143" s="128"/>
      <c r="NLK143" s="128"/>
      <c r="NLL143" s="128"/>
      <c r="NLM143" s="128"/>
      <c r="NLN143" s="128"/>
      <c r="NLO143" s="128"/>
      <c r="NLP143" s="128"/>
      <c r="NLQ143" s="128" t="s">
        <v>158</v>
      </c>
      <c r="NLR143" s="128"/>
      <c r="NLS143" s="128"/>
      <c r="NLT143" s="128"/>
      <c r="NLU143" s="128"/>
      <c r="NLV143" s="128"/>
      <c r="NLW143" s="128"/>
      <c r="NLX143" s="128"/>
      <c r="NLY143" s="128"/>
      <c r="NLZ143" s="128"/>
      <c r="NMA143" s="128"/>
      <c r="NMB143" s="128"/>
      <c r="NMC143" s="128"/>
      <c r="NMD143" s="128"/>
      <c r="NME143" s="128"/>
      <c r="NMF143" s="128"/>
      <c r="NMG143" s="128"/>
      <c r="NMH143" s="128"/>
      <c r="NMI143" s="128"/>
      <c r="NMJ143" s="128"/>
      <c r="NMK143" s="128"/>
      <c r="NML143" s="128"/>
      <c r="NMM143" s="128"/>
      <c r="NMN143" s="128"/>
      <c r="NMO143" s="128"/>
      <c r="NMP143" s="128"/>
      <c r="NMQ143" s="128"/>
      <c r="NMR143" s="128"/>
      <c r="NMS143" s="128"/>
      <c r="NMT143" s="128"/>
      <c r="NMU143" s="128"/>
      <c r="NMV143" s="128"/>
      <c r="NMW143" s="128" t="s">
        <v>158</v>
      </c>
      <c r="NMX143" s="128"/>
      <c r="NMY143" s="128"/>
      <c r="NMZ143" s="128"/>
      <c r="NNA143" s="128"/>
      <c r="NNB143" s="128"/>
      <c r="NNC143" s="128"/>
      <c r="NND143" s="128"/>
      <c r="NNE143" s="128"/>
      <c r="NNF143" s="128"/>
      <c r="NNG143" s="128"/>
      <c r="NNH143" s="128"/>
      <c r="NNI143" s="128"/>
      <c r="NNJ143" s="128"/>
      <c r="NNK143" s="128"/>
      <c r="NNL143" s="128"/>
      <c r="NNM143" s="128"/>
      <c r="NNN143" s="128"/>
      <c r="NNO143" s="128"/>
      <c r="NNP143" s="128"/>
      <c r="NNQ143" s="128"/>
      <c r="NNR143" s="128"/>
      <c r="NNS143" s="128"/>
      <c r="NNT143" s="128"/>
      <c r="NNU143" s="128"/>
      <c r="NNV143" s="128"/>
      <c r="NNW143" s="128"/>
      <c r="NNX143" s="128"/>
      <c r="NNY143" s="128"/>
      <c r="NNZ143" s="128"/>
      <c r="NOA143" s="128"/>
      <c r="NOB143" s="128"/>
      <c r="NOC143" s="128" t="s">
        <v>158</v>
      </c>
      <c r="NOD143" s="128"/>
      <c r="NOE143" s="128"/>
      <c r="NOF143" s="128"/>
      <c r="NOG143" s="128"/>
      <c r="NOH143" s="128"/>
      <c r="NOI143" s="128"/>
      <c r="NOJ143" s="128"/>
      <c r="NOK143" s="128"/>
      <c r="NOL143" s="128"/>
      <c r="NOM143" s="128"/>
      <c r="NON143" s="128"/>
      <c r="NOO143" s="128"/>
      <c r="NOP143" s="128"/>
      <c r="NOQ143" s="128"/>
      <c r="NOR143" s="128"/>
      <c r="NOS143" s="128"/>
      <c r="NOT143" s="128"/>
      <c r="NOU143" s="128"/>
      <c r="NOV143" s="128"/>
      <c r="NOW143" s="128"/>
      <c r="NOX143" s="128"/>
      <c r="NOY143" s="128"/>
      <c r="NOZ143" s="128"/>
      <c r="NPA143" s="128"/>
      <c r="NPB143" s="128"/>
      <c r="NPC143" s="128"/>
      <c r="NPD143" s="128"/>
      <c r="NPE143" s="128"/>
      <c r="NPF143" s="128"/>
      <c r="NPG143" s="128"/>
      <c r="NPH143" s="128"/>
      <c r="NPI143" s="128" t="s">
        <v>158</v>
      </c>
      <c r="NPJ143" s="128"/>
      <c r="NPK143" s="128"/>
      <c r="NPL143" s="128"/>
      <c r="NPM143" s="128"/>
      <c r="NPN143" s="128"/>
      <c r="NPO143" s="128"/>
      <c r="NPP143" s="128"/>
      <c r="NPQ143" s="128"/>
      <c r="NPR143" s="128"/>
      <c r="NPS143" s="128"/>
      <c r="NPT143" s="128"/>
      <c r="NPU143" s="128"/>
      <c r="NPV143" s="128"/>
      <c r="NPW143" s="128"/>
      <c r="NPX143" s="128"/>
      <c r="NPY143" s="128"/>
      <c r="NPZ143" s="128"/>
      <c r="NQA143" s="128"/>
      <c r="NQB143" s="128"/>
      <c r="NQC143" s="128"/>
      <c r="NQD143" s="128"/>
      <c r="NQE143" s="128"/>
      <c r="NQF143" s="128"/>
      <c r="NQG143" s="128"/>
      <c r="NQH143" s="128"/>
      <c r="NQI143" s="128"/>
      <c r="NQJ143" s="128"/>
      <c r="NQK143" s="128"/>
      <c r="NQL143" s="128"/>
      <c r="NQM143" s="128"/>
      <c r="NQN143" s="128"/>
      <c r="NQO143" s="128" t="s">
        <v>158</v>
      </c>
      <c r="NQP143" s="128"/>
      <c r="NQQ143" s="128"/>
      <c r="NQR143" s="128"/>
      <c r="NQS143" s="128"/>
      <c r="NQT143" s="128"/>
      <c r="NQU143" s="128"/>
      <c r="NQV143" s="128"/>
      <c r="NQW143" s="128"/>
      <c r="NQX143" s="128"/>
      <c r="NQY143" s="128"/>
      <c r="NQZ143" s="128"/>
      <c r="NRA143" s="128"/>
      <c r="NRB143" s="128"/>
      <c r="NRC143" s="128"/>
      <c r="NRD143" s="128"/>
      <c r="NRE143" s="128"/>
      <c r="NRF143" s="128"/>
      <c r="NRG143" s="128"/>
      <c r="NRH143" s="128"/>
      <c r="NRI143" s="128"/>
      <c r="NRJ143" s="128"/>
      <c r="NRK143" s="128"/>
      <c r="NRL143" s="128"/>
      <c r="NRM143" s="128"/>
      <c r="NRN143" s="128"/>
      <c r="NRO143" s="128"/>
      <c r="NRP143" s="128"/>
      <c r="NRQ143" s="128"/>
      <c r="NRR143" s="128"/>
      <c r="NRS143" s="128"/>
      <c r="NRT143" s="128"/>
      <c r="NRU143" s="128" t="s">
        <v>158</v>
      </c>
      <c r="NRV143" s="128"/>
      <c r="NRW143" s="128"/>
      <c r="NRX143" s="128"/>
      <c r="NRY143" s="128"/>
      <c r="NRZ143" s="128"/>
      <c r="NSA143" s="128"/>
      <c r="NSB143" s="128"/>
      <c r="NSC143" s="128"/>
      <c r="NSD143" s="128"/>
      <c r="NSE143" s="128"/>
      <c r="NSF143" s="128"/>
      <c r="NSG143" s="128"/>
      <c r="NSH143" s="128"/>
      <c r="NSI143" s="128"/>
      <c r="NSJ143" s="128"/>
      <c r="NSK143" s="128"/>
      <c r="NSL143" s="128"/>
      <c r="NSM143" s="128"/>
      <c r="NSN143" s="128"/>
      <c r="NSO143" s="128"/>
      <c r="NSP143" s="128"/>
      <c r="NSQ143" s="128"/>
      <c r="NSR143" s="128"/>
      <c r="NSS143" s="128"/>
      <c r="NST143" s="128"/>
      <c r="NSU143" s="128"/>
      <c r="NSV143" s="128"/>
      <c r="NSW143" s="128"/>
      <c r="NSX143" s="128"/>
      <c r="NSY143" s="128"/>
      <c r="NSZ143" s="128"/>
      <c r="NTA143" s="128" t="s">
        <v>158</v>
      </c>
      <c r="NTB143" s="128"/>
      <c r="NTC143" s="128"/>
      <c r="NTD143" s="128"/>
      <c r="NTE143" s="128"/>
      <c r="NTF143" s="128"/>
      <c r="NTG143" s="128"/>
      <c r="NTH143" s="128"/>
      <c r="NTI143" s="128"/>
      <c r="NTJ143" s="128"/>
      <c r="NTK143" s="128"/>
      <c r="NTL143" s="128"/>
      <c r="NTM143" s="128"/>
      <c r="NTN143" s="128"/>
      <c r="NTO143" s="128"/>
      <c r="NTP143" s="128"/>
      <c r="NTQ143" s="128"/>
      <c r="NTR143" s="128"/>
      <c r="NTS143" s="128"/>
      <c r="NTT143" s="128"/>
      <c r="NTU143" s="128"/>
      <c r="NTV143" s="128"/>
      <c r="NTW143" s="128"/>
      <c r="NTX143" s="128"/>
      <c r="NTY143" s="128"/>
      <c r="NTZ143" s="128"/>
      <c r="NUA143" s="128"/>
      <c r="NUB143" s="128"/>
      <c r="NUC143" s="128"/>
      <c r="NUD143" s="128"/>
      <c r="NUE143" s="128"/>
      <c r="NUF143" s="128"/>
      <c r="NUG143" s="128" t="s">
        <v>158</v>
      </c>
      <c r="NUH143" s="128"/>
      <c r="NUI143" s="128"/>
      <c r="NUJ143" s="128"/>
      <c r="NUK143" s="128"/>
      <c r="NUL143" s="128"/>
      <c r="NUM143" s="128"/>
      <c r="NUN143" s="128"/>
      <c r="NUO143" s="128"/>
      <c r="NUP143" s="128"/>
      <c r="NUQ143" s="128"/>
      <c r="NUR143" s="128"/>
      <c r="NUS143" s="128"/>
      <c r="NUT143" s="128"/>
      <c r="NUU143" s="128"/>
      <c r="NUV143" s="128"/>
      <c r="NUW143" s="128"/>
      <c r="NUX143" s="128"/>
      <c r="NUY143" s="128"/>
      <c r="NUZ143" s="128"/>
      <c r="NVA143" s="128"/>
      <c r="NVB143" s="128"/>
      <c r="NVC143" s="128"/>
      <c r="NVD143" s="128"/>
      <c r="NVE143" s="128"/>
      <c r="NVF143" s="128"/>
      <c r="NVG143" s="128"/>
      <c r="NVH143" s="128"/>
      <c r="NVI143" s="128"/>
      <c r="NVJ143" s="128"/>
      <c r="NVK143" s="128"/>
      <c r="NVL143" s="128"/>
      <c r="NVM143" s="128" t="s">
        <v>158</v>
      </c>
      <c r="NVN143" s="128"/>
      <c r="NVO143" s="128"/>
      <c r="NVP143" s="128"/>
      <c r="NVQ143" s="128"/>
      <c r="NVR143" s="128"/>
      <c r="NVS143" s="128"/>
      <c r="NVT143" s="128"/>
      <c r="NVU143" s="128"/>
      <c r="NVV143" s="128"/>
      <c r="NVW143" s="128"/>
      <c r="NVX143" s="128"/>
      <c r="NVY143" s="128"/>
      <c r="NVZ143" s="128"/>
      <c r="NWA143" s="128"/>
      <c r="NWB143" s="128"/>
      <c r="NWC143" s="128"/>
      <c r="NWD143" s="128"/>
      <c r="NWE143" s="128"/>
      <c r="NWF143" s="128"/>
      <c r="NWG143" s="128"/>
      <c r="NWH143" s="128"/>
      <c r="NWI143" s="128"/>
      <c r="NWJ143" s="128"/>
      <c r="NWK143" s="128"/>
      <c r="NWL143" s="128"/>
      <c r="NWM143" s="128"/>
      <c r="NWN143" s="128"/>
      <c r="NWO143" s="128"/>
      <c r="NWP143" s="128"/>
      <c r="NWQ143" s="128"/>
      <c r="NWR143" s="128"/>
      <c r="NWS143" s="128" t="s">
        <v>158</v>
      </c>
      <c r="NWT143" s="128"/>
      <c r="NWU143" s="128"/>
      <c r="NWV143" s="128"/>
      <c r="NWW143" s="128"/>
      <c r="NWX143" s="128"/>
      <c r="NWY143" s="128"/>
      <c r="NWZ143" s="128"/>
      <c r="NXA143" s="128"/>
      <c r="NXB143" s="128"/>
      <c r="NXC143" s="128"/>
      <c r="NXD143" s="128"/>
      <c r="NXE143" s="128"/>
      <c r="NXF143" s="128"/>
      <c r="NXG143" s="128"/>
      <c r="NXH143" s="128"/>
      <c r="NXI143" s="128"/>
      <c r="NXJ143" s="128"/>
      <c r="NXK143" s="128"/>
      <c r="NXL143" s="128"/>
      <c r="NXM143" s="128"/>
      <c r="NXN143" s="128"/>
      <c r="NXO143" s="128"/>
      <c r="NXP143" s="128"/>
      <c r="NXQ143" s="128"/>
      <c r="NXR143" s="128"/>
      <c r="NXS143" s="128"/>
      <c r="NXT143" s="128"/>
      <c r="NXU143" s="128"/>
      <c r="NXV143" s="128"/>
      <c r="NXW143" s="128"/>
      <c r="NXX143" s="128"/>
      <c r="NXY143" s="128" t="s">
        <v>158</v>
      </c>
      <c r="NXZ143" s="128"/>
      <c r="NYA143" s="128"/>
      <c r="NYB143" s="128"/>
      <c r="NYC143" s="128"/>
      <c r="NYD143" s="128"/>
      <c r="NYE143" s="128"/>
      <c r="NYF143" s="128"/>
      <c r="NYG143" s="128"/>
      <c r="NYH143" s="128"/>
      <c r="NYI143" s="128"/>
      <c r="NYJ143" s="128"/>
      <c r="NYK143" s="128"/>
      <c r="NYL143" s="128"/>
      <c r="NYM143" s="128"/>
      <c r="NYN143" s="128"/>
      <c r="NYO143" s="128"/>
      <c r="NYP143" s="128"/>
      <c r="NYQ143" s="128"/>
      <c r="NYR143" s="128"/>
      <c r="NYS143" s="128"/>
      <c r="NYT143" s="128"/>
      <c r="NYU143" s="128"/>
      <c r="NYV143" s="128"/>
      <c r="NYW143" s="128"/>
      <c r="NYX143" s="128"/>
      <c r="NYY143" s="128"/>
      <c r="NYZ143" s="128"/>
      <c r="NZA143" s="128"/>
      <c r="NZB143" s="128"/>
      <c r="NZC143" s="128"/>
      <c r="NZD143" s="128"/>
      <c r="NZE143" s="128" t="s">
        <v>158</v>
      </c>
      <c r="NZF143" s="128"/>
      <c r="NZG143" s="128"/>
      <c r="NZH143" s="128"/>
      <c r="NZI143" s="128"/>
      <c r="NZJ143" s="128"/>
      <c r="NZK143" s="128"/>
      <c r="NZL143" s="128"/>
      <c r="NZM143" s="128"/>
      <c r="NZN143" s="128"/>
      <c r="NZO143" s="128"/>
      <c r="NZP143" s="128"/>
      <c r="NZQ143" s="128"/>
      <c r="NZR143" s="128"/>
      <c r="NZS143" s="128"/>
      <c r="NZT143" s="128"/>
      <c r="NZU143" s="128"/>
      <c r="NZV143" s="128"/>
      <c r="NZW143" s="128"/>
      <c r="NZX143" s="128"/>
      <c r="NZY143" s="128"/>
      <c r="NZZ143" s="128"/>
      <c r="OAA143" s="128"/>
      <c r="OAB143" s="128"/>
      <c r="OAC143" s="128"/>
      <c r="OAD143" s="128"/>
      <c r="OAE143" s="128"/>
      <c r="OAF143" s="128"/>
      <c r="OAG143" s="128"/>
      <c r="OAH143" s="128"/>
      <c r="OAI143" s="128"/>
      <c r="OAJ143" s="128"/>
      <c r="OAK143" s="128" t="s">
        <v>158</v>
      </c>
      <c r="OAL143" s="128"/>
      <c r="OAM143" s="128"/>
      <c r="OAN143" s="128"/>
      <c r="OAO143" s="128"/>
      <c r="OAP143" s="128"/>
      <c r="OAQ143" s="128"/>
      <c r="OAR143" s="128"/>
      <c r="OAS143" s="128"/>
      <c r="OAT143" s="128"/>
      <c r="OAU143" s="128"/>
      <c r="OAV143" s="128"/>
      <c r="OAW143" s="128"/>
      <c r="OAX143" s="128"/>
      <c r="OAY143" s="128"/>
      <c r="OAZ143" s="128"/>
      <c r="OBA143" s="128"/>
      <c r="OBB143" s="128"/>
      <c r="OBC143" s="128"/>
      <c r="OBD143" s="128"/>
      <c r="OBE143" s="128"/>
      <c r="OBF143" s="128"/>
      <c r="OBG143" s="128"/>
      <c r="OBH143" s="128"/>
      <c r="OBI143" s="128"/>
      <c r="OBJ143" s="128"/>
      <c r="OBK143" s="128"/>
      <c r="OBL143" s="128"/>
      <c r="OBM143" s="128"/>
      <c r="OBN143" s="128"/>
      <c r="OBO143" s="128"/>
      <c r="OBP143" s="128"/>
      <c r="OBQ143" s="128" t="s">
        <v>158</v>
      </c>
      <c r="OBR143" s="128"/>
      <c r="OBS143" s="128"/>
      <c r="OBT143" s="128"/>
      <c r="OBU143" s="128"/>
      <c r="OBV143" s="128"/>
      <c r="OBW143" s="128"/>
      <c r="OBX143" s="128"/>
      <c r="OBY143" s="128"/>
      <c r="OBZ143" s="128"/>
      <c r="OCA143" s="128"/>
      <c r="OCB143" s="128"/>
      <c r="OCC143" s="128"/>
      <c r="OCD143" s="128"/>
      <c r="OCE143" s="128"/>
      <c r="OCF143" s="128"/>
      <c r="OCG143" s="128"/>
      <c r="OCH143" s="128"/>
      <c r="OCI143" s="128"/>
      <c r="OCJ143" s="128"/>
      <c r="OCK143" s="128"/>
      <c r="OCL143" s="128"/>
      <c r="OCM143" s="128"/>
      <c r="OCN143" s="128"/>
      <c r="OCO143" s="128"/>
      <c r="OCP143" s="128"/>
      <c r="OCQ143" s="128"/>
      <c r="OCR143" s="128"/>
      <c r="OCS143" s="128"/>
      <c r="OCT143" s="128"/>
      <c r="OCU143" s="128"/>
      <c r="OCV143" s="128"/>
      <c r="OCW143" s="128" t="s">
        <v>158</v>
      </c>
      <c r="OCX143" s="128"/>
      <c r="OCY143" s="128"/>
      <c r="OCZ143" s="128"/>
      <c r="ODA143" s="128"/>
      <c r="ODB143" s="128"/>
      <c r="ODC143" s="128"/>
      <c r="ODD143" s="128"/>
      <c r="ODE143" s="128"/>
      <c r="ODF143" s="128"/>
      <c r="ODG143" s="128"/>
      <c r="ODH143" s="128"/>
      <c r="ODI143" s="128"/>
      <c r="ODJ143" s="128"/>
      <c r="ODK143" s="128"/>
      <c r="ODL143" s="128"/>
      <c r="ODM143" s="128"/>
      <c r="ODN143" s="128"/>
      <c r="ODO143" s="128"/>
      <c r="ODP143" s="128"/>
      <c r="ODQ143" s="128"/>
      <c r="ODR143" s="128"/>
      <c r="ODS143" s="128"/>
      <c r="ODT143" s="128"/>
      <c r="ODU143" s="128"/>
      <c r="ODV143" s="128"/>
      <c r="ODW143" s="128"/>
      <c r="ODX143" s="128"/>
      <c r="ODY143" s="128"/>
      <c r="ODZ143" s="128"/>
      <c r="OEA143" s="128"/>
      <c r="OEB143" s="128"/>
      <c r="OEC143" s="128" t="s">
        <v>158</v>
      </c>
      <c r="OED143" s="128"/>
      <c r="OEE143" s="128"/>
      <c r="OEF143" s="128"/>
      <c r="OEG143" s="128"/>
      <c r="OEH143" s="128"/>
      <c r="OEI143" s="128"/>
      <c r="OEJ143" s="128"/>
      <c r="OEK143" s="128"/>
      <c r="OEL143" s="128"/>
      <c r="OEM143" s="128"/>
      <c r="OEN143" s="128"/>
      <c r="OEO143" s="128"/>
      <c r="OEP143" s="128"/>
      <c r="OEQ143" s="128"/>
      <c r="OER143" s="128"/>
      <c r="OES143" s="128"/>
      <c r="OET143" s="128"/>
      <c r="OEU143" s="128"/>
      <c r="OEV143" s="128"/>
      <c r="OEW143" s="128"/>
      <c r="OEX143" s="128"/>
      <c r="OEY143" s="128"/>
      <c r="OEZ143" s="128"/>
      <c r="OFA143" s="128"/>
      <c r="OFB143" s="128"/>
      <c r="OFC143" s="128"/>
      <c r="OFD143" s="128"/>
      <c r="OFE143" s="128"/>
      <c r="OFF143" s="128"/>
      <c r="OFG143" s="128"/>
      <c r="OFH143" s="128"/>
      <c r="OFI143" s="128" t="s">
        <v>158</v>
      </c>
      <c r="OFJ143" s="128"/>
      <c r="OFK143" s="128"/>
      <c r="OFL143" s="128"/>
      <c r="OFM143" s="128"/>
      <c r="OFN143" s="128"/>
      <c r="OFO143" s="128"/>
      <c r="OFP143" s="128"/>
      <c r="OFQ143" s="128"/>
      <c r="OFR143" s="128"/>
      <c r="OFS143" s="128"/>
      <c r="OFT143" s="128"/>
      <c r="OFU143" s="128"/>
      <c r="OFV143" s="128"/>
      <c r="OFW143" s="128"/>
      <c r="OFX143" s="128"/>
      <c r="OFY143" s="128"/>
      <c r="OFZ143" s="128"/>
      <c r="OGA143" s="128"/>
      <c r="OGB143" s="128"/>
      <c r="OGC143" s="128"/>
      <c r="OGD143" s="128"/>
      <c r="OGE143" s="128"/>
      <c r="OGF143" s="128"/>
      <c r="OGG143" s="128"/>
      <c r="OGH143" s="128"/>
      <c r="OGI143" s="128"/>
      <c r="OGJ143" s="128"/>
      <c r="OGK143" s="128"/>
      <c r="OGL143" s="128"/>
      <c r="OGM143" s="128"/>
      <c r="OGN143" s="128"/>
      <c r="OGO143" s="128" t="s">
        <v>158</v>
      </c>
      <c r="OGP143" s="128"/>
      <c r="OGQ143" s="128"/>
      <c r="OGR143" s="128"/>
      <c r="OGS143" s="128"/>
      <c r="OGT143" s="128"/>
      <c r="OGU143" s="128"/>
      <c r="OGV143" s="128"/>
      <c r="OGW143" s="128"/>
      <c r="OGX143" s="128"/>
      <c r="OGY143" s="128"/>
      <c r="OGZ143" s="128"/>
      <c r="OHA143" s="128"/>
      <c r="OHB143" s="128"/>
      <c r="OHC143" s="128"/>
      <c r="OHD143" s="128"/>
      <c r="OHE143" s="128"/>
      <c r="OHF143" s="128"/>
      <c r="OHG143" s="128"/>
      <c r="OHH143" s="128"/>
      <c r="OHI143" s="128"/>
      <c r="OHJ143" s="128"/>
      <c r="OHK143" s="128"/>
      <c r="OHL143" s="128"/>
      <c r="OHM143" s="128"/>
      <c r="OHN143" s="128"/>
      <c r="OHO143" s="128"/>
      <c r="OHP143" s="128"/>
      <c r="OHQ143" s="128"/>
      <c r="OHR143" s="128"/>
      <c r="OHS143" s="128"/>
      <c r="OHT143" s="128"/>
      <c r="OHU143" s="128" t="s">
        <v>158</v>
      </c>
      <c r="OHV143" s="128"/>
      <c r="OHW143" s="128"/>
      <c r="OHX143" s="128"/>
      <c r="OHY143" s="128"/>
      <c r="OHZ143" s="128"/>
      <c r="OIA143" s="128"/>
      <c r="OIB143" s="128"/>
      <c r="OIC143" s="128"/>
      <c r="OID143" s="128"/>
      <c r="OIE143" s="128"/>
      <c r="OIF143" s="128"/>
      <c r="OIG143" s="128"/>
      <c r="OIH143" s="128"/>
      <c r="OII143" s="128"/>
      <c r="OIJ143" s="128"/>
      <c r="OIK143" s="128"/>
      <c r="OIL143" s="128"/>
      <c r="OIM143" s="128"/>
      <c r="OIN143" s="128"/>
      <c r="OIO143" s="128"/>
      <c r="OIP143" s="128"/>
      <c r="OIQ143" s="128"/>
      <c r="OIR143" s="128"/>
      <c r="OIS143" s="128"/>
      <c r="OIT143" s="128"/>
      <c r="OIU143" s="128"/>
      <c r="OIV143" s="128"/>
      <c r="OIW143" s="128"/>
      <c r="OIX143" s="128"/>
      <c r="OIY143" s="128"/>
      <c r="OIZ143" s="128"/>
      <c r="OJA143" s="128" t="s">
        <v>158</v>
      </c>
      <c r="OJB143" s="128"/>
      <c r="OJC143" s="128"/>
      <c r="OJD143" s="128"/>
      <c r="OJE143" s="128"/>
      <c r="OJF143" s="128"/>
      <c r="OJG143" s="128"/>
      <c r="OJH143" s="128"/>
      <c r="OJI143" s="128"/>
      <c r="OJJ143" s="128"/>
      <c r="OJK143" s="128"/>
      <c r="OJL143" s="128"/>
      <c r="OJM143" s="128"/>
      <c r="OJN143" s="128"/>
      <c r="OJO143" s="128"/>
      <c r="OJP143" s="128"/>
      <c r="OJQ143" s="128"/>
      <c r="OJR143" s="128"/>
      <c r="OJS143" s="128"/>
      <c r="OJT143" s="128"/>
      <c r="OJU143" s="128"/>
      <c r="OJV143" s="128"/>
      <c r="OJW143" s="128"/>
      <c r="OJX143" s="128"/>
      <c r="OJY143" s="128"/>
      <c r="OJZ143" s="128"/>
      <c r="OKA143" s="128"/>
      <c r="OKB143" s="128"/>
      <c r="OKC143" s="128"/>
      <c r="OKD143" s="128"/>
      <c r="OKE143" s="128"/>
      <c r="OKF143" s="128"/>
      <c r="OKG143" s="128" t="s">
        <v>158</v>
      </c>
      <c r="OKH143" s="128"/>
      <c r="OKI143" s="128"/>
      <c r="OKJ143" s="128"/>
      <c r="OKK143" s="128"/>
      <c r="OKL143" s="128"/>
      <c r="OKM143" s="128"/>
      <c r="OKN143" s="128"/>
      <c r="OKO143" s="128"/>
      <c r="OKP143" s="128"/>
      <c r="OKQ143" s="128"/>
      <c r="OKR143" s="128"/>
      <c r="OKS143" s="128"/>
      <c r="OKT143" s="128"/>
      <c r="OKU143" s="128"/>
      <c r="OKV143" s="128"/>
      <c r="OKW143" s="128"/>
      <c r="OKX143" s="128"/>
      <c r="OKY143" s="128"/>
      <c r="OKZ143" s="128"/>
      <c r="OLA143" s="128"/>
      <c r="OLB143" s="128"/>
      <c r="OLC143" s="128"/>
      <c r="OLD143" s="128"/>
      <c r="OLE143" s="128"/>
      <c r="OLF143" s="128"/>
      <c r="OLG143" s="128"/>
      <c r="OLH143" s="128"/>
      <c r="OLI143" s="128"/>
      <c r="OLJ143" s="128"/>
      <c r="OLK143" s="128"/>
      <c r="OLL143" s="128"/>
      <c r="OLM143" s="128" t="s">
        <v>158</v>
      </c>
      <c r="OLN143" s="128"/>
      <c r="OLO143" s="128"/>
      <c r="OLP143" s="128"/>
      <c r="OLQ143" s="128"/>
      <c r="OLR143" s="128"/>
      <c r="OLS143" s="128"/>
      <c r="OLT143" s="128"/>
      <c r="OLU143" s="128"/>
      <c r="OLV143" s="128"/>
      <c r="OLW143" s="128"/>
      <c r="OLX143" s="128"/>
      <c r="OLY143" s="128"/>
      <c r="OLZ143" s="128"/>
      <c r="OMA143" s="128"/>
      <c r="OMB143" s="128"/>
      <c r="OMC143" s="128"/>
      <c r="OMD143" s="128"/>
      <c r="OME143" s="128"/>
      <c r="OMF143" s="128"/>
      <c r="OMG143" s="128"/>
      <c r="OMH143" s="128"/>
      <c r="OMI143" s="128"/>
      <c r="OMJ143" s="128"/>
      <c r="OMK143" s="128"/>
      <c r="OML143" s="128"/>
      <c r="OMM143" s="128"/>
      <c r="OMN143" s="128"/>
      <c r="OMO143" s="128"/>
      <c r="OMP143" s="128"/>
      <c r="OMQ143" s="128"/>
      <c r="OMR143" s="128"/>
      <c r="OMS143" s="128" t="s">
        <v>158</v>
      </c>
      <c r="OMT143" s="128"/>
      <c r="OMU143" s="128"/>
      <c r="OMV143" s="128"/>
      <c r="OMW143" s="128"/>
      <c r="OMX143" s="128"/>
      <c r="OMY143" s="128"/>
      <c r="OMZ143" s="128"/>
      <c r="ONA143" s="128"/>
      <c r="ONB143" s="128"/>
      <c r="ONC143" s="128"/>
      <c r="OND143" s="128"/>
      <c r="ONE143" s="128"/>
      <c r="ONF143" s="128"/>
      <c r="ONG143" s="128"/>
      <c r="ONH143" s="128"/>
      <c r="ONI143" s="128"/>
      <c r="ONJ143" s="128"/>
      <c r="ONK143" s="128"/>
      <c r="ONL143" s="128"/>
      <c r="ONM143" s="128"/>
      <c r="ONN143" s="128"/>
      <c r="ONO143" s="128"/>
      <c r="ONP143" s="128"/>
      <c r="ONQ143" s="128"/>
      <c r="ONR143" s="128"/>
      <c r="ONS143" s="128"/>
      <c r="ONT143" s="128"/>
      <c r="ONU143" s="128"/>
      <c r="ONV143" s="128"/>
      <c r="ONW143" s="128"/>
      <c r="ONX143" s="128"/>
      <c r="ONY143" s="128" t="s">
        <v>158</v>
      </c>
      <c r="ONZ143" s="128"/>
      <c r="OOA143" s="128"/>
      <c r="OOB143" s="128"/>
      <c r="OOC143" s="128"/>
      <c r="OOD143" s="128"/>
      <c r="OOE143" s="128"/>
      <c r="OOF143" s="128"/>
      <c r="OOG143" s="128"/>
      <c r="OOH143" s="128"/>
      <c r="OOI143" s="128"/>
      <c r="OOJ143" s="128"/>
      <c r="OOK143" s="128"/>
      <c r="OOL143" s="128"/>
      <c r="OOM143" s="128"/>
      <c r="OON143" s="128"/>
      <c r="OOO143" s="128"/>
      <c r="OOP143" s="128"/>
      <c r="OOQ143" s="128"/>
      <c r="OOR143" s="128"/>
      <c r="OOS143" s="128"/>
      <c r="OOT143" s="128"/>
      <c r="OOU143" s="128"/>
      <c r="OOV143" s="128"/>
      <c r="OOW143" s="128"/>
      <c r="OOX143" s="128"/>
      <c r="OOY143" s="128"/>
      <c r="OOZ143" s="128"/>
      <c r="OPA143" s="128"/>
      <c r="OPB143" s="128"/>
      <c r="OPC143" s="128"/>
      <c r="OPD143" s="128"/>
      <c r="OPE143" s="128" t="s">
        <v>158</v>
      </c>
      <c r="OPF143" s="128"/>
      <c r="OPG143" s="128"/>
      <c r="OPH143" s="128"/>
      <c r="OPI143" s="128"/>
      <c r="OPJ143" s="128"/>
      <c r="OPK143" s="128"/>
      <c r="OPL143" s="128"/>
      <c r="OPM143" s="128"/>
      <c r="OPN143" s="128"/>
      <c r="OPO143" s="128"/>
      <c r="OPP143" s="128"/>
      <c r="OPQ143" s="128"/>
      <c r="OPR143" s="128"/>
      <c r="OPS143" s="128"/>
      <c r="OPT143" s="128"/>
      <c r="OPU143" s="128"/>
      <c r="OPV143" s="128"/>
      <c r="OPW143" s="128"/>
      <c r="OPX143" s="128"/>
      <c r="OPY143" s="128"/>
      <c r="OPZ143" s="128"/>
      <c r="OQA143" s="128"/>
      <c r="OQB143" s="128"/>
      <c r="OQC143" s="128"/>
      <c r="OQD143" s="128"/>
      <c r="OQE143" s="128"/>
      <c r="OQF143" s="128"/>
      <c r="OQG143" s="128"/>
      <c r="OQH143" s="128"/>
      <c r="OQI143" s="128"/>
      <c r="OQJ143" s="128"/>
      <c r="OQK143" s="128" t="s">
        <v>158</v>
      </c>
      <c r="OQL143" s="128"/>
      <c r="OQM143" s="128"/>
      <c r="OQN143" s="128"/>
      <c r="OQO143" s="128"/>
      <c r="OQP143" s="128"/>
      <c r="OQQ143" s="128"/>
      <c r="OQR143" s="128"/>
      <c r="OQS143" s="128"/>
      <c r="OQT143" s="128"/>
      <c r="OQU143" s="128"/>
      <c r="OQV143" s="128"/>
      <c r="OQW143" s="128"/>
      <c r="OQX143" s="128"/>
      <c r="OQY143" s="128"/>
      <c r="OQZ143" s="128"/>
      <c r="ORA143" s="128"/>
      <c r="ORB143" s="128"/>
      <c r="ORC143" s="128"/>
      <c r="ORD143" s="128"/>
      <c r="ORE143" s="128"/>
      <c r="ORF143" s="128"/>
      <c r="ORG143" s="128"/>
      <c r="ORH143" s="128"/>
      <c r="ORI143" s="128"/>
      <c r="ORJ143" s="128"/>
      <c r="ORK143" s="128"/>
      <c r="ORL143" s="128"/>
      <c r="ORM143" s="128"/>
      <c r="ORN143" s="128"/>
      <c r="ORO143" s="128"/>
      <c r="ORP143" s="128"/>
      <c r="ORQ143" s="128" t="s">
        <v>158</v>
      </c>
      <c r="ORR143" s="128"/>
      <c r="ORS143" s="128"/>
      <c r="ORT143" s="128"/>
      <c r="ORU143" s="128"/>
      <c r="ORV143" s="128"/>
      <c r="ORW143" s="128"/>
      <c r="ORX143" s="128"/>
      <c r="ORY143" s="128"/>
      <c r="ORZ143" s="128"/>
      <c r="OSA143" s="128"/>
      <c r="OSB143" s="128"/>
      <c r="OSC143" s="128"/>
      <c r="OSD143" s="128"/>
      <c r="OSE143" s="128"/>
      <c r="OSF143" s="128"/>
      <c r="OSG143" s="128"/>
      <c r="OSH143" s="128"/>
      <c r="OSI143" s="128"/>
      <c r="OSJ143" s="128"/>
      <c r="OSK143" s="128"/>
      <c r="OSL143" s="128"/>
      <c r="OSM143" s="128"/>
      <c r="OSN143" s="128"/>
      <c r="OSO143" s="128"/>
      <c r="OSP143" s="128"/>
      <c r="OSQ143" s="128"/>
      <c r="OSR143" s="128"/>
      <c r="OSS143" s="128"/>
      <c r="OST143" s="128"/>
      <c r="OSU143" s="128"/>
      <c r="OSV143" s="128"/>
      <c r="OSW143" s="128" t="s">
        <v>158</v>
      </c>
      <c r="OSX143" s="128"/>
      <c r="OSY143" s="128"/>
      <c r="OSZ143" s="128"/>
      <c r="OTA143" s="128"/>
      <c r="OTB143" s="128"/>
      <c r="OTC143" s="128"/>
      <c r="OTD143" s="128"/>
      <c r="OTE143" s="128"/>
      <c r="OTF143" s="128"/>
      <c r="OTG143" s="128"/>
      <c r="OTH143" s="128"/>
      <c r="OTI143" s="128"/>
      <c r="OTJ143" s="128"/>
      <c r="OTK143" s="128"/>
      <c r="OTL143" s="128"/>
      <c r="OTM143" s="128"/>
      <c r="OTN143" s="128"/>
      <c r="OTO143" s="128"/>
      <c r="OTP143" s="128"/>
      <c r="OTQ143" s="128"/>
      <c r="OTR143" s="128"/>
      <c r="OTS143" s="128"/>
      <c r="OTT143" s="128"/>
      <c r="OTU143" s="128"/>
      <c r="OTV143" s="128"/>
      <c r="OTW143" s="128"/>
      <c r="OTX143" s="128"/>
      <c r="OTY143" s="128"/>
      <c r="OTZ143" s="128"/>
      <c r="OUA143" s="128"/>
      <c r="OUB143" s="128"/>
      <c r="OUC143" s="128" t="s">
        <v>158</v>
      </c>
      <c r="OUD143" s="128"/>
      <c r="OUE143" s="128"/>
      <c r="OUF143" s="128"/>
      <c r="OUG143" s="128"/>
      <c r="OUH143" s="128"/>
      <c r="OUI143" s="128"/>
      <c r="OUJ143" s="128"/>
      <c r="OUK143" s="128"/>
      <c r="OUL143" s="128"/>
      <c r="OUM143" s="128"/>
      <c r="OUN143" s="128"/>
      <c r="OUO143" s="128"/>
      <c r="OUP143" s="128"/>
      <c r="OUQ143" s="128"/>
      <c r="OUR143" s="128"/>
      <c r="OUS143" s="128"/>
      <c r="OUT143" s="128"/>
      <c r="OUU143" s="128"/>
      <c r="OUV143" s="128"/>
      <c r="OUW143" s="128"/>
      <c r="OUX143" s="128"/>
      <c r="OUY143" s="128"/>
      <c r="OUZ143" s="128"/>
      <c r="OVA143" s="128"/>
      <c r="OVB143" s="128"/>
      <c r="OVC143" s="128"/>
      <c r="OVD143" s="128"/>
      <c r="OVE143" s="128"/>
      <c r="OVF143" s="128"/>
      <c r="OVG143" s="128"/>
      <c r="OVH143" s="128"/>
      <c r="OVI143" s="128" t="s">
        <v>158</v>
      </c>
      <c r="OVJ143" s="128"/>
      <c r="OVK143" s="128"/>
      <c r="OVL143" s="128"/>
      <c r="OVM143" s="128"/>
      <c r="OVN143" s="128"/>
      <c r="OVO143" s="128"/>
      <c r="OVP143" s="128"/>
      <c r="OVQ143" s="128"/>
      <c r="OVR143" s="128"/>
      <c r="OVS143" s="128"/>
      <c r="OVT143" s="128"/>
      <c r="OVU143" s="128"/>
      <c r="OVV143" s="128"/>
      <c r="OVW143" s="128"/>
      <c r="OVX143" s="128"/>
      <c r="OVY143" s="128"/>
      <c r="OVZ143" s="128"/>
      <c r="OWA143" s="128"/>
      <c r="OWB143" s="128"/>
      <c r="OWC143" s="128"/>
      <c r="OWD143" s="128"/>
      <c r="OWE143" s="128"/>
      <c r="OWF143" s="128"/>
      <c r="OWG143" s="128"/>
      <c r="OWH143" s="128"/>
      <c r="OWI143" s="128"/>
      <c r="OWJ143" s="128"/>
      <c r="OWK143" s="128"/>
      <c r="OWL143" s="128"/>
      <c r="OWM143" s="128"/>
      <c r="OWN143" s="128"/>
      <c r="OWO143" s="128" t="s">
        <v>158</v>
      </c>
      <c r="OWP143" s="128"/>
      <c r="OWQ143" s="128"/>
      <c r="OWR143" s="128"/>
      <c r="OWS143" s="128"/>
      <c r="OWT143" s="128"/>
      <c r="OWU143" s="128"/>
      <c r="OWV143" s="128"/>
      <c r="OWW143" s="128"/>
      <c r="OWX143" s="128"/>
      <c r="OWY143" s="128"/>
      <c r="OWZ143" s="128"/>
      <c r="OXA143" s="128"/>
      <c r="OXB143" s="128"/>
      <c r="OXC143" s="128"/>
      <c r="OXD143" s="128"/>
      <c r="OXE143" s="128"/>
      <c r="OXF143" s="128"/>
      <c r="OXG143" s="128"/>
      <c r="OXH143" s="128"/>
      <c r="OXI143" s="128"/>
      <c r="OXJ143" s="128"/>
      <c r="OXK143" s="128"/>
      <c r="OXL143" s="128"/>
      <c r="OXM143" s="128"/>
      <c r="OXN143" s="128"/>
      <c r="OXO143" s="128"/>
      <c r="OXP143" s="128"/>
      <c r="OXQ143" s="128"/>
      <c r="OXR143" s="128"/>
      <c r="OXS143" s="128"/>
      <c r="OXT143" s="128"/>
      <c r="OXU143" s="128" t="s">
        <v>158</v>
      </c>
      <c r="OXV143" s="128"/>
      <c r="OXW143" s="128"/>
      <c r="OXX143" s="128"/>
      <c r="OXY143" s="128"/>
      <c r="OXZ143" s="128"/>
      <c r="OYA143" s="128"/>
      <c r="OYB143" s="128"/>
      <c r="OYC143" s="128"/>
      <c r="OYD143" s="128"/>
      <c r="OYE143" s="128"/>
      <c r="OYF143" s="128"/>
      <c r="OYG143" s="128"/>
      <c r="OYH143" s="128"/>
      <c r="OYI143" s="128"/>
      <c r="OYJ143" s="128"/>
      <c r="OYK143" s="128"/>
      <c r="OYL143" s="128"/>
      <c r="OYM143" s="128"/>
      <c r="OYN143" s="128"/>
      <c r="OYO143" s="128"/>
      <c r="OYP143" s="128"/>
      <c r="OYQ143" s="128"/>
      <c r="OYR143" s="128"/>
      <c r="OYS143" s="128"/>
      <c r="OYT143" s="128"/>
      <c r="OYU143" s="128"/>
      <c r="OYV143" s="128"/>
      <c r="OYW143" s="128"/>
      <c r="OYX143" s="128"/>
      <c r="OYY143" s="128"/>
      <c r="OYZ143" s="128"/>
      <c r="OZA143" s="128" t="s">
        <v>158</v>
      </c>
      <c r="OZB143" s="128"/>
      <c r="OZC143" s="128"/>
      <c r="OZD143" s="128"/>
      <c r="OZE143" s="128"/>
      <c r="OZF143" s="128"/>
      <c r="OZG143" s="128"/>
      <c r="OZH143" s="128"/>
      <c r="OZI143" s="128"/>
      <c r="OZJ143" s="128"/>
      <c r="OZK143" s="128"/>
      <c r="OZL143" s="128"/>
      <c r="OZM143" s="128"/>
      <c r="OZN143" s="128"/>
      <c r="OZO143" s="128"/>
      <c r="OZP143" s="128"/>
      <c r="OZQ143" s="128"/>
      <c r="OZR143" s="128"/>
      <c r="OZS143" s="128"/>
      <c r="OZT143" s="128"/>
      <c r="OZU143" s="128"/>
      <c r="OZV143" s="128"/>
      <c r="OZW143" s="128"/>
      <c r="OZX143" s="128"/>
      <c r="OZY143" s="128"/>
      <c r="OZZ143" s="128"/>
      <c r="PAA143" s="128"/>
      <c r="PAB143" s="128"/>
      <c r="PAC143" s="128"/>
      <c r="PAD143" s="128"/>
      <c r="PAE143" s="128"/>
      <c r="PAF143" s="128"/>
      <c r="PAG143" s="128" t="s">
        <v>158</v>
      </c>
      <c r="PAH143" s="128"/>
      <c r="PAI143" s="128"/>
      <c r="PAJ143" s="128"/>
      <c r="PAK143" s="128"/>
      <c r="PAL143" s="128"/>
      <c r="PAM143" s="128"/>
      <c r="PAN143" s="128"/>
      <c r="PAO143" s="128"/>
      <c r="PAP143" s="128"/>
      <c r="PAQ143" s="128"/>
      <c r="PAR143" s="128"/>
      <c r="PAS143" s="128"/>
      <c r="PAT143" s="128"/>
      <c r="PAU143" s="128"/>
      <c r="PAV143" s="128"/>
      <c r="PAW143" s="128"/>
      <c r="PAX143" s="128"/>
      <c r="PAY143" s="128"/>
      <c r="PAZ143" s="128"/>
      <c r="PBA143" s="128"/>
      <c r="PBB143" s="128"/>
      <c r="PBC143" s="128"/>
      <c r="PBD143" s="128"/>
      <c r="PBE143" s="128"/>
      <c r="PBF143" s="128"/>
      <c r="PBG143" s="128"/>
      <c r="PBH143" s="128"/>
      <c r="PBI143" s="128"/>
      <c r="PBJ143" s="128"/>
      <c r="PBK143" s="128"/>
      <c r="PBL143" s="128"/>
      <c r="PBM143" s="128" t="s">
        <v>158</v>
      </c>
      <c r="PBN143" s="128"/>
      <c r="PBO143" s="128"/>
      <c r="PBP143" s="128"/>
      <c r="PBQ143" s="128"/>
      <c r="PBR143" s="128"/>
      <c r="PBS143" s="128"/>
      <c r="PBT143" s="128"/>
      <c r="PBU143" s="128"/>
      <c r="PBV143" s="128"/>
      <c r="PBW143" s="128"/>
      <c r="PBX143" s="128"/>
      <c r="PBY143" s="128"/>
      <c r="PBZ143" s="128"/>
      <c r="PCA143" s="128"/>
      <c r="PCB143" s="128"/>
      <c r="PCC143" s="128"/>
      <c r="PCD143" s="128"/>
      <c r="PCE143" s="128"/>
      <c r="PCF143" s="128"/>
      <c r="PCG143" s="128"/>
      <c r="PCH143" s="128"/>
      <c r="PCI143" s="128"/>
      <c r="PCJ143" s="128"/>
      <c r="PCK143" s="128"/>
      <c r="PCL143" s="128"/>
      <c r="PCM143" s="128"/>
      <c r="PCN143" s="128"/>
      <c r="PCO143" s="128"/>
      <c r="PCP143" s="128"/>
      <c r="PCQ143" s="128"/>
      <c r="PCR143" s="128"/>
      <c r="PCS143" s="128" t="s">
        <v>158</v>
      </c>
      <c r="PCT143" s="128"/>
      <c r="PCU143" s="128"/>
      <c r="PCV143" s="128"/>
      <c r="PCW143" s="128"/>
      <c r="PCX143" s="128"/>
      <c r="PCY143" s="128"/>
      <c r="PCZ143" s="128"/>
      <c r="PDA143" s="128"/>
      <c r="PDB143" s="128"/>
      <c r="PDC143" s="128"/>
      <c r="PDD143" s="128"/>
      <c r="PDE143" s="128"/>
      <c r="PDF143" s="128"/>
      <c r="PDG143" s="128"/>
      <c r="PDH143" s="128"/>
      <c r="PDI143" s="128"/>
      <c r="PDJ143" s="128"/>
      <c r="PDK143" s="128"/>
      <c r="PDL143" s="128"/>
      <c r="PDM143" s="128"/>
      <c r="PDN143" s="128"/>
      <c r="PDO143" s="128"/>
      <c r="PDP143" s="128"/>
      <c r="PDQ143" s="128"/>
      <c r="PDR143" s="128"/>
      <c r="PDS143" s="128"/>
      <c r="PDT143" s="128"/>
      <c r="PDU143" s="128"/>
      <c r="PDV143" s="128"/>
      <c r="PDW143" s="128"/>
      <c r="PDX143" s="128"/>
      <c r="PDY143" s="128" t="s">
        <v>158</v>
      </c>
      <c r="PDZ143" s="128"/>
      <c r="PEA143" s="128"/>
      <c r="PEB143" s="128"/>
      <c r="PEC143" s="128"/>
      <c r="PED143" s="128"/>
      <c r="PEE143" s="128"/>
      <c r="PEF143" s="128"/>
      <c r="PEG143" s="128"/>
      <c r="PEH143" s="128"/>
      <c r="PEI143" s="128"/>
      <c r="PEJ143" s="128"/>
      <c r="PEK143" s="128"/>
      <c r="PEL143" s="128"/>
      <c r="PEM143" s="128"/>
      <c r="PEN143" s="128"/>
      <c r="PEO143" s="128"/>
      <c r="PEP143" s="128"/>
      <c r="PEQ143" s="128"/>
      <c r="PER143" s="128"/>
      <c r="PES143" s="128"/>
      <c r="PET143" s="128"/>
      <c r="PEU143" s="128"/>
      <c r="PEV143" s="128"/>
      <c r="PEW143" s="128"/>
      <c r="PEX143" s="128"/>
      <c r="PEY143" s="128"/>
      <c r="PEZ143" s="128"/>
      <c r="PFA143" s="128"/>
      <c r="PFB143" s="128"/>
      <c r="PFC143" s="128"/>
      <c r="PFD143" s="128"/>
      <c r="PFE143" s="128" t="s">
        <v>158</v>
      </c>
      <c r="PFF143" s="128"/>
      <c r="PFG143" s="128"/>
      <c r="PFH143" s="128"/>
      <c r="PFI143" s="128"/>
      <c r="PFJ143" s="128"/>
      <c r="PFK143" s="128"/>
      <c r="PFL143" s="128"/>
      <c r="PFM143" s="128"/>
      <c r="PFN143" s="128"/>
      <c r="PFO143" s="128"/>
      <c r="PFP143" s="128"/>
      <c r="PFQ143" s="128"/>
      <c r="PFR143" s="128"/>
      <c r="PFS143" s="128"/>
      <c r="PFT143" s="128"/>
      <c r="PFU143" s="128"/>
      <c r="PFV143" s="128"/>
      <c r="PFW143" s="128"/>
      <c r="PFX143" s="128"/>
      <c r="PFY143" s="128"/>
      <c r="PFZ143" s="128"/>
      <c r="PGA143" s="128"/>
      <c r="PGB143" s="128"/>
      <c r="PGC143" s="128"/>
      <c r="PGD143" s="128"/>
      <c r="PGE143" s="128"/>
      <c r="PGF143" s="128"/>
      <c r="PGG143" s="128"/>
      <c r="PGH143" s="128"/>
      <c r="PGI143" s="128"/>
      <c r="PGJ143" s="128"/>
      <c r="PGK143" s="128" t="s">
        <v>158</v>
      </c>
      <c r="PGL143" s="128"/>
      <c r="PGM143" s="128"/>
      <c r="PGN143" s="128"/>
      <c r="PGO143" s="128"/>
      <c r="PGP143" s="128"/>
      <c r="PGQ143" s="128"/>
      <c r="PGR143" s="128"/>
      <c r="PGS143" s="128"/>
      <c r="PGT143" s="128"/>
      <c r="PGU143" s="128"/>
      <c r="PGV143" s="128"/>
      <c r="PGW143" s="128"/>
      <c r="PGX143" s="128"/>
      <c r="PGY143" s="128"/>
      <c r="PGZ143" s="128"/>
      <c r="PHA143" s="128"/>
      <c r="PHB143" s="128"/>
      <c r="PHC143" s="128"/>
      <c r="PHD143" s="128"/>
      <c r="PHE143" s="128"/>
      <c r="PHF143" s="128"/>
      <c r="PHG143" s="128"/>
      <c r="PHH143" s="128"/>
      <c r="PHI143" s="128"/>
      <c r="PHJ143" s="128"/>
      <c r="PHK143" s="128"/>
      <c r="PHL143" s="128"/>
      <c r="PHM143" s="128"/>
      <c r="PHN143" s="128"/>
      <c r="PHO143" s="128"/>
      <c r="PHP143" s="128"/>
      <c r="PHQ143" s="128" t="s">
        <v>158</v>
      </c>
      <c r="PHR143" s="128"/>
      <c r="PHS143" s="128"/>
      <c r="PHT143" s="128"/>
      <c r="PHU143" s="128"/>
      <c r="PHV143" s="128"/>
      <c r="PHW143" s="128"/>
      <c r="PHX143" s="128"/>
      <c r="PHY143" s="128"/>
      <c r="PHZ143" s="128"/>
      <c r="PIA143" s="128"/>
      <c r="PIB143" s="128"/>
      <c r="PIC143" s="128"/>
      <c r="PID143" s="128"/>
      <c r="PIE143" s="128"/>
      <c r="PIF143" s="128"/>
      <c r="PIG143" s="128"/>
      <c r="PIH143" s="128"/>
      <c r="PII143" s="128"/>
      <c r="PIJ143" s="128"/>
      <c r="PIK143" s="128"/>
      <c r="PIL143" s="128"/>
      <c r="PIM143" s="128"/>
      <c r="PIN143" s="128"/>
      <c r="PIO143" s="128"/>
      <c r="PIP143" s="128"/>
      <c r="PIQ143" s="128"/>
      <c r="PIR143" s="128"/>
      <c r="PIS143" s="128"/>
      <c r="PIT143" s="128"/>
      <c r="PIU143" s="128"/>
      <c r="PIV143" s="128"/>
      <c r="PIW143" s="128" t="s">
        <v>158</v>
      </c>
      <c r="PIX143" s="128"/>
      <c r="PIY143" s="128"/>
      <c r="PIZ143" s="128"/>
      <c r="PJA143" s="128"/>
      <c r="PJB143" s="128"/>
      <c r="PJC143" s="128"/>
      <c r="PJD143" s="128"/>
      <c r="PJE143" s="128"/>
      <c r="PJF143" s="128"/>
      <c r="PJG143" s="128"/>
      <c r="PJH143" s="128"/>
      <c r="PJI143" s="128"/>
      <c r="PJJ143" s="128"/>
      <c r="PJK143" s="128"/>
      <c r="PJL143" s="128"/>
      <c r="PJM143" s="128"/>
      <c r="PJN143" s="128"/>
      <c r="PJO143" s="128"/>
      <c r="PJP143" s="128"/>
      <c r="PJQ143" s="128"/>
      <c r="PJR143" s="128"/>
      <c r="PJS143" s="128"/>
      <c r="PJT143" s="128"/>
      <c r="PJU143" s="128"/>
      <c r="PJV143" s="128"/>
      <c r="PJW143" s="128"/>
      <c r="PJX143" s="128"/>
      <c r="PJY143" s="128"/>
      <c r="PJZ143" s="128"/>
      <c r="PKA143" s="128"/>
      <c r="PKB143" s="128"/>
      <c r="PKC143" s="128" t="s">
        <v>158</v>
      </c>
      <c r="PKD143" s="128"/>
      <c r="PKE143" s="128"/>
      <c r="PKF143" s="128"/>
      <c r="PKG143" s="128"/>
      <c r="PKH143" s="128"/>
      <c r="PKI143" s="128"/>
      <c r="PKJ143" s="128"/>
      <c r="PKK143" s="128"/>
      <c r="PKL143" s="128"/>
      <c r="PKM143" s="128"/>
      <c r="PKN143" s="128"/>
      <c r="PKO143" s="128"/>
      <c r="PKP143" s="128"/>
      <c r="PKQ143" s="128"/>
      <c r="PKR143" s="128"/>
      <c r="PKS143" s="128"/>
      <c r="PKT143" s="128"/>
      <c r="PKU143" s="128"/>
      <c r="PKV143" s="128"/>
      <c r="PKW143" s="128"/>
      <c r="PKX143" s="128"/>
      <c r="PKY143" s="128"/>
      <c r="PKZ143" s="128"/>
      <c r="PLA143" s="128"/>
      <c r="PLB143" s="128"/>
      <c r="PLC143" s="128"/>
      <c r="PLD143" s="128"/>
      <c r="PLE143" s="128"/>
      <c r="PLF143" s="128"/>
      <c r="PLG143" s="128"/>
      <c r="PLH143" s="128"/>
      <c r="PLI143" s="128" t="s">
        <v>158</v>
      </c>
      <c r="PLJ143" s="128"/>
      <c r="PLK143" s="128"/>
      <c r="PLL143" s="128"/>
      <c r="PLM143" s="128"/>
      <c r="PLN143" s="128"/>
      <c r="PLO143" s="128"/>
      <c r="PLP143" s="128"/>
      <c r="PLQ143" s="128"/>
      <c r="PLR143" s="128"/>
      <c r="PLS143" s="128"/>
      <c r="PLT143" s="128"/>
      <c r="PLU143" s="128"/>
      <c r="PLV143" s="128"/>
      <c r="PLW143" s="128"/>
      <c r="PLX143" s="128"/>
      <c r="PLY143" s="128"/>
      <c r="PLZ143" s="128"/>
      <c r="PMA143" s="128"/>
      <c r="PMB143" s="128"/>
      <c r="PMC143" s="128"/>
      <c r="PMD143" s="128"/>
      <c r="PME143" s="128"/>
      <c r="PMF143" s="128"/>
      <c r="PMG143" s="128"/>
      <c r="PMH143" s="128"/>
      <c r="PMI143" s="128"/>
      <c r="PMJ143" s="128"/>
      <c r="PMK143" s="128"/>
      <c r="PML143" s="128"/>
      <c r="PMM143" s="128"/>
      <c r="PMN143" s="128"/>
      <c r="PMO143" s="128" t="s">
        <v>158</v>
      </c>
      <c r="PMP143" s="128"/>
      <c r="PMQ143" s="128"/>
      <c r="PMR143" s="128"/>
      <c r="PMS143" s="128"/>
      <c r="PMT143" s="128"/>
      <c r="PMU143" s="128"/>
      <c r="PMV143" s="128"/>
      <c r="PMW143" s="128"/>
      <c r="PMX143" s="128"/>
      <c r="PMY143" s="128"/>
      <c r="PMZ143" s="128"/>
      <c r="PNA143" s="128"/>
      <c r="PNB143" s="128"/>
      <c r="PNC143" s="128"/>
      <c r="PND143" s="128"/>
      <c r="PNE143" s="128"/>
      <c r="PNF143" s="128"/>
      <c r="PNG143" s="128"/>
      <c r="PNH143" s="128"/>
      <c r="PNI143" s="128"/>
      <c r="PNJ143" s="128"/>
      <c r="PNK143" s="128"/>
      <c r="PNL143" s="128"/>
      <c r="PNM143" s="128"/>
      <c r="PNN143" s="128"/>
      <c r="PNO143" s="128"/>
      <c r="PNP143" s="128"/>
      <c r="PNQ143" s="128"/>
      <c r="PNR143" s="128"/>
      <c r="PNS143" s="128"/>
      <c r="PNT143" s="128"/>
      <c r="PNU143" s="128" t="s">
        <v>158</v>
      </c>
      <c r="PNV143" s="128"/>
      <c r="PNW143" s="128"/>
      <c r="PNX143" s="128"/>
      <c r="PNY143" s="128"/>
      <c r="PNZ143" s="128"/>
      <c r="POA143" s="128"/>
      <c r="POB143" s="128"/>
      <c r="POC143" s="128"/>
      <c r="POD143" s="128"/>
      <c r="POE143" s="128"/>
      <c r="POF143" s="128"/>
      <c r="POG143" s="128"/>
      <c r="POH143" s="128"/>
      <c r="POI143" s="128"/>
      <c r="POJ143" s="128"/>
      <c r="POK143" s="128"/>
      <c r="POL143" s="128"/>
      <c r="POM143" s="128"/>
      <c r="PON143" s="128"/>
      <c r="POO143" s="128"/>
      <c r="POP143" s="128"/>
      <c r="POQ143" s="128"/>
      <c r="POR143" s="128"/>
      <c r="POS143" s="128"/>
      <c r="POT143" s="128"/>
      <c r="POU143" s="128"/>
      <c r="POV143" s="128"/>
      <c r="POW143" s="128"/>
      <c r="POX143" s="128"/>
      <c r="POY143" s="128"/>
      <c r="POZ143" s="128"/>
      <c r="PPA143" s="128" t="s">
        <v>158</v>
      </c>
      <c r="PPB143" s="128"/>
      <c r="PPC143" s="128"/>
      <c r="PPD143" s="128"/>
      <c r="PPE143" s="128"/>
      <c r="PPF143" s="128"/>
      <c r="PPG143" s="128"/>
      <c r="PPH143" s="128"/>
      <c r="PPI143" s="128"/>
      <c r="PPJ143" s="128"/>
      <c r="PPK143" s="128"/>
      <c r="PPL143" s="128"/>
      <c r="PPM143" s="128"/>
      <c r="PPN143" s="128"/>
      <c r="PPO143" s="128"/>
      <c r="PPP143" s="128"/>
      <c r="PPQ143" s="128"/>
      <c r="PPR143" s="128"/>
      <c r="PPS143" s="128"/>
      <c r="PPT143" s="128"/>
      <c r="PPU143" s="128"/>
      <c r="PPV143" s="128"/>
      <c r="PPW143" s="128"/>
      <c r="PPX143" s="128"/>
      <c r="PPY143" s="128"/>
      <c r="PPZ143" s="128"/>
      <c r="PQA143" s="128"/>
      <c r="PQB143" s="128"/>
      <c r="PQC143" s="128"/>
      <c r="PQD143" s="128"/>
      <c r="PQE143" s="128"/>
      <c r="PQF143" s="128"/>
      <c r="PQG143" s="128" t="s">
        <v>158</v>
      </c>
      <c r="PQH143" s="128"/>
      <c r="PQI143" s="128"/>
      <c r="PQJ143" s="128"/>
      <c r="PQK143" s="128"/>
      <c r="PQL143" s="128"/>
      <c r="PQM143" s="128"/>
      <c r="PQN143" s="128"/>
      <c r="PQO143" s="128"/>
      <c r="PQP143" s="128"/>
      <c r="PQQ143" s="128"/>
      <c r="PQR143" s="128"/>
      <c r="PQS143" s="128"/>
      <c r="PQT143" s="128"/>
      <c r="PQU143" s="128"/>
      <c r="PQV143" s="128"/>
      <c r="PQW143" s="128"/>
      <c r="PQX143" s="128"/>
      <c r="PQY143" s="128"/>
      <c r="PQZ143" s="128"/>
      <c r="PRA143" s="128"/>
      <c r="PRB143" s="128"/>
      <c r="PRC143" s="128"/>
      <c r="PRD143" s="128"/>
      <c r="PRE143" s="128"/>
      <c r="PRF143" s="128"/>
      <c r="PRG143" s="128"/>
      <c r="PRH143" s="128"/>
      <c r="PRI143" s="128"/>
      <c r="PRJ143" s="128"/>
      <c r="PRK143" s="128"/>
      <c r="PRL143" s="128"/>
      <c r="PRM143" s="128" t="s">
        <v>158</v>
      </c>
      <c r="PRN143" s="128"/>
      <c r="PRO143" s="128"/>
      <c r="PRP143" s="128"/>
      <c r="PRQ143" s="128"/>
      <c r="PRR143" s="128"/>
      <c r="PRS143" s="128"/>
      <c r="PRT143" s="128"/>
      <c r="PRU143" s="128"/>
      <c r="PRV143" s="128"/>
      <c r="PRW143" s="128"/>
      <c r="PRX143" s="128"/>
      <c r="PRY143" s="128"/>
      <c r="PRZ143" s="128"/>
      <c r="PSA143" s="128"/>
      <c r="PSB143" s="128"/>
      <c r="PSC143" s="128"/>
      <c r="PSD143" s="128"/>
      <c r="PSE143" s="128"/>
      <c r="PSF143" s="128"/>
      <c r="PSG143" s="128"/>
      <c r="PSH143" s="128"/>
      <c r="PSI143" s="128"/>
      <c r="PSJ143" s="128"/>
      <c r="PSK143" s="128"/>
      <c r="PSL143" s="128"/>
      <c r="PSM143" s="128"/>
      <c r="PSN143" s="128"/>
      <c r="PSO143" s="128"/>
      <c r="PSP143" s="128"/>
      <c r="PSQ143" s="128"/>
      <c r="PSR143" s="128"/>
      <c r="PSS143" s="128" t="s">
        <v>158</v>
      </c>
      <c r="PST143" s="128"/>
      <c r="PSU143" s="128"/>
      <c r="PSV143" s="128"/>
      <c r="PSW143" s="128"/>
      <c r="PSX143" s="128"/>
      <c r="PSY143" s="128"/>
      <c r="PSZ143" s="128"/>
      <c r="PTA143" s="128"/>
      <c r="PTB143" s="128"/>
      <c r="PTC143" s="128"/>
      <c r="PTD143" s="128"/>
      <c r="PTE143" s="128"/>
      <c r="PTF143" s="128"/>
      <c r="PTG143" s="128"/>
      <c r="PTH143" s="128"/>
      <c r="PTI143" s="128"/>
      <c r="PTJ143" s="128"/>
      <c r="PTK143" s="128"/>
      <c r="PTL143" s="128"/>
      <c r="PTM143" s="128"/>
      <c r="PTN143" s="128"/>
      <c r="PTO143" s="128"/>
      <c r="PTP143" s="128"/>
      <c r="PTQ143" s="128"/>
      <c r="PTR143" s="128"/>
      <c r="PTS143" s="128"/>
      <c r="PTT143" s="128"/>
      <c r="PTU143" s="128"/>
      <c r="PTV143" s="128"/>
      <c r="PTW143" s="128"/>
      <c r="PTX143" s="128"/>
      <c r="PTY143" s="128" t="s">
        <v>158</v>
      </c>
      <c r="PTZ143" s="128"/>
      <c r="PUA143" s="128"/>
      <c r="PUB143" s="128"/>
      <c r="PUC143" s="128"/>
      <c r="PUD143" s="128"/>
      <c r="PUE143" s="128"/>
      <c r="PUF143" s="128"/>
      <c r="PUG143" s="128"/>
      <c r="PUH143" s="128"/>
      <c r="PUI143" s="128"/>
      <c r="PUJ143" s="128"/>
      <c r="PUK143" s="128"/>
      <c r="PUL143" s="128"/>
      <c r="PUM143" s="128"/>
      <c r="PUN143" s="128"/>
      <c r="PUO143" s="128"/>
      <c r="PUP143" s="128"/>
      <c r="PUQ143" s="128"/>
      <c r="PUR143" s="128"/>
      <c r="PUS143" s="128"/>
      <c r="PUT143" s="128"/>
      <c r="PUU143" s="128"/>
      <c r="PUV143" s="128"/>
      <c r="PUW143" s="128"/>
      <c r="PUX143" s="128"/>
      <c r="PUY143" s="128"/>
      <c r="PUZ143" s="128"/>
      <c r="PVA143" s="128"/>
      <c r="PVB143" s="128"/>
      <c r="PVC143" s="128"/>
      <c r="PVD143" s="128"/>
      <c r="PVE143" s="128" t="s">
        <v>158</v>
      </c>
      <c r="PVF143" s="128"/>
      <c r="PVG143" s="128"/>
      <c r="PVH143" s="128"/>
      <c r="PVI143" s="128"/>
      <c r="PVJ143" s="128"/>
      <c r="PVK143" s="128"/>
      <c r="PVL143" s="128"/>
      <c r="PVM143" s="128"/>
      <c r="PVN143" s="128"/>
      <c r="PVO143" s="128"/>
      <c r="PVP143" s="128"/>
      <c r="PVQ143" s="128"/>
      <c r="PVR143" s="128"/>
      <c r="PVS143" s="128"/>
      <c r="PVT143" s="128"/>
      <c r="PVU143" s="128"/>
      <c r="PVV143" s="128"/>
      <c r="PVW143" s="128"/>
      <c r="PVX143" s="128"/>
      <c r="PVY143" s="128"/>
      <c r="PVZ143" s="128"/>
      <c r="PWA143" s="128"/>
      <c r="PWB143" s="128"/>
      <c r="PWC143" s="128"/>
      <c r="PWD143" s="128"/>
      <c r="PWE143" s="128"/>
      <c r="PWF143" s="128"/>
      <c r="PWG143" s="128"/>
      <c r="PWH143" s="128"/>
      <c r="PWI143" s="128"/>
      <c r="PWJ143" s="128"/>
      <c r="PWK143" s="128" t="s">
        <v>158</v>
      </c>
      <c r="PWL143" s="128"/>
      <c r="PWM143" s="128"/>
      <c r="PWN143" s="128"/>
      <c r="PWO143" s="128"/>
      <c r="PWP143" s="128"/>
      <c r="PWQ143" s="128"/>
      <c r="PWR143" s="128"/>
      <c r="PWS143" s="128"/>
      <c r="PWT143" s="128"/>
      <c r="PWU143" s="128"/>
      <c r="PWV143" s="128"/>
      <c r="PWW143" s="128"/>
      <c r="PWX143" s="128"/>
      <c r="PWY143" s="128"/>
      <c r="PWZ143" s="128"/>
      <c r="PXA143" s="128"/>
      <c r="PXB143" s="128"/>
      <c r="PXC143" s="128"/>
      <c r="PXD143" s="128"/>
      <c r="PXE143" s="128"/>
      <c r="PXF143" s="128"/>
      <c r="PXG143" s="128"/>
      <c r="PXH143" s="128"/>
      <c r="PXI143" s="128"/>
      <c r="PXJ143" s="128"/>
      <c r="PXK143" s="128"/>
      <c r="PXL143" s="128"/>
      <c r="PXM143" s="128"/>
      <c r="PXN143" s="128"/>
      <c r="PXO143" s="128"/>
      <c r="PXP143" s="128"/>
      <c r="PXQ143" s="128" t="s">
        <v>158</v>
      </c>
      <c r="PXR143" s="128"/>
      <c r="PXS143" s="128"/>
      <c r="PXT143" s="128"/>
      <c r="PXU143" s="128"/>
      <c r="PXV143" s="128"/>
      <c r="PXW143" s="128"/>
      <c r="PXX143" s="128"/>
      <c r="PXY143" s="128"/>
      <c r="PXZ143" s="128"/>
      <c r="PYA143" s="128"/>
      <c r="PYB143" s="128"/>
      <c r="PYC143" s="128"/>
      <c r="PYD143" s="128"/>
      <c r="PYE143" s="128"/>
      <c r="PYF143" s="128"/>
      <c r="PYG143" s="128"/>
      <c r="PYH143" s="128"/>
      <c r="PYI143" s="128"/>
      <c r="PYJ143" s="128"/>
      <c r="PYK143" s="128"/>
      <c r="PYL143" s="128"/>
      <c r="PYM143" s="128"/>
      <c r="PYN143" s="128"/>
      <c r="PYO143" s="128"/>
      <c r="PYP143" s="128"/>
      <c r="PYQ143" s="128"/>
      <c r="PYR143" s="128"/>
      <c r="PYS143" s="128"/>
      <c r="PYT143" s="128"/>
      <c r="PYU143" s="128"/>
      <c r="PYV143" s="128"/>
      <c r="PYW143" s="128" t="s">
        <v>158</v>
      </c>
      <c r="PYX143" s="128"/>
      <c r="PYY143" s="128"/>
      <c r="PYZ143" s="128"/>
      <c r="PZA143" s="128"/>
      <c r="PZB143" s="128"/>
      <c r="PZC143" s="128"/>
      <c r="PZD143" s="128"/>
      <c r="PZE143" s="128"/>
      <c r="PZF143" s="128"/>
      <c r="PZG143" s="128"/>
      <c r="PZH143" s="128"/>
      <c r="PZI143" s="128"/>
      <c r="PZJ143" s="128"/>
      <c r="PZK143" s="128"/>
      <c r="PZL143" s="128"/>
      <c r="PZM143" s="128"/>
      <c r="PZN143" s="128"/>
      <c r="PZO143" s="128"/>
      <c r="PZP143" s="128"/>
      <c r="PZQ143" s="128"/>
      <c r="PZR143" s="128"/>
      <c r="PZS143" s="128"/>
      <c r="PZT143" s="128"/>
      <c r="PZU143" s="128"/>
      <c r="PZV143" s="128"/>
      <c r="PZW143" s="128"/>
      <c r="PZX143" s="128"/>
      <c r="PZY143" s="128"/>
      <c r="PZZ143" s="128"/>
      <c r="QAA143" s="128"/>
      <c r="QAB143" s="128"/>
      <c r="QAC143" s="128" t="s">
        <v>158</v>
      </c>
      <c r="QAD143" s="128"/>
      <c r="QAE143" s="128"/>
      <c r="QAF143" s="128"/>
      <c r="QAG143" s="128"/>
      <c r="QAH143" s="128"/>
      <c r="QAI143" s="128"/>
      <c r="QAJ143" s="128"/>
      <c r="QAK143" s="128"/>
      <c r="QAL143" s="128"/>
      <c r="QAM143" s="128"/>
      <c r="QAN143" s="128"/>
      <c r="QAO143" s="128"/>
      <c r="QAP143" s="128"/>
      <c r="QAQ143" s="128"/>
      <c r="QAR143" s="128"/>
      <c r="QAS143" s="128"/>
      <c r="QAT143" s="128"/>
      <c r="QAU143" s="128"/>
      <c r="QAV143" s="128"/>
      <c r="QAW143" s="128"/>
      <c r="QAX143" s="128"/>
      <c r="QAY143" s="128"/>
      <c r="QAZ143" s="128"/>
      <c r="QBA143" s="128"/>
      <c r="QBB143" s="128"/>
      <c r="QBC143" s="128"/>
      <c r="QBD143" s="128"/>
      <c r="QBE143" s="128"/>
      <c r="QBF143" s="128"/>
      <c r="QBG143" s="128"/>
      <c r="QBH143" s="128"/>
      <c r="QBI143" s="128" t="s">
        <v>158</v>
      </c>
      <c r="QBJ143" s="128"/>
      <c r="QBK143" s="128"/>
      <c r="QBL143" s="128"/>
      <c r="QBM143" s="128"/>
      <c r="QBN143" s="128"/>
      <c r="QBO143" s="128"/>
      <c r="QBP143" s="128"/>
      <c r="QBQ143" s="128"/>
      <c r="QBR143" s="128"/>
      <c r="QBS143" s="128"/>
      <c r="QBT143" s="128"/>
      <c r="QBU143" s="128"/>
      <c r="QBV143" s="128"/>
      <c r="QBW143" s="128"/>
      <c r="QBX143" s="128"/>
      <c r="QBY143" s="128"/>
      <c r="QBZ143" s="128"/>
      <c r="QCA143" s="128"/>
      <c r="QCB143" s="128"/>
      <c r="QCC143" s="128"/>
      <c r="QCD143" s="128"/>
      <c r="QCE143" s="128"/>
      <c r="QCF143" s="128"/>
      <c r="QCG143" s="128"/>
      <c r="QCH143" s="128"/>
      <c r="QCI143" s="128"/>
      <c r="QCJ143" s="128"/>
      <c r="QCK143" s="128"/>
      <c r="QCL143" s="128"/>
      <c r="QCM143" s="128"/>
      <c r="QCN143" s="128"/>
      <c r="QCO143" s="128" t="s">
        <v>158</v>
      </c>
      <c r="QCP143" s="128"/>
      <c r="QCQ143" s="128"/>
      <c r="QCR143" s="128"/>
      <c r="QCS143" s="128"/>
      <c r="QCT143" s="128"/>
      <c r="QCU143" s="128"/>
      <c r="QCV143" s="128"/>
      <c r="QCW143" s="128"/>
      <c r="QCX143" s="128"/>
      <c r="QCY143" s="128"/>
      <c r="QCZ143" s="128"/>
      <c r="QDA143" s="128"/>
      <c r="QDB143" s="128"/>
      <c r="QDC143" s="128"/>
      <c r="QDD143" s="128"/>
      <c r="QDE143" s="128"/>
      <c r="QDF143" s="128"/>
      <c r="QDG143" s="128"/>
      <c r="QDH143" s="128"/>
      <c r="QDI143" s="128"/>
      <c r="QDJ143" s="128"/>
      <c r="QDK143" s="128"/>
      <c r="QDL143" s="128"/>
      <c r="QDM143" s="128"/>
      <c r="QDN143" s="128"/>
      <c r="QDO143" s="128"/>
      <c r="QDP143" s="128"/>
      <c r="QDQ143" s="128"/>
      <c r="QDR143" s="128"/>
      <c r="QDS143" s="128"/>
      <c r="QDT143" s="128"/>
      <c r="QDU143" s="128" t="s">
        <v>158</v>
      </c>
      <c r="QDV143" s="128"/>
      <c r="QDW143" s="128"/>
      <c r="QDX143" s="128"/>
      <c r="QDY143" s="128"/>
      <c r="QDZ143" s="128"/>
      <c r="QEA143" s="128"/>
      <c r="QEB143" s="128"/>
      <c r="QEC143" s="128"/>
      <c r="QED143" s="128"/>
      <c r="QEE143" s="128"/>
      <c r="QEF143" s="128"/>
      <c r="QEG143" s="128"/>
      <c r="QEH143" s="128"/>
      <c r="QEI143" s="128"/>
      <c r="QEJ143" s="128"/>
      <c r="QEK143" s="128"/>
      <c r="QEL143" s="128"/>
      <c r="QEM143" s="128"/>
      <c r="QEN143" s="128"/>
      <c r="QEO143" s="128"/>
      <c r="QEP143" s="128"/>
      <c r="QEQ143" s="128"/>
      <c r="QER143" s="128"/>
      <c r="QES143" s="128"/>
      <c r="QET143" s="128"/>
      <c r="QEU143" s="128"/>
      <c r="QEV143" s="128"/>
      <c r="QEW143" s="128"/>
      <c r="QEX143" s="128"/>
      <c r="QEY143" s="128"/>
      <c r="QEZ143" s="128"/>
      <c r="QFA143" s="128" t="s">
        <v>158</v>
      </c>
      <c r="QFB143" s="128"/>
      <c r="QFC143" s="128"/>
      <c r="QFD143" s="128"/>
      <c r="QFE143" s="128"/>
      <c r="QFF143" s="128"/>
      <c r="QFG143" s="128"/>
      <c r="QFH143" s="128"/>
      <c r="QFI143" s="128"/>
      <c r="QFJ143" s="128"/>
      <c r="QFK143" s="128"/>
      <c r="QFL143" s="128"/>
      <c r="QFM143" s="128"/>
      <c r="QFN143" s="128"/>
      <c r="QFO143" s="128"/>
      <c r="QFP143" s="128"/>
      <c r="QFQ143" s="128"/>
      <c r="QFR143" s="128"/>
      <c r="QFS143" s="128"/>
      <c r="QFT143" s="128"/>
      <c r="QFU143" s="128"/>
      <c r="QFV143" s="128"/>
      <c r="QFW143" s="128"/>
      <c r="QFX143" s="128"/>
      <c r="QFY143" s="128"/>
      <c r="QFZ143" s="128"/>
      <c r="QGA143" s="128"/>
      <c r="QGB143" s="128"/>
      <c r="QGC143" s="128"/>
      <c r="QGD143" s="128"/>
      <c r="QGE143" s="128"/>
      <c r="QGF143" s="128"/>
      <c r="QGG143" s="128" t="s">
        <v>158</v>
      </c>
      <c r="QGH143" s="128"/>
      <c r="QGI143" s="128"/>
      <c r="QGJ143" s="128"/>
      <c r="QGK143" s="128"/>
      <c r="QGL143" s="128"/>
      <c r="QGM143" s="128"/>
      <c r="QGN143" s="128"/>
      <c r="QGO143" s="128"/>
      <c r="QGP143" s="128"/>
      <c r="QGQ143" s="128"/>
      <c r="QGR143" s="128"/>
      <c r="QGS143" s="128"/>
      <c r="QGT143" s="128"/>
      <c r="QGU143" s="128"/>
      <c r="QGV143" s="128"/>
      <c r="QGW143" s="128"/>
      <c r="QGX143" s="128"/>
      <c r="QGY143" s="128"/>
      <c r="QGZ143" s="128"/>
      <c r="QHA143" s="128"/>
      <c r="QHB143" s="128"/>
      <c r="QHC143" s="128"/>
      <c r="QHD143" s="128"/>
      <c r="QHE143" s="128"/>
      <c r="QHF143" s="128"/>
      <c r="QHG143" s="128"/>
      <c r="QHH143" s="128"/>
      <c r="QHI143" s="128"/>
      <c r="QHJ143" s="128"/>
      <c r="QHK143" s="128"/>
      <c r="QHL143" s="128"/>
      <c r="QHM143" s="128" t="s">
        <v>158</v>
      </c>
      <c r="QHN143" s="128"/>
      <c r="QHO143" s="128"/>
      <c r="QHP143" s="128"/>
      <c r="QHQ143" s="128"/>
      <c r="QHR143" s="128"/>
      <c r="QHS143" s="128"/>
      <c r="QHT143" s="128"/>
      <c r="QHU143" s="128"/>
      <c r="QHV143" s="128"/>
      <c r="QHW143" s="128"/>
      <c r="QHX143" s="128"/>
      <c r="QHY143" s="128"/>
      <c r="QHZ143" s="128"/>
      <c r="QIA143" s="128"/>
      <c r="QIB143" s="128"/>
      <c r="QIC143" s="128"/>
      <c r="QID143" s="128"/>
      <c r="QIE143" s="128"/>
      <c r="QIF143" s="128"/>
      <c r="QIG143" s="128"/>
      <c r="QIH143" s="128"/>
      <c r="QII143" s="128"/>
      <c r="QIJ143" s="128"/>
      <c r="QIK143" s="128"/>
      <c r="QIL143" s="128"/>
      <c r="QIM143" s="128"/>
      <c r="QIN143" s="128"/>
      <c r="QIO143" s="128"/>
      <c r="QIP143" s="128"/>
      <c r="QIQ143" s="128"/>
      <c r="QIR143" s="128"/>
      <c r="QIS143" s="128" t="s">
        <v>158</v>
      </c>
      <c r="QIT143" s="128"/>
      <c r="QIU143" s="128"/>
      <c r="QIV143" s="128"/>
      <c r="QIW143" s="128"/>
      <c r="QIX143" s="128"/>
      <c r="QIY143" s="128"/>
      <c r="QIZ143" s="128"/>
      <c r="QJA143" s="128"/>
      <c r="QJB143" s="128"/>
      <c r="QJC143" s="128"/>
      <c r="QJD143" s="128"/>
      <c r="QJE143" s="128"/>
      <c r="QJF143" s="128"/>
      <c r="QJG143" s="128"/>
      <c r="QJH143" s="128"/>
      <c r="QJI143" s="128"/>
      <c r="QJJ143" s="128"/>
      <c r="QJK143" s="128"/>
      <c r="QJL143" s="128"/>
      <c r="QJM143" s="128"/>
      <c r="QJN143" s="128"/>
      <c r="QJO143" s="128"/>
      <c r="QJP143" s="128"/>
      <c r="QJQ143" s="128"/>
      <c r="QJR143" s="128"/>
      <c r="QJS143" s="128"/>
      <c r="QJT143" s="128"/>
      <c r="QJU143" s="128"/>
      <c r="QJV143" s="128"/>
      <c r="QJW143" s="128"/>
      <c r="QJX143" s="128"/>
      <c r="QJY143" s="128" t="s">
        <v>158</v>
      </c>
      <c r="QJZ143" s="128"/>
      <c r="QKA143" s="128"/>
      <c r="QKB143" s="128"/>
      <c r="QKC143" s="128"/>
      <c r="QKD143" s="128"/>
      <c r="QKE143" s="128"/>
      <c r="QKF143" s="128"/>
      <c r="QKG143" s="128"/>
      <c r="QKH143" s="128"/>
      <c r="QKI143" s="128"/>
      <c r="QKJ143" s="128"/>
      <c r="QKK143" s="128"/>
      <c r="QKL143" s="128"/>
      <c r="QKM143" s="128"/>
      <c r="QKN143" s="128"/>
      <c r="QKO143" s="128"/>
      <c r="QKP143" s="128"/>
      <c r="QKQ143" s="128"/>
      <c r="QKR143" s="128"/>
      <c r="QKS143" s="128"/>
      <c r="QKT143" s="128"/>
      <c r="QKU143" s="128"/>
      <c r="QKV143" s="128"/>
      <c r="QKW143" s="128"/>
      <c r="QKX143" s="128"/>
      <c r="QKY143" s="128"/>
      <c r="QKZ143" s="128"/>
      <c r="QLA143" s="128"/>
      <c r="QLB143" s="128"/>
      <c r="QLC143" s="128"/>
      <c r="QLD143" s="128"/>
      <c r="QLE143" s="128" t="s">
        <v>158</v>
      </c>
      <c r="QLF143" s="128"/>
      <c r="QLG143" s="128"/>
      <c r="QLH143" s="128"/>
      <c r="QLI143" s="128"/>
      <c r="QLJ143" s="128"/>
      <c r="QLK143" s="128"/>
      <c r="QLL143" s="128"/>
      <c r="QLM143" s="128"/>
      <c r="QLN143" s="128"/>
      <c r="QLO143" s="128"/>
      <c r="QLP143" s="128"/>
      <c r="QLQ143" s="128"/>
      <c r="QLR143" s="128"/>
      <c r="QLS143" s="128"/>
      <c r="QLT143" s="128"/>
      <c r="QLU143" s="128"/>
      <c r="QLV143" s="128"/>
      <c r="QLW143" s="128"/>
      <c r="QLX143" s="128"/>
      <c r="QLY143" s="128"/>
      <c r="QLZ143" s="128"/>
      <c r="QMA143" s="128"/>
      <c r="QMB143" s="128"/>
      <c r="QMC143" s="128"/>
      <c r="QMD143" s="128"/>
      <c r="QME143" s="128"/>
      <c r="QMF143" s="128"/>
      <c r="QMG143" s="128"/>
      <c r="QMH143" s="128"/>
      <c r="QMI143" s="128"/>
      <c r="QMJ143" s="128"/>
      <c r="QMK143" s="128" t="s">
        <v>158</v>
      </c>
      <c r="QML143" s="128"/>
      <c r="QMM143" s="128"/>
      <c r="QMN143" s="128"/>
      <c r="QMO143" s="128"/>
      <c r="QMP143" s="128"/>
      <c r="QMQ143" s="128"/>
      <c r="QMR143" s="128"/>
      <c r="QMS143" s="128"/>
      <c r="QMT143" s="128"/>
      <c r="QMU143" s="128"/>
      <c r="QMV143" s="128"/>
      <c r="QMW143" s="128"/>
      <c r="QMX143" s="128"/>
      <c r="QMY143" s="128"/>
      <c r="QMZ143" s="128"/>
      <c r="QNA143" s="128"/>
      <c r="QNB143" s="128"/>
      <c r="QNC143" s="128"/>
      <c r="QND143" s="128"/>
      <c r="QNE143" s="128"/>
      <c r="QNF143" s="128"/>
      <c r="QNG143" s="128"/>
      <c r="QNH143" s="128"/>
      <c r="QNI143" s="128"/>
      <c r="QNJ143" s="128"/>
      <c r="QNK143" s="128"/>
      <c r="QNL143" s="128"/>
      <c r="QNM143" s="128"/>
      <c r="QNN143" s="128"/>
      <c r="QNO143" s="128"/>
      <c r="QNP143" s="128"/>
      <c r="QNQ143" s="128" t="s">
        <v>158</v>
      </c>
      <c r="QNR143" s="128"/>
      <c r="QNS143" s="128"/>
      <c r="QNT143" s="128"/>
      <c r="QNU143" s="128"/>
      <c r="QNV143" s="128"/>
      <c r="QNW143" s="128"/>
      <c r="QNX143" s="128"/>
      <c r="QNY143" s="128"/>
      <c r="QNZ143" s="128"/>
      <c r="QOA143" s="128"/>
      <c r="QOB143" s="128"/>
      <c r="QOC143" s="128"/>
      <c r="QOD143" s="128"/>
      <c r="QOE143" s="128"/>
      <c r="QOF143" s="128"/>
      <c r="QOG143" s="128"/>
      <c r="QOH143" s="128"/>
      <c r="QOI143" s="128"/>
      <c r="QOJ143" s="128"/>
      <c r="QOK143" s="128"/>
      <c r="QOL143" s="128"/>
      <c r="QOM143" s="128"/>
      <c r="QON143" s="128"/>
      <c r="QOO143" s="128"/>
      <c r="QOP143" s="128"/>
      <c r="QOQ143" s="128"/>
      <c r="QOR143" s="128"/>
      <c r="QOS143" s="128"/>
      <c r="QOT143" s="128"/>
      <c r="QOU143" s="128"/>
      <c r="QOV143" s="128"/>
      <c r="QOW143" s="128" t="s">
        <v>158</v>
      </c>
      <c r="QOX143" s="128"/>
      <c r="QOY143" s="128"/>
      <c r="QOZ143" s="128"/>
      <c r="QPA143" s="128"/>
      <c r="QPB143" s="128"/>
      <c r="QPC143" s="128"/>
      <c r="QPD143" s="128"/>
      <c r="QPE143" s="128"/>
      <c r="QPF143" s="128"/>
      <c r="QPG143" s="128"/>
      <c r="QPH143" s="128"/>
      <c r="QPI143" s="128"/>
      <c r="QPJ143" s="128"/>
      <c r="QPK143" s="128"/>
      <c r="QPL143" s="128"/>
      <c r="QPM143" s="128"/>
      <c r="QPN143" s="128"/>
      <c r="QPO143" s="128"/>
      <c r="QPP143" s="128"/>
      <c r="QPQ143" s="128"/>
      <c r="QPR143" s="128"/>
      <c r="QPS143" s="128"/>
      <c r="QPT143" s="128"/>
      <c r="QPU143" s="128"/>
      <c r="QPV143" s="128"/>
      <c r="QPW143" s="128"/>
      <c r="QPX143" s="128"/>
      <c r="QPY143" s="128"/>
      <c r="QPZ143" s="128"/>
      <c r="QQA143" s="128"/>
      <c r="QQB143" s="128"/>
      <c r="QQC143" s="128" t="s">
        <v>158</v>
      </c>
      <c r="QQD143" s="128"/>
      <c r="QQE143" s="128"/>
      <c r="QQF143" s="128"/>
      <c r="QQG143" s="128"/>
      <c r="QQH143" s="128"/>
      <c r="QQI143" s="128"/>
      <c r="QQJ143" s="128"/>
      <c r="QQK143" s="128"/>
      <c r="QQL143" s="128"/>
      <c r="QQM143" s="128"/>
      <c r="QQN143" s="128"/>
      <c r="QQO143" s="128"/>
      <c r="QQP143" s="128"/>
      <c r="QQQ143" s="128"/>
      <c r="QQR143" s="128"/>
      <c r="QQS143" s="128"/>
      <c r="QQT143" s="128"/>
      <c r="QQU143" s="128"/>
      <c r="QQV143" s="128"/>
      <c r="QQW143" s="128"/>
      <c r="QQX143" s="128"/>
      <c r="QQY143" s="128"/>
      <c r="QQZ143" s="128"/>
      <c r="QRA143" s="128"/>
      <c r="QRB143" s="128"/>
      <c r="QRC143" s="128"/>
      <c r="QRD143" s="128"/>
      <c r="QRE143" s="128"/>
      <c r="QRF143" s="128"/>
      <c r="QRG143" s="128"/>
      <c r="QRH143" s="128"/>
      <c r="QRI143" s="128" t="s">
        <v>158</v>
      </c>
      <c r="QRJ143" s="128"/>
      <c r="QRK143" s="128"/>
      <c r="QRL143" s="128"/>
      <c r="QRM143" s="128"/>
      <c r="QRN143" s="128"/>
      <c r="QRO143" s="128"/>
      <c r="QRP143" s="128"/>
      <c r="QRQ143" s="128"/>
      <c r="QRR143" s="128"/>
      <c r="QRS143" s="128"/>
      <c r="QRT143" s="128"/>
      <c r="QRU143" s="128"/>
      <c r="QRV143" s="128"/>
      <c r="QRW143" s="128"/>
      <c r="QRX143" s="128"/>
      <c r="QRY143" s="128"/>
      <c r="QRZ143" s="128"/>
      <c r="QSA143" s="128"/>
      <c r="QSB143" s="128"/>
      <c r="QSC143" s="128"/>
      <c r="QSD143" s="128"/>
      <c r="QSE143" s="128"/>
      <c r="QSF143" s="128"/>
      <c r="QSG143" s="128"/>
      <c r="QSH143" s="128"/>
      <c r="QSI143" s="128"/>
      <c r="QSJ143" s="128"/>
      <c r="QSK143" s="128"/>
      <c r="QSL143" s="128"/>
      <c r="QSM143" s="128"/>
      <c r="QSN143" s="128"/>
      <c r="QSO143" s="128" t="s">
        <v>158</v>
      </c>
      <c r="QSP143" s="128"/>
      <c r="QSQ143" s="128"/>
      <c r="QSR143" s="128"/>
      <c r="QSS143" s="128"/>
      <c r="QST143" s="128"/>
      <c r="QSU143" s="128"/>
      <c r="QSV143" s="128"/>
      <c r="QSW143" s="128"/>
      <c r="QSX143" s="128"/>
      <c r="QSY143" s="128"/>
      <c r="QSZ143" s="128"/>
      <c r="QTA143" s="128"/>
      <c r="QTB143" s="128"/>
      <c r="QTC143" s="128"/>
      <c r="QTD143" s="128"/>
      <c r="QTE143" s="128"/>
      <c r="QTF143" s="128"/>
      <c r="QTG143" s="128"/>
      <c r="QTH143" s="128"/>
      <c r="QTI143" s="128"/>
      <c r="QTJ143" s="128"/>
      <c r="QTK143" s="128"/>
      <c r="QTL143" s="128"/>
      <c r="QTM143" s="128"/>
      <c r="QTN143" s="128"/>
      <c r="QTO143" s="128"/>
      <c r="QTP143" s="128"/>
      <c r="QTQ143" s="128"/>
      <c r="QTR143" s="128"/>
      <c r="QTS143" s="128"/>
      <c r="QTT143" s="128"/>
      <c r="QTU143" s="128" t="s">
        <v>158</v>
      </c>
      <c r="QTV143" s="128"/>
      <c r="QTW143" s="128"/>
      <c r="QTX143" s="128"/>
      <c r="QTY143" s="128"/>
      <c r="QTZ143" s="128"/>
      <c r="QUA143" s="128"/>
      <c r="QUB143" s="128"/>
      <c r="QUC143" s="128"/>
      <c r="QUD143" s="128"/>
      <c r="QUE143" s="128"/>
      <c r="QUF143" s="128"/>
      <c r="QUG143" s="128"/>
      <c r="QUH143" s="128"/>
      <c r="QUI143" s="128"/>
      <c r="QUJ143" s="128"/>
      <c r="QUK143" s="128"/>
      <c r="QUL143" s="128"/>
      <c r="QUM143" s="128"/>
      <c r="QUN143" s="128"/>
      <c r="QUO143" s="128"/>
      <c r="QUP143" s="128"/>
      <c r="QUQ143" s="128"/>
      <c r="QUR143" s="128"/>
      <c r="QUS143" s="128"/>
      <c r="QUT143" s="128"/>
      <c r="QUU143" s="128"/>
      <c r="QUV143" s="128"/>
      <c r="QUW143" s="128"/>
      <c r="QUX143" s="128"/>
      <c r="QUY143" s="128"/>
      <c r="QUZ143" s="128"/>
      <c r="QVA143" s="128" t="s">
        <v>158</v>
      </c>
      <c r="QVB143" s="128"/>
      <c r="QVC143" s="128"/>
      <c r="QVD143" s="128"/>
      <c r="QVE143" s="128"/>
      <c r="QVF143" s="128"/>
      <c r="QVG143" s="128"/>
      <c r="QVH143" s="128"/>
      <c r="QVI143" s="128"/>
      <c r="QVJ143" s="128"/>
      <c r="QVK143" s="128"/>
      <c r="QVL143" s="128"/>
      <c r="QVM143" s="128"/>
      <c r="QVN143" s="128"/>
      <c r="QVO143" s="128"/>
      <c r="QVP143" s="128"/>
      <c r="QVQ143" s="128"/>
      <c r="QVR143" s="128"/>
      <c r="QVS143" s="128"/>
      <c r="QVT143" s="128"/>
      <c r="QVU143" s="128"/>
      <c r="QVV143" s="128"/>
      <c r="QVW143" s="128"/>
      <c r="QVX143" s="128"/>
      <c r="QVY143" s="128"/>
      <c r="QVZ143" s="128"/>
      <c r="QWA143" s="128"/>
      <c r="QWB143" s="128"/>
      <c r="QWC143" s="128"/>
      <c r="QWD143" s="128"/>
      <c r="QWE143" s="128"/>
      <c r="QWF143" s="128"/>
      <c r="QWG143" s="128" t="s">
        <v>158</v>
      </c>
      <c r="QWH143" s="128"/>
      <c r="QWI143" s="128"/>
      <c r="QWJ143" s="128"/>
      <c r="QWK143" s="128"/>
      <c r="QWL143" s="128"/>
      <c r="QWM143" s="128"/>
      <c r="QWN143" s="128"/>
      <c r="QWO143" s="128"/>
      <c r="QWP143" s="128"/>
      <c r="QWQ143" s="128"/>
      <c r="QWR143" s="128"/>
      <c r="QWS143" s="128"/>
      <c r="QWT143" s="128"/>
      <c r="QWU143" s="128"/>
      <c r="QWV143" s="128"/>
      <c r="QWW143" s="128"/>
      <c r="QWX143" s="128"/>
      <c r="QWY143" s="128"/>
      <c r="QWZ143" s="128"/>
      <c r="QXA143" s="128"/>
      <c r="QXB143" s="128"/>
      <c r="QXC143" s="128"/>
      <c r="QXD143" s="128"/>
      <c r="QXE143" s="128"/>
      <c r="QXF143" s="128"/>
      <c r="QXG143" s="128"/>
      <c r="QXH143" s="128"/>
      <c r="QXI143" s="128"/>
      <c r="QXJ143" s="128"/>
      <c r="QXK143" s="128"/>
      <c r="QXL143" s="128"/>
      <c r="QXM143" s="128" t="s">
        <v>158</v>
      </c>
      <c r="QXN143" s="128"/>
      <c r="QXO143" s="128"/>
      <c r="QXP143" s="128"/>
      <c r="QXQ143" s="128"/>
      <c r="QXR143" s="128"/>
      <c r="QXS143" s="128"/>
      <c r="QXT143" s="128"/>
      <c r="QXU143" s="128"/>
      <c r="QXV143" s="128"/>
      <c r="QXW143" s="128"/>
      <c r="QXX143" s="128"/>
      <c r="QXY143" s="128"/>
      <c r="QXZ143" s="128"/>
      <c r="QYA143" s="128"/>
      <c r="QYB143" s="128"/>
      <c r="QYC143" s="128"/>
      <c r="QYD143" s="128"/>
      <c r="QYE143" s="128"/>
      <c r="QYF143" s="128"/>
      <c r="QYG143" s="128"/>
      <c r="QYH143" s="128"/>
      <c r="QYI143" s="128"/>
      <c r="QYJ143" s="128"/>
      <c r="QYK143" s="128"/>
      <c r="QYL143" s="128"/>
      <c r="QYM143" s="128"/>
      <c r="QYN143" s="128"/>
      <c r="QYO143" s="128"/>
      <c r="QYP143" s="128"/>
      <c r="QYQ143" s="128"/>
      <c r="QYR143" s="128"/>
      <c r="QYS143" s="128" t="s">
        <v>158</v>
      </c>
      <c r="QYT143" s="128"/>
      <c r="QYU143" s="128"/>
      <c r="QYV143" s="128"/>
      <c r="QYW143" s="128"/>
      <c r="QYX143" s="128"/>
      <c r="QYY143" s="128"/>
      <c r="QYZ143" s="128"/>
      <c r="QZA143" s="128"/>
      <c r="QZB143" s="128"/>
      <c r="QZC143" s="128"/>
      <c r="QZD143" s="128"/>
      <c r="QZE143" s="128"/>
      <c r="QZF143" s="128"/>
      <c r="QZG143" s="128"/>
      <c r="QZH143" s="128"/>
      <c r="QZI143" s="128"/>
      <c r="QZJ143" s="128"/>
      <c r="QZK143" s="128"/>
      <c r="QZL143" s="128"/>
      <c r="QZM143" s="128"/>
      <c r="QZN143" s="128"/>
      <c r="QZO143" s="128"/>
      <c r="QZP143" s="128"/>
      <c r="QZQ143" s="128"/>
      <c r="QZR143" s="128"/>
      <c r="QZS143" s="128"/>
      <c r="QZT143" s="128"/>
      <c r="QZU143" s="128"/>
      <c r="QZV143" s="128"/>
      <c r="QZW143" s="128"/>
      <c r="QZX143" s="128"/>
      <c r="QZY143" s="128" t="s">
        <v>158</v>
      </c>
      <c r="QZZ143" s="128"/>
      <c r="RAA143" s="128"/>
      <c r="RAB143" s="128"/>
      <c r="RAC143" s="128"/>
      <c r="RAD143" s="128"/>
      <c r="RAE143" s="128"/>
      <c r="RAF143" s="128"/>
      <c r="RAG143" s="128"/>
      <c r="RAH143" s="128"/>
      <c r="RAI143" s="128"/>
      <c r="RAJ143" s="128"/>
      <c r="RAK143" s="128"/>
      <c r="RAL143" s="128"/>
      <c r="RAM143" s="128"/>
      <c r="RAN143" s="128"/>
      <c r="RAO143" s="128"/>
      <c r="RAP143" s="128"/>
      <c r="RAQ143" s="128"/>
      <c r="RAR143" s="128"/>
      <c r="RAS143" s="128"/>
      <c r="RAT143" s="128"/>
      <c r="RAU143" s="128"/>
      <c r="RAV143" s="128"/>
      <c r="RAW143" s="128"/>
      <c r="RAX143" s="128"/>
      <c r="RAY143" s="128"/>
      <c r="RAZ143" s="128"/>
      <c r="RBA143" s="128"/>
      <c r="RBB143" s="128"/>
      <c r="RBC143" s="128"/>
      <c r="RBD143" s="128"/>
      <c r="RBE143" s="128" t="s">
        <v>158</v>
      </c>
      <c r="RBF143" s="128"/>
      <c r="RBG143" s="128"/>
      <c r="RBH143" s="128"/>
      <c r="RBI143" s="128"/>
      <c r="RBJ143" s="128"/>
      <c r="RBK143" s="128"/>
      <c r="RBL143" s="128"/>
      <c r="RBM143" s="128"/>
      <c r="RBN143" s="128"/>
      <c r="RBO143" s="128"/>
      <c r="RBP143" s="128"/>
      <c r="RBQ143" s="128"/>
      <c r="RBR143" s="128"/>
      <c r="RBS143" s="128"/>
      <c r="RBT143" s="128"/>
      <c r="RBU143" s="128"/>
      <c r="RBV143" s="128"/>
      <c r="RBW143" s="128"/>
      <c r="RBX143" s="128"/>
      <c r="RBY143" s="128"/>
      <c r="RBZ143" s="128"/>
      <c r="RCA143" s="128"/>
      <c r="RCB143" s="128"/>
      <c r="RCC143" s="128"/>
      <c r="RCD143" s="128"/>
      <c r="RCE143" s="128"/>
      <c r="RCF143" s="128"/>
      <c r="RCG143" s="128"/>
      <c r="RCH143" s="128"/>
      <c r="RCI143" s="128"/>
      <c r="RCJ143" s="128"/>
      <c r="RCK143" s="128" t="s">
        <v>158</v>
      </c>
      <c r="RCL143" s="128"/>
      <c r="RCM143" s="128"/>
      <c r="RCN143" s="128"/>
      <c r="RCO143" s="128"/>
      <c r="RCP143" s="128"/>
      <c r="RCQ143" s="128"/>
      <c r="RCR143" s="128"/>
      <c r="RCS143" s="128"/>
      <c r="RCT143" s="128"/>
      <c r="RCU143" s="128"/>
      <c r="RCV143" s="128"/>
      <c r="RCW143" s="128"/>
      <c r="RCX143" s="128"/>
      <c r="RCY143" s="128"/>
      <c r="RCZ143" s="128"/>
      <c r="RDA143" s="128"/>
      <c r="RDB143" s="128"/>
      <c r="RDC143" s="128"/>
      <c r="RDD143" s="128"/>
      <c r="RDE143" s="128"/>
      <c r="RDF143" s="128"/>
      <c r="RDG143" s="128"/>
      <c r="RDH143" s="128"/>
      <c r="RDI143" s="128"/>
      <c r="RDJ143" s="128"/>
      <c r="RDK143" s="128"/>
      <c r="RDL143" s="128"/>
      <c r="RDM143" s="128"/>
      <c r="RDN143" s="128"/>
      <c r="RDO143" s="128"/>
      <c r="RDP143" s="128"/>
      <c r="RDQ143" s="128" t="s">
        <v>158</v>
      </c>
      <c r="RDR143" s="128"/>
      <c r="RDS143" s="128"/>
      <c r="RDT143" s="128"/>
      <c r="RDU143" s="128"/>
      <c r="RDV143" s="128"/>
      <c r="RDW143" s="128"/>
      <c r="RDX143" s="128"/>
      <c r="RDY143" s="128"/>
      <c r="RDZ143" s="128"/>
      <c r="REA143" s="128"/>
      <c r="REB143" s="128"/>
      <c r="REC143" s="128"/>
      <c r="RED143" s="128"/>
      <c r="REE143" s="128"/>
      <c r="REF143" s="128"/>
      <c r="REG143" s="128"/>
      <c r="REH143" s="128"/>
      <c r="REI143" s="128"/>
      <c r="REJ143" s="128"/>
      <c r="REK143" s="128"/>
      <c r="REL143" s="128"/>
      <c r="REM143" s="128"/>
      <c r="REN143" s="128"/>
      <c r="REO143" s="128"/>
      <c r="REP143" s="128"/>
      <c r="REQ143" s="128"/>
      <c r="RER143" s="128"/>
      <c r="RES143" s="128"/>
      <c r="RET143" s="128"/>
      <c r="REU143" s="128"/>
      <c r="REV143" s="128"/>
      <c r="REW143" s="128" t="s">
        <v>158</v>
      </c>
      <c r="REX143" s="128"/>
      <c r="REY143" s="128"/>
      <c r="REZ143" s="128"/>
      <c r="RFA143" s="128"/>
      <c r="RFB143" s="128"/>
      <c r="RFC143" s="128"/>
      <c r="RFD143" s="128"/>
      <c r="RFE143" s="128"/>
      <c r="RFF143" s="128"/>
      <c r="RFG143" s="128"/>
      <c r="RFH143" s="128"/>
      <c r="RFI143" s="128"/>
      <c r="RFJ143" s="128"/>
      <c r="RFK143" s="128"/>
      <c r="RFL143" s="128"/>
      <c r="RFM143" s="128"/>
      <c r="RFN143" s="128"/>
      <c r="RFO143" s="128"/>
      <c r="RFP143" s="128"/>
      <c r="RFQ143" s="128"/>
      <c r="RFR143" s="128"/>
      <c r="RFS143" s="128"/>
      <c r="RFT143" s="128"/>
      <c r="RFU143" s="128"/>
      <c r="RFV143" s="128"/>
      <c r="RFW143" s="128"/>
      <c r="RFX143" s="128"/>
      <c r="RFY143" s="128"/>
      <c r="RFZ143" s="128"/>
      <c r="RGA143" s="128"/>
      <c r="RGB143" s="128"/>
      <c r="RGC143" s="128" t="s">
        <v>158</v>
      </c>
      <c r="RGD143" s="128"/>
      <c r="RGE143" s="128"/>
      <c r="RGF143" s="128"/>
      <c r="RGG143" s="128"/>
      <c r="RGH143" s="128"/>
      <c r="RGI143" s="128"/>
      <c r="RGJ143" s="128"/>
      <c r="RGK143" s="128"/>
      <c r="RGL143" s="128"/>
      <c r="RGM143" s="128"/>
      <c r="RGN143" s="128"/>
      <c r="RGO143" s="128"/>
      <c r="RGP143" s="128"/>
      <c r="RGQ143" s="128"/>
      <c r="RGR143" s="128"/>
      <c r="RGS143" s="128"/>
      <c r="RGT143" s="128"/>
      <c r="RGU143" s="128"/>
      <c r="RGV143" s="128"/>
      <c r="RGW143" s="128"/>
      <c r="RGX143" s="128"/>
      <c r="RGY143" s="128"/>
      <c r="RGZ143" s="128"/>
      <c r="RHA143" s="128"/>
      <c r="RHB143" s="128"/>
      <c r="RHC143" s="128"/>
      <c r="RHD143" s="128"/>
      <c r="RHE143" s="128"/>
      <c r="RHF143" s="128"/>
      <c r="RHG143" s="128"/>
      <c r="RHH143" s="128"/>
      <c r="RHI143" s="128" t="s">
        <v>158</v>
      </c>
      <c r="RHJ143" s="128"/>
      <c r="RHK143" s="128"/>
      <c r="RHL143" s="128"/>
      <c r="RHM143" s="128"/>
      <c r="RHN143" s="128"/>
      <c r="RHO143" s="128"/>
      <c r="RHP143" s="128"/>
      <c r="RHQ143" s="128"/>
      <c r="RHR143" s="128"/>
      <c r="RHS143" s="128"/>
      <c r="RHT143" s="128"/>
      <c r="RHU143" s="128"/>
      <c r="RHV143" s="128"/>
      <c r="RHW143" s="128"/>
      <c r="RHX143" s="128"/>
      <c r="RHY143" s="128"/>
      <c r="RHZ143" s="128"/>
      <c r="RIA143" s="128"/>
      <c r="RIB143" s="128"/>
      <c r="RIC143" s="128"/>
      <c r="RID143" s="128"/>
      <c r="RIE143" s="128"/>
      <c r="RIF143" s="128"/>
      <c r="RIG143" s="128"/>
      <c r="RIH143" s="128"/>
      <c r="RII143" s="128"/>
      <c r="RIJ143" s="128"/>
      <c r="RIK143" s="128"/>
      <c r="RIL143" s="128"/>
      <c r="RIM143" s="128"/>
      <c r="RIN143" s="128"/>
      <c r="RIO143" s="128" t="s">
        <v>158</v>
      </c>
      <c r="RIP143" s="128"/>
      <c r="RIQ143" s="128"/>
      <c r="RIR143" s="128"/>
      <c r="RIS143" s="128"/>
      <c r="RIT143" s="128"/>
      <c r="RIU143" s="128"/>
      <c r="RIV143" s="128"/>
      <c r="RIW143" s="128"/>
      <c r="RIX143" s="128"/>
      <c r="RIY143" s="128"/>
      <c r="RIZ143" s="128"/>
      <c r="RJA143" s="128"/>
      <c r="RJB143" s="128"/>
      <c r="RJC143" s="128"/>
      <c r="RJD143" s="128"/>
      <c r="RJE143" s="128"/>
      <c r="RJF143" s="128"/>
      <c r="RJG143" s="128"/>
      <c r="RJH143" s="128"/>
      <c r="RJI143" s="128"/>
      <c r="RJJ143" s="128"/>
      <c r="RJK143" s="128"/>
      <c r="RJL143" s="128"/>
      <c r="RJM143" s="128"/>
      <c r="RJN143" s="128"/>
      <c r="RJO143" s="128"/>
      <c r="RJP143" s="128"/>
      <c r="RJQ143" s="128"/>
      <c r="RJR143" s="128"/>
      <c r="RJS143" s="128"/>
      <c r="RJT143" s="128"/>
      <c r="RJU143" s="128" t="s">
        <v>158</v>
      </c>
      <c r="RJV143" s="128"/>
      <c r="RJW143" s="128"/>
      <c r="RJX143" s="128"/>
      <c r="RJY143" s="128"/>
      <c r="RJZ143" s="128"/>
      <c r="RKA143" s="128"/>
      <c r="RKB143" s="128"/>
      <c r="RKC143" s="128"/>
      <c r="RKD143" s="128"/>
      <c r="RKE143" s="128"/>
      <c r="RKF143" s="128"/>
      <c r="RKG143" s="128"/>
      <c r="RKH143" s="128"/>
      <c r="RKI143" s="128"/>
      <c r="RKJ143" s="128"/>
      <c r="RKK143" s="128"/>
      <c r="RKL143" s="128"/>
      <c r="RKM143" s="128"/>
      <c r="RKN143" s="128"/>
      <c r="RKO143" s="128"/>
      <c r="RKP143" s="128"/>
      <c r="RKQ143" s="128"/>
      <c r="RKR143" s="128"/>
      <c r="RKS143" s="128"/>
      <c r="RKT143" s="128"/>
      <c r="RKU143" s="128"/>
      <c r="RKV143" s="128"/>
      <c r="RKW143" s="128"/>
      <c r="RKX143" s="128"/>
      <c r="RKY143" s="128"/>
      <c r="RKZ143" s="128"/>
      <c r="RLA143" s="128" t="s">
        <v>158</v>
      </c>
      <c r="RLB143" s="128"/>
      <c r="RLC143" s="128"/>
      <c r="RLD143" s="128"/>
      <c r="RLE143" s="128"/>
      <c r="RLF143" s="128"/>
      <c r="RLG143" s="128"/>
      <c r="RLH143" s="128"/>
      <c r="RLI143" s="128"/>
      <c r="RLJ143" s="128"/>
      <c r="RLK143" s="128"/>
      <c r="RLL143" s="128"/>
      <c r="RLM143" s="128"/>
      <c r="RLN143" s="128"/>
      <c r="RLO143" s="128"/>
      <c r="RLP143" s="128"/>
      <c r="RLQ143" s="128"/>
      <c r="RLR143" s="128"/>
      <c r="RLS143" s="128"/>
      <c r="RLT143" s="128"/>
      <c r="RLU143" s="128"/>
      <c r="RLV143" s="128"/>
      <c r="RLW143" s="128"/>
      <c r="RLX143" s="128"/>
      <c r="RLY143" s="128"/>
      <c r="RLZ143" s="128"/>
      <c r="RMA143" s="128"/>
      <c r="RMB143" s="128"/>
      <c r="RMC143" s="128"/>
      <c r="RMD143" s="128"/>
      <c r="RME143" s="128"/>
      <c r="RMF143" s="128"/>
      <c r="RMG143" s="128" t="s">
        <v>158</v>
      </c>
      <c r="RMH143" s="128"/>
      <c r="RMI143" s="128"/>
      <c r="RMJ143" s="128"/>
      <c r="RMK143" s="128"/>
      <c r="RML143" s="128"/>
      <c r="RMM143" s="128"/>
      <c r="RMN143" s="128"/>
      <c r="RMO143" s="128"/>
      <c r="RMP143" s="128"/>
      <c r="RMQ143" s="128"/>
      <c r="RMR143" s="128"/>
      <c r="RMS143" s="128"/>
      <c r="RMT143" s="128"/>
      <c r="RMU143" s="128"/>
      <c r="RMV143" s="128"/>
      <c r="RMW143" s="128"/>
      <c r="RMX143" s="128"/>
      <c r="RMY143" s="128"/>
      <c r="RMZ143" s="128"/>
      <c r="RNA143" s="128"/>
      <c r="RNB143" s="128"/>
      <c r="RNC143" s="128"/>
      <c r="RND143" s="128"/>
      <c r="RNE143" s="128"/>
      <c r="RNF143" s="128"/>
      <c r="RNG143" s="128"/>
      <c r="RNH143" s="128"/>
      <c r="RNI143" s="128"/>
      <c r="RNJ143" s="128"/>
      <c r="RNK143" s="128"/>
      <c r="RNL143" s="128"/>
      <c r="RNM143" s="128" t="s">
        <v>158</v>
      </c>
      <c r="RNN143" s="128"/>
      <c r="RNO143" s="128"/>
      <c r="RNP143" s="128"/>
      <c r="RNQ143" s="128"/>
      <c r="RNR143" s="128"/>
      <c r="RNS143" s="128"/>
      <c r="RNT143" s="128"/>
      <c r="RNU143" s="128"/>
      <c r="RNV143" s="128"/>
      <c r="RNW143" s="128"/>
      <c r="RNX143" s="128"/>
      <c r="RNY143" s="128"/>
      <c r="RNZ143" s="128"/>
      <c r="ROA143" s="128"/>
      <c r="ROB143" s="128"/>
      <c r="ROC143" s="128"/>
      <c r="ROD143" s="128"/>
      <c r="ROE143" s="128"/>
      <c r="ROF143" s="128"/>
      <c r="ROG143" s="128"/>
      <c r="ROH143" s="128"/>
      <c r="ROI143" s="128"/>
      <c r="ROJ143" s="128"/>
      <c r="ROK143" s="128"/>
      <c r="ROL143" s="128"/>
      <c r="ROM143" s="128"/>
      <c r="RON143" s="128"/>
      <c r="ROO143" s="128"/>
      <c r="ROP143" s="128"/>
      <c r="ROQ143" s="128"/>
      <c r="ROR143" s="128"/>
      <c r="ROS143" s="128" t="s">
        <v>158</v>
      </c>
      <c r="ROT143" s="128"/>
      <c r="ROU143" s="128"/>
      <c r="ROV143" s="128"/>
      <c r="ROW143" s="128"/>
      <c r="ROX143" s="128"/>
      <c r="ROY143" s="128"/>
      <c r="ROZ143" s="128"/>
      <c r="RPA143" s="128"/>
      <c r="RPB143" s="128"/>
      <c r="RPC143" s="128"/>
      <c r="RPD143" s="128"/>
      <c r="RPE143" s="128"/>
      <c r="RPF143" s="128"/>
      <c r="RPG143" s="128"/>
      <c r="RPH143" s="128"/>
      <c r="RPI143" s="128"/>
      <c r="RPJ143" s="128"/>
      <c r="RPK143" s="128"/>
      <c r="RPL143" s="128"/>
      <c r="RPM143" s="128"/>
      <c r="RPN143" s="128"/>
      <c r="RPO143" s="128"/>
      <c r="RPP143" s="128"/>
      <c r="RPQ143" s="128"/>
      <c r="RPR143" s="128"/>
      <c r="RPS143" s="128"/>
      <c r="RPT143" s="128"/>
      <c r="RPU143" s="128"/>
      <c r="RPV143" s="128"/>
      <c r="RPW143" s="128"/>
      <c r="RPX143" s="128"/>
      <c r="RPY143" s="128" t="s">
        <v>158</v>
      </c>
      <c r="RPZ143" s="128"/>
      <c r="RQA143" s="128"/>
      <c r="RQB143" s="128"/>
      <c r="RQC143" s="128"/>
      <c r="RQD143" s="128"/>
      <c r="RQE143" s="128"/>
      <c r="RQF143" s="128"/>
      <c r="RQG143" s="128"/>
      <c r="RQH143" s="128"/>
      <c r="RQI143" s="128"/>
      <c r="RQJ143" s="128"/>
      <c r="RQK143" s="128"/>
      <c r="RQL143" s="128"/>
      <c r="RQM143" s="128"/>
      <c r="RQN143" s="128"/>
      <c r="RQO143" s="128"/>
      <c r="RQP143" s="128"/>
      <c r="RQQ143" s="128"/>
      <c r="RQR143" s="128"/>
      <c r="RQS143" s="128"/>
      <c r="RQT143" s="128"/>
      <c r="RQU143" s="128"/>
      <c r="RQV143" s="128"/>
      <c r="RQW143" s="128"/>
      <c r="RQX143" s="128"/>
      <c r="RQY143" s="128"/>
      <c r="RQZ143" s="128"/>
      <c r="RRA143" s="128"/>
      <c r="RRB143" s="128"/>
      <c r="RRC143" s="128"/>
      <c r="RRD143" s="128"/>
      <c r="RRE143" s="128" t="s">
        <v>158</v>
      </c>
      <c r="RRF143" s="128"/>
      <c r="RRG143" s="128"/>
      <c r="RRH143" s="128"/>
      <c r="RRI143" s="128"/>
      <c r="RRJ143" s="128"/>
      <c r="RRK143" s="128"/>
      <c r="RRL143" s="128"/>
      <c r="RRM143" s="128"/>
      <c r="RRN143" s="128"/>
      <c r="RRO143" s="128"/>
      <c r="RRP143" s="128"/>
      <c r="RRQ143" s="128"/>
      <c r="RRR143" s="128"/>
      <c r="RRS143" s="128"/>
      <c r="RRT143" s="128"/>
      <c r="RRU143" s="128"/>
      <c r="RRV143" s="128"/>
      <c r="RRW143" s="128"/>
      <c r="RRX143" s="128"/>
      <c r="RRY143" s="128"/>
      <c r="RRZ143" s="128"/>
      <c r="RSA143" s="128"/>
      <c r="RSB143" s="128"/>
      <c r="RSC143" s="128"/>
      <c r="RSD143" s="128"/>
      <c r="RSE143" s="128"/>
      <c r="RSF143" s="128"/>
      <c r="RSG143" s="128"/>
      <c r="RSH143" s="128"/>
      <c r="RSI143" s="128"/>
      <c r="RSJ143" s="128"/>
      <c r="RSK143" s="128" t="s">
        <v>158</v>
      </c>
      <c r="RSL143" s="128"/>
      <c r="RSM143" s="128"/>
      <c r="RSN143" s="128"/>
      <c r="RSO143" s="128"/>
      <c r="RSP143" s="128"/>
      <c r="RSQ143" s="128"/>
      <c r="RSR143" s="128"/>
      <c r="RSS143" s="128"/>
      <c r="RST143" s="128"/>
      <c r="RSU143" s="128"/>
      <c r="RSV143" s="128"/>
      <c r="RSW143" s="128"/>
      <c r="RSX143" s="128"/>
      <c r="RSY143" s="128"/>
      <c r="RSZ143" s="128"/>
      <c r="RTA143" s="128"/>
      <c r="RTB143" s="128"/>
      <c r="RTC143" s="128"/>
      <c r="RTD143" s="128"/>
      <c r="RTE143" s="128"/>
      <c r="RTF143" s="128"/>
      <c r="RTG143" s="128"/>
      <c r="RTH143" s="128"/>
      <c r="RTI143" s="128"/>
      <c r="RTJ143" s="128"/>
      <c r="RTK143" s="128"/>
      <c r="RTL143" s="128"/>
      <c r="RTM143" s="128"/>
      <c r="RTN143" s="128"/>
      <c r="RTO143" s="128"/>
      <c r="RTP143" s="128"/>
      <c r="RTQ143" s="128" t="s">
        <v>158</v>
      </c>
      <c r="RTR143" s="128"/>
      <c r="RTS143" s="128"/>
      <c r="RTT143" s="128"/>
      <c r="RTU143" s="128"/>
      <c r="RTV143" s="128"/>
      <c r="RTW143" s="128"/>
      <c r="RTX143" s="128"/>
      <c r="RTY143" s="128"/>
      <c r="RTZ143" s="128"/>
      <c r="RUA143" s="128"/>
      <c r="RUB143" s="128"/>
      <c r="RUC143" s="128"/>
      <c r="RUD143" s="128"/>
      <c r="RUE143" s="128"/>
      <c r="RUF143" s="128"/>
      <c r="RUG143" s="128"/>
      <c r="RUH143" s="128"/>
      <c r="RUI143" s="128"/>
      <c r="RUJ143" s="128"/>
      <c r="RUK143" s="128"/>
      <c r="RUL143" s="128"/>
      <c r="RUM143" s="128"/>
      <c r="RUN143" s="128"/>
      <c r="RUO143" s="128"/>
      <c r="RUP143" s="128"/>
      <c r="RUQ143" s="128"/>
      <c r="RUR143" s="128"/>
      <c r="RUS143" s="128"/>
      <c r="RUT143" s="128"/>
      <c r="RUU143" s="128"/>
      <c r="RUV143" s="128"/>
      <c r="RUW143" s="128" t="s">
        <v>158</v>
      </c>
      <c r="RUX143" s="128"/>
      <c r="RUY143" s="128"/>
      <c r="RUZ143" s="128"/>
      <c r="RVA143" s="128"/>
      <c r="RVB143" s="128"/>
      <c r="RVC143" s="128"/>
      <c r="RVD143" s="128"/>
      <c r="RVE143" s="128"/>
      <c r="RVF143" s="128"/>
      <c r="RVG143" s="128"/>
      <c r="RVH143" s="128"/>
      <c r="RVI143" s="128"/>
      <c r="RVJ143" s="128"/>
      <c r="RVK143" s="128"/>
      <c r="RVL143" s="128"/>
      <c r="RVM143" s="128"/>
      <c r="RVN143" s="128"/>
      <c r="RVO143" s="128"/>
      <c r="RVP143" s="128"/>
      <c r="RVQ143" s="128"/>
      <c r="RVR143" s="128"/>
      <c r="RVS143" s="128"/>
      <c r="RVT143" s="128"/>
      <c r="RVU143" s="128"/>
      <c r="RVV143" s="128"/>
      <c r="RVW143" s="128"/>
      <c r="RVX143" s="128"/>
      <c r="RVY143" s="128"/>
      <c r="RVZ143" s="128"/>
      <c r="RWA143" s="128"/>
      <c r="RWB143" s="128"/>
      <c r="RWC143" s="128" t="s">
        <v>158</v>
      </c>
      <c r="RWD143" s="128"/>
      <c r="RWE143" s="128"/>
      <c r="RWF143" s="128"/>
      <c r="RWG143" s="128"/>
      <c r="RWH143" s="128"/>
      <c r="RWI143" s="128"/>
      <c r="RWJ143" s="128"/>
      <c r="RWK143" s="128"/>
      <c r="RWL143" s="128"/>
      <c r="RWM143" s="128"/>
      <c r="RWN143" s="128"/>
      <c r="RWO143" s="128"/>
      <c r="RWP143" s="128"/>
      <c r="RWQ143" s="128"/>
      <c r="RWR143" s="128"/>
      <c r="RWS143" s="128"/>
      <c r="RWT143" s="128"/>
      <c r="RWU143" s="128"/>
      <c r="RWV143" s="128"/>
      <c r="RWW143" s="128"/>
      <c r="RWX143" s="128"/>
      <c r="RWY143" s="128"/>
      <c r="RWZ143" s="128"/>
      <c r="RXA143" s="128"/>
      <c r="RXB143" s="128"/>
      <c r="RXC143" s="128"/>
      <c r="RXD143" s="128"/>
      <c r="RXE143" s="128"/>
      <c r="RXF143" s="128"/>
      <c r="RXG143" s="128"/>
      <c r="RXH143" s="128"/>
      <c r="RXI143" s="128" t="s">
        <v>158</v>
      </c>
      <c r="RXJ143" s="128"/>
      <c r="RXK143" s="128"/>
      <c r="RXL143" s="128"/>
      <c r="RXM143" s="128"/>
      <c r="RXN143" s="128"/>
      <c r="RXO143" s="128"/>
      <c r="RXP143" s="128"/>
      <c r="RXQ143" s="128"/>
      <c r="RXR143" s="128"/>
      <c r="RXS143" s="128"/>
      <c r="RXT143" s="128"/>
      <c r="RXU143" s="128"/>
      <c r="RXV143" s="128"/>
      <c r="RXW143" s="128"/>
      <c r="RXX143" s="128"/>
      <c r="RXY143" s="128"/>
      <c r="RXZ143" s="128"/>
      <c r="RYA143" s="128"/>
      <c r="RYB143" s="128"/>
      <c r="RYC143" s="128"/>
      <c r="RYD143" s="128"/>
      <c r="RYE143" s="128"/>
      <c r="RYF143" s="128"/>
      <c r="RYG143" s="128"/>
      <c r="RYH143" s="128"/>
      <c r="RYI143" s="128"/>
      <c r="RYJ143" s="128"/>
      <c r="RYK143" s="128"/>
      <c r="RYL143" s="128"/>
      <c r="RYM143" s="128"/>
      <c r="RYN143" s="128"/>
      <c r="RYO143" s="128" t="s">
        <v>158</v>
      </c>
      <c r="RYP143" s="128"/>
      <c r="RYQ143" s="128"/>
      <c r="RYR143" s="128"/>
      <c r="RYS143" s="128"/>
      <c r="RYT143" s="128"/>
      <c r="RYU143" s="128"/>
      <c r="RYV143" s="128"/>
      <c r="RYW143" s="128"/>
      <c r="RYX143" s="128"/>
      <c r="RYY143" s="128"/>
      <c r="RYZ143" s="128"/>
      <c r="RZA143" s="128"/>
      <c r="RZB143" s="128"/>
      <c r="RZC143" s="128"/>
      <c r="RZD143" s="128"/>
      <c r="RZE143" s="128"/>
      <c r="RZF143" s="128"/>
      <c r="RZG143" s="128"/>
      <c r="RZH143" s="128"/>
      <c r="RZI143" s="128"/>
      <c r="RZJ143" s="128"/>
      <c r="RZK143" s="128"/>
      <c r="RZL143" s="128"/>
      <c r="RZM143" s="128"/>
      <c r="RZN143" s="128"/>
      <c r="RZO143" s="128"/>
      <c r="RZP143" s="128"/>
      <c r="RZQ143" s="128"/>
      <c r="RZR143" s="128"/>
      <c r="RZS143" s="128"/>
      <c r="RZT143" s="128"/>
      <c r="RZU143" s="128" t="s">
        <v>158</v>
      </c>
      <c r="RZV143" s="128"/>
      <c r="RZW143" s="128"/>
      <c r="RZX143" s="128"/>
      <c r="RZY143" s="128"/>
      <c r="RZZ143" s="128"/>
      <c r="SAA143" s="128"/>
      <c r="SAB143" s="128"/>
      <c r="SAC143" s="128"/>
      <c r="SAD143" s="128"/>
      <c r="SAE143" s="128"/>
      <c r="SAF143" s="128"/>
      <c r="SAG143" s="128"/>
      <c r="SAH143" s="128"/>
      <c r="SAI143" s="128"/>
      <c r="SAJ143" s="128"/>
      <c r="SAK143" s="128"/>
      <c r="SAL143" s="128"/>
      <c r="SAM143" s="128"/>
      <c r="SAN143" s="128"/>
      <c r="SAO143" s="128"/>
      <c r="SAP143" s="128"/>
      <c r="SAQ143" s="128"/>
      <c r="SAR143" s="128"/>
      <c r="SAS143" s="128"/>
      <c r="SAT143" s="128"/>
      <c r="SAU143" s="128"/>
      <c r="SAV143" s="128"/>
      <c r="SAW143" s="128"/>
      <c r="SAX143" s="128"/>
      <c r="SAY143" s="128"/>
      <c r="SAZ143" s="128"/>
      <c r="SBA143" s="128" t="s">
        <v>158</v>
      </c>
      <c r="SBB143" s="128"/>
      <c r="SBC143" s="128"/>
      <c r="SBD143" s="128"/>
      <c r="SBE143" s="128"/>
      <c r="SBF143" s="128"/>
      <c r="SBG143" s="128"/>
      <c r="SBH143" s="128"/>
      <c r="SBI143" s="128"/>
      <c r="SBJ143" s="128"/>
      <c r="SBK143" s="128"/>
      <c r="SBL143" s="128"/>
      <c r="SBM143" s="128"/>
      <c r="SBN143" s="128"/>
      <c r="SBO143" s="128"/>
      <c r="SBP143" s="128"/>
      <c r="SBQ143" s="128"/>
      <c r="SBR143" s="128"/>
      <c r="SBS143" s="128"/>
      <c r="SBT143" s="128"/>
      <c r="SBU143" s="128"/>
      <c r="SBV143" s="128"/>
      <c r="SBW143" s="128"/>
      <c r="SBX143" s="128"/>
      <c r="SBY143" s="128"/>
      <c r="SBZ143" s="128"/>
      <c r="SCA143" s="128"/>
      <c r="SCB143" s="128"/>
      <c r="SCC143" s="128"/>
      <c r="SCD143" s="128"/>
      <c r="SCE143" s="128"/>
      <c r="SCF143" s="128"/>
      <c r="SCG143" s="128" t="s">
        <v>158</v>
      </c>
      <c r="SCH143" s="128"/>
      <c r="SCI143" s="128"/>
      <c r="SCJ143" s="128"/>
      <c r="SCK143" s="128"/>
      <c r="SCL143" s="128"/>
      <c r="SCM143" s="128"/>
      <c r="SCN143" s="128"/>
      <c r="SCO143" s="128"/>
      <c r="SCP143" s="128"/>
      <c r="SCQ143" s="128"/>
      <c r="SCR143" s="128"/>
      <c r="SCS143" s="128"/>
      <c r="SCT143" s="128"/>
      <c r="SCU143" s="128"/>
      <c r="SCV143" s="128"/>
      <c r="SCW143" s="128"/>
      <c r="SCX143" s="128"/>
      <c r="SCY143" s="128"/>
      <c r="SCZ143" s="128"/>
      <c r="SDA143" s="128"/>
      <c r="SDB143" s="128"/>
      <c r="SDC143" s="128"/>
      <c r="SDD143" s="128"/>
      <c r="SDE143" s="128"/>
      <c r="SDF143" s="128"/>
      <c r="SDG143" s="128"/>
      <c r="SDH143" s="128"/>
      <c r="SDI143" s="128"/>
      <c r="SDJ143" s="128"/>
      <c r="SDK143" s="128"/>
      <c r="SDL143" s="128"/>
      <c r="SDM143" s="128" t="s">
        <v>158</v>
      </c>
      <c r="SDN143" s="128"/>
      <c r="SDO143" s="128"/>
      <c r="SDP143" s="128"/>
      <c r="SDQ143" s="128"/>
      <c r="SDR143" s="128"/>
      <c r="SDS143" s="128"/>
      <c r="SDT143" s="128"/>
      <c r="SDU143" s="128"/>
      <c r="SDV143" s="128"/>
      <c r="SDW143" s="128"/>
      <c r="SDX143" s="128"/>
      <c r="SDY143" s="128"/>
      <c r="SDZ143" s="128"/>
      <c r="SEA143" s="128"/>
      <c r="SEB143" s="128"/>
      <c r="SEC143" s="128"/>
      <c r="SED143" s="128"/>
      <c r="SEE143" s="128"/>
      <c r="SEF143" s="128"/>
      <c r="SEG143" s="128"/>
      <c r="SEH143" s="128"/>
      <c r="SEI143" s="128"/>
      <c r="SEJ143" s="128"/>
      <c r="SEK143" s="128"/>
      <c r="SEL143" s="128"/>
      <c r="SEM143" s="128"/>
      <c r="SEN143" s="128"/>
      <c r="SEO143" s="128"/>
      <c r="SEP143" s="128"/>
      <c r="SEQ143" s="128"/>
      <c r="SER143" s="128"/>
      <c r="SES143" s="128" t="s">
        <v>158</v>
      </c>
      <c r="SET143" s="128"/>
      <c r="SEU143" s="128"/>
      <c r="SEV143" s="128"/>
      <c r="SEW143" s="128"/>
      <c r="SEX143" s="128"/>
      <c r="SEY143" s="128"/>
      <c r="SEZ143" s="128"/>
      <c r="SFA143" s="128"/>
      <c r="SFB143" s="128"/>
      <c r="SFC143" s="128"/>
      <c r="SFD143" s="128"/>
      <c r="SFE143" s="128"/>
      <c r="SFF143" s="128"/>
      <c r="SFG143" s="128"/>
      <c r="SFH143" s="128"/>
      <c r="SFI143" s="128"/>
      <c r="SFJ143" s="128"/>
      <c r="SFK143" s="128"/>
      <c r="SFL143" s="128"/>
      <c r="SFM143" s="128"/>
      <c r="SFN143" s="128"/>
      <c r="SFO143" s="128"/>
      <c r="SFP143" s="128"/>
      <c r="SFQ143" s="128"/>
      <c r="SFR143" s="128"/>
      <c r="SFS143" s="128"/>
      <c r="SFT143" s="128"/>
      <c r="SFU143" s="128"/>
      <c r="SFV143" s="128"/>
      <c r="SFW143" s="128"/>
      <c r="SFX143" s="128"/>
      <c r="SFY143" s="128" t="s">
        <v>158</v>
      </c>
      <c r="SFZ143" s="128"/>
      <c r="SGA143" s="128"/>
      <c r="SGB143" s="128"/>
      <c r="SGC143" s="128"/>
      <c r="SGD143" s="128"/>
      <c r="SGE143" s="128"/>
      <c r="SGF143" s="128"/>
      <c r="SGG143" s="128"/>
      <c r="SGH143" s="128"/>
      <c r="SGI143" s="128"/>
      <c r="SGJ143" s="128"/>
      <c r="SGK143" s="128"/>
      <c r="SGL143" s="128"/>
      <c r="SGM143" s="128"/>
      <c r="SGN143" s="128"/>
      <c r="SGO143" s="128"/>
      <c r="SGP143" s="128"/>
      <c r="SGQ143" s="128"/>
      <c r="SGR143" s="128"/>
      <c r="SGS143" s="128"/>
      <c r="SGT143" s="128"/>
      <c r="SGU143" s="128"/>
      <c r="SGV143" s="128"/>
      <c r="SGW143" s="128"/>
      <c r="SGX143" s="128"/>
      <c r="SGY143" s="128"/>
      <c r="SGZ143" s="128"/>
      <c r="SHA143" s="128"/>
      <c r="SHB143" s="128"/>
      <c r="SHC143" s="128"/>
      <c r="SHD143" s="128"/>
      <c r="SHE143" s="128" t="s">
        <v>158</v>
      </c>
      <c r="SHF143" s="128"/>
      <c r="SHG143" s="128"/>
      <c r="SHH143" s="128"/>
      <c r="SHI143" s="128"/>
      <c r="SHJ143" s="128"/>
      <c r="SHK143" s="128"/>
      <c r="SHL143" s="128"/>
      <c r="SHM143" s="128"/>
      <c r="SHN143" s="128"/>
      <c r="SHO143" s="128"/>
      <c r="SHP143" s="128"/>
      <c r="SHQ143" s="128"/>
      <c r="SHR143" s="128"/>
      <c r="SHS143" s="128"/>
      <c r="SHT143" s="128"/>
      <c r="SHU143" s="128"/>
      <c r="SHV143" s="128"/>
      <c r="SHW143" s="128"/>
      <c r="SHX143" s="128"/>
      <c r="SHY143" s="128"/>
      <c r="SHZ143" s="128"/>
      <c r="SIA143" s="128"/>
      <c r="SIB143" s="128"/>
      <c r="SIC143" s="128"/>
      <c r="SID143" s="128"/>
      <c r="SIE143" s="128"/>
      <c r="SIF143" s="128"/>
      <c r="SIG143" s="128"/>
      <c r="SIH143" s="128"/>
      <c r="SII143" s="128"/>
      <c r="SIJ143" s="128"/>
      <c r="SIK143" s="128" t="s">
        <v>158</v>
      </c>
      <c r="SIL143" s="128"/>
      <c r="SIM143" s="128"/>
      <c r="SIN143" s="128"/>
      <c r="SIO143" s="128"/>
      <c r="SIP143" s="128"/>
      <c r="SIQ143" s="128"/>
      <c r="SIR143" s="128"/>
      <c r="SIS143" s="128"/>
      <c r="SIT143" s="128"/>
      <c r="SIU143" s="128"/>
      <c r="SIV143" s="128"/>
      <c r="SIW143" s="128"/>
      <c r="SIX143" s="128"/>
      <c r="SIY143" s="128"/>
      <c r="SIZ143" s="128"/>
      <c r="SJA143" s="128"/>
      <c r="SJB143" s="128"/>
      <c r="SJC143" s="128"/>
      <c r="SJD143" s="128"/>
      <c r="SJE143" s="128"/>
      <c r="SJF143" s="128"/>
      <c r="SJG143" s="128"/>
      <c r="SJH143" s="128"/>
      <c r="SJI143" s="128"/>
      <c r="SJJ143" s="128"/>
      <c r="SJK143" s="128"/>
      <c r="SJL143" s="128"/>
      <c r="SJM143" s="128"/>
      <c r="SJN143" s="128"/>
      <c r="SJO143" s="128"/>
      <c r="SJP143" s="128"/>
      <c r="SJQ143" s="128" t="s">
        <v>158</v>
      </c>
      <c r="SJR143" s="128"/>
      <c r="SJS143" s="128"/>
      <c r="SJT143" s="128"/>
      <c r="SJU143" s="128"/>
      <c r="SJV143" s="128"/>
      <c r="SJW143" s="128"/>
      <c r="SJX143" s="128"/>
      <c r="SJY143" s="128"/>
      <c r="SJZ143" s="128"/>
      <c r="SKA143" s="128"/>
      <c r="SKB143" s="128"/>
      <c r="SKC143" s="128"/>
      <c r="SKD143" s="128"/>
      <c r="SKE143" s="128"/>
      <c r="SKF143" s="128"/>
      <c r="SKG143" s="128"/>
      <c r="SKH143" s="128"/>
      <c r="SKI143" s="128"/>
      <c r="SKJ143" s="128"/>
      <c r="SKK143" s="128"/>
      <c r="SKL143" s="128"/>
      <c r="SKM143" s="128"/>
      <c r="SKN143" s="128"/>
      <c r="SKO143" s="128"/>
      <c r="SKP143" s="128"/>
      <c r="SKQ143" s="128"/>
      <c r="SKR143" s="128"/>
      <c r="SKS143" s="128"/>
      <c r="SKT143" s="128"/>
      <c r="SKU143" s="128"/>
      <c r="SKV143" s="128"/>
      <c r="SKW143" s="128" t="s">
        <v>158</v>
      </c>
      <c r="SKX143" s="128"/>
      <c r="SKY143" s="128"/>
      <c r="SKZ143" s="128"/>
      <c r="SLA143" s="128"/>
      <c r="SLB143" s="128"/>
      <c r="SLC143" s="128"/>
      <c r="SLD143" s="128"/>
      <c r="SLE143" s="128"/>
      <c r="SLF143" s="128"/>
      <c r="SLG143" s="128"/>
      <c r="SLH143" s="128"/>
      <c r="SLI143" s="128"/>
      <c r="SLJ143" s="128"/>
      <c r="SLK143" s="128"/>
      <c r="SLL143" s="128"/>
      <c r="SLM143" s="128"/>
      <c r="SLN143" s="128"/>
      <c r="SLO143" s="128"/>
      <c r="SLP143" s="128"/>
      <c r="SLQ143" s="128"/>
      <c r="SLR143" s="128"/>
      <c r="SLS143" s="128"/>
      <c r="SLT143" s="128"/>
      <c r="SLU143" s="128"/>
      <c r="SLV143" s="128"/>
      <c r="SLW143" s="128"/>
      <c r="SLX143" s="128"/>
      <c r="SLY143" s="128"/>
      <c r="SLZ143" s="128"/>
      <c r="SMA143" s="128"/>
      <c r="SMB143" s="128"/>
      <c r="SMC143" s="128" t="s">
        <v>158</v>
      </c>
      <c r="SMD143" s="128"/>
      <c r="SME143" s="128"/>
      <c r="SMF143" s="128"/>
      <c r="SMG143" s="128"/>
      <c r="SMH143" s="128"/>
      <c r="SMI143" s="128"/>
      <c r="SMJ143" s="128"/>
      <c r="SMK143" s="128"/>
      <c r="SML143" s="128"/>
      <c r="SMM143" s="128"/>
      <c r="SMN143" s="128"/>
      <c r="SMO143" s="128"/>
      <c r="SMP143" s="128"/>
      <c r="SMQ143" s="128"/>
      <c r="SMR143" s="128"/>
      <c r="SMS143" s="128"/>
      <c r="SMT143" s="128"/>
      <c r="SMU143" s="128"/>
      <c r="SMV143" s="128"/>
      <c r="SMW143" s="128"/>
      <c r="SMX143" s="128"/>
      <c r="SMY143" s="128"/>
      <c r="SMZ143" s="128"/>
      <c r="SNA143" s="128"/>
      <c r="SNB143" s="128"/>
      <c r="SNC143" s="128"/>
      <c r="SND143" s="128"/>
      <c r="SNE143" s="128"/>
      <c r="SNF143" s="128"/>
      <c r="SNG143" s="128"/>
      <c r="SNH143" s="128"/>
      <c r="SNI143" s="128" t="s">
        <v>158</v>
      </c>
      <c r="SNJ143" s="128"/>
      <c r="SNK143" s="128"/>
      <c r="SNL143" s="128"/>
      <c r="SNM143" s="128"/>
      <c r="SNN143" s="128"/>
      <c r="SNO143" s="128"/>
      <c r="SNP143" s="128"/>
      <c r="SNQ143" s="128"/>
      <c r="SNR143" s="128"/>
      <c r="SNS143" s="128"/>
      <c r="SNT143" s="128"/>
      <c r="SNU143" s="128"/>
      <c r="SNV143" s="128"/>
      <c r="SNW143" s="128"/>
      <c r="SNX143" s="128"/>
      <c r="SNY143" s="128"/>
      <c r="SNZ143" s="128"/>
      <c r="SOA143" s="128"/>
      <c r="SOB143" s="128"/>
      <c r="SOC143" s="128"/>
      <c r="SOD143" s="128"/>
      <c r="SOE143" s="128"/>
      <c r="SOF143" s="128"/>
      <c r="SOG143" s="128"/>
      <c r="SOH143" s="128"/>
      <c r="SOI143" s="128"/>
      <c r="SOJ143" s="128"/>
      <c r="SOK143" s="128"/>
      <c r="SOL143" s="128"/>
      <c r="SOM143" s="128"/>
      <c r="SON143" s="128"/>
      <c r="SOO143" s="128" t="s">
        <v>158</v>
      </c>
      <c r="SOP143" s="128"/>
      <c r="SOQ143" s="128"/>
      <c r="SOR143" s="128"/>
      <c r="SOS143" s="128"/>
      <c r="SOT143" s="128"/>
      <c r="SOU143" s="128"/>
      <c r="SOV143" s="128"/>
      <c r="SOW143" s="128"/>
      <c r="SOX143" s="128"/>
      <c r="SOY143" s="128"/>
      <c r="SOZ143" s="128"/>
      <c r="SPA143" s="128"/>
      <c r="SPB143" s="128"/>
      <c r="SPC143" s="128"/>
      <c r="SPD143" s="128"/>
      <c r="SPE143" s="128"/>
      <c r="SPF143" s="128"/>
      <c r="SPG143" s="128"/>
      <c r="SPH143" s="128"/>
      <c r="SPI143" s="128"/>
      <c r="SPJ143" s="128"/>
      <c r="SPK143" s="128"/>
      <c r="SPL143" s="128"/>
      <c r="SPM143" s="128"/>
      <c r="SPN143" s="128"/>
      <c r="SPO143" s="128"/>
      <c r="SPP143" s="128"/>
      <c r="SPQ143" s="128"/>
      <c r="SPR143" s="128"/>
      <c r="SPS143" s="128"/>
      <c r="SPT143" s="128"/>
      <c r="SPU143" s="128" t="s">
        <v>158</v>
      </c>
      <c r="SPV143" s="128"/>
      <c r="SPW143" s="128"/>
      <c r="SPX143" s="128"/>
      <c r="SPY143" s="128"/>
      <c r="SPZ143" s="128"/>
      <c r="SQA143" s="128"/>
      <c r="SQB143" s="128"/>
      <c r="SQC143" s="128"/>
      <c r="SQD143" s="128"/>
      <c r="SQE143" s="128"/>
      <c r="SQF143" s="128"/>
      <c r="SQG143" s="128"/>
      <c r="SQH143" s="128"/>
      <c r="SQI143" s="128"/>
      <c r="SQJ143" s="128"/>
      <c r="SQK143" s="128"/>
      <c r="SQL143" s="128"/>
      <c r="SQM143" s="128"/>
      <c r="SQN143" s="128"/>
      <c r="SQO143" s="128"/>
      <c r="SQP143" s="128"/>
      <c r="SQQ143" s="128"/>
      <c r="SQR143" s="128"/>
      <c r="SQS143" s="128"/>
      <c r="SQT143" s="128"/>
      <c r="SQU143" s="128"/>
      <c r="SQV143" s="128"/>
      <c r="SQW143" s="128"/>
      <c r="SQX143" s="128"/>
      <c r="SQY143" s="128"/>
      <c r="SQZ143" s="128"/>
      <c r="SRA143" s="128" t="s">
        <v>158</v>
      </c>
      <c r="SRB143" s="128"/>
      <c r="SRC143" s="128"/>
      <c r="SRD143" s="128"/>
      <c r="SRE143" s="128"/>
      <c r="SRF143" s="128"/>
      <c r="SRG143" s="128"/>
      <c r="SRH143" s="128"/>
      <c r="SRI143" s="128"/>
      <c r="SRJ143" s="128"/>
      <c r="SRK143" s="128"/>
      <c r="SRL143" s="128"/>
      <c r="SRM143" s="128"/>
      <c r="SRN143" s="128"/>
      <c r="SRO143" s="128"/>
      <c r="SRP143" s="128"/>
      <c r="SRQ143" s="128"/>
      <c r="SRR143" s="128"/>
      <c r="SRS143" s="128"/>
      <c r="SRT143" s="128"/>
      <c r="SRU143" s="128"/>
      <c r="SRV143" s="128"/>
      <c r="SRW143" s="128"/>
      <c r="SRX143" s="128"/>
      <c r="SRY143" s="128"/>
      <c r="SRZ143" s="128"/>
      <c r="SSA143" s="128"/>
      <c r="SSB143" s="128"/>
      <c r="SSC143" s="128"/>
      <c r="SSD143" s="128"/>
      <c r="SSE143" s="128"/>
      <c r="SSF143" s="128"/>
      <c r="SSG143" s="128" t="s">
        <v>158</v>
      </c>
      <c r="SSH143" s="128"/>
      <c r="SSI143" s="128"/>
      <c r="SSJ143" s="128"/>
      <c r="SSK143" s="128"/>
      <c r="SSL143" s="128"/>
      <c r="SSM143" s="128"/>
      <c r="SSN143" s="128"/>
      <c r="SSO143" s="128"/>
      <c r="SSP143" s="128"/>
      <c r="SSQ143" s="128"/>
      <c r="SSR143" s="128"/>
      <c r="SSS143" s="128"/>
      <c r="SST143" s="128"/>
      <c r="SSU143" s="128"/>
      <c r="SSV143" s="128"/>
      <c r="SSW143" s="128"/>
      <c r="SSX143" s="128"/>
      <c r="SSY143" s="128"/>
      <c r="SSZ143" s="128"/>
      <c r="STA143" s="128"/>
      <c r="STB143" s="128"/>
      <c r="STC143" s="128"/>
      <c r="STD143" s="128"/>
      <c r="STE143" s="128"/>
      <c r="STF143" s="128"/>
      <c r="STG143" s="128"/>
      <c r="STH143" s="128"/>
      <c r="STI143" s="128"/>
      <c r="STJ143" s="128"/>
      <c r="STK143" s="128"/>
      <c r="STL143" s="128"/>
      <c r="STM143" s="128" t="s">
        <v>158</v>
      </c>
      <c r="STN143" s="128"/>
      <c r="STO143" s="128"/>
      <c r="STP143" s="128"/>
      <c r="STQ143" s="128"/>
      <c r="STR143" s="128"/>
      <c r="STS143" s="128"/>
      <c r="STT143" s="128"/>
      <c r="STU143" s="128"/>
      <c r="STV143" s="128"/>
      <c r="STW143" s="128"/>
      <c r="STX143" s="128"/>
      <c r="STY143" s="128"/>
      <c r="STZ143" s="128"/>
      <c r="SUA143" s="128"/>
      <c r="SUB143" s="128"/>
      <c r="SUC143" s="128"/>
      <c r="SUD143" s="128"/>
      <c r="SUE143" s="128"/>
      <c r="SUF143" s="128"/>
      <c r="SUG143" s="128"/>
      <c r="SUH143" s="128"/>
      <c r="SUI143" s="128"/>
      <c r="SUJ143" s="128"/>
      <c r="SUK143" s="128"/>
      <c r="SUL143" s="128"/>
      <c r="SUM143" s="128"/>
      <c r="SUN143" s="128"/>
      <c r="SUO143" s="128"/>
      <c r="SUP143" s="128"/>
      <c r="SUQ143" s="128"/>
      <c r="SUR143" s="128"/>
      <c r="SUS143" s="128" t="s">
        <v>158</v>
      </c>
      <c r="SUT143" s="128"/>
      <c r="SUU143" s="128"/>
      <c r="SUV143" s="128"/>
      <c r="SUW143" s="128"/>
      <c r="SUX143" s="128"/>
      <c r="SUY143" s="128"/>
      <c r="SUZ143" s="128"/>
      <c r="SVA143" s="128"/>
      <c r="SVB143" s="128"/>
      <c r="SVC143" s="128"/>
      <c r="SVD143" s="128"/>
      <c r="SVE143" s="128"/>
      <c r="SVF143" s="128"/>
      <c r="SVG143" s="128"/>
      <c r="SVH143" s="128"/>
      <c r="SVI143" s="128"/>
      <c r="SVJ143" s="128"/>
      <c r="SVK143" s="128"/>
      <c r="SVL143" s="128"/>
      <c r="SVM143" s="128"/>
      <c r="SVN143" s="128"/>
      <c r="SVO143" s="128"/>
      <c r="SVP143" s="128"/>
      <c r="SVQ143" s="128"/>
      <c r="SVR143" s="128"/>
      <c r="SVS143" s="128"/>
      <c r="SVT143" s="128"/>
      <c r="SVU143" s="128"/>
      <c r="SVV143" s="128"/>
      <c r="SVW143" s="128"/>
      <c r="SVX143" s="128"/>
      <c r="SVY143" s="128" t="s">
        <v>158</v>
      </c>
      <c r="SVZ143" s="128"/>
      <c r="SWA143" s="128"/>
      <c r="SWB143" s="128"/>
      <c r="SWC143" s="128"/>
      <c r="SWD143" s="128"/>
      <c r="SWE143" s="128"/>
      <c r="SWF143" s="128"/>
      <c r="SWG143" s="128"/>
      <c r="SWH143" s="128"/>
      <c r="SWI143" s="128"/>
      <c r="SWJ143" s="128"/>
      <c r="SWK143" s="128"/>
      <c r="SWL143" s="128"/>
      <c r="SWM143" s="128"/>
      <c r="SWN143" s="128"/>
      <c r="SWO143" s="128"/>
      <c r="SWP143" s="128"/>
      <c r="SWQ143" s="128"/>
      <c r="SWR143" s="128"/>
      <c r="SWS143" s="128"/>
      <c r="SWT143" s="128"/>
      <c r="SWU143" s="128"/>
      <c r="SWV143" s="128"/>
      <c r="SWW143" s="128"/>
      <c r="SWX143" s="128"/>
      <c r="SWY143" s="128"/>
      <c r="SWZ143" s="128"/>
      <c r="SXA143" s="128"/>
      <c r="SXB143" s="128"/>
      <c r="SXC143" s="128"/>
      <c r="SXD143" s="128"/>
      <c r="SXE143" s="128" t="s">
        <v>158</v>
      </c>
      <c r="SXF143" s="128"/>
      <c r="SXG143" s="128"/>
      <c r="SXH143" s="128"/>
      <c r="SXI143" s="128"/>
      <c r="SXJ143" s="128"/>
      <c r="SXK143" s="128"/>
      <c r="SXL143" s="128"/>
      <c r="SXM143" s="128"/>
      <c r="SXN143" s="128"/>
      <c r="SXO143" s="128"/>
      <c r="SXP143" s="128"/>
      <c r="SXQ143" s="128"/>
      <c r="SXR143" s="128"/>
      <c r="SXS143" s="128"/>
      <c r="SXT143" s="128"/>
      <c r="SXU143" s="128"/>
      <c r="SXV143" s="128"/>
      <c r="SXW143" s="128"/>
      <c r="SXX143" s="128"/>
      <c r="SXY143" s="128"/>
      <c r="SXZ143" s="128"/>
      <c r="SYA143" s="128"/>
      <c r="SYB143" s="128"/>
      <c r="SYC143" s="128"/>
      <c r="SYD143" s="128"/>
      <c r="SYE143" s="128"/>
      <c r="SYF143" s="128"/>
      <c r="SYG143" s="128"/>
      <c r="SYH143" s="128"/>
      <c r="SYI143" s="128"/>
      <c r="SYJ143" s="128"/>
      <c r="SYK143" s="128" t="s">
        <v>158</v>
      </c>
      <c r="SYL143" s="128"/>
      <c r="SYM143" s="128"/>
      <c r="SYN143" s="128"/>
      <c r="SYO143" s="128"/>
      <c r="SYP143" s="128"/>
      <c r="SYQ143" s="128"/>
      <c r="SYR143" s="128"/>
      <c r="SYS143" s="128"/>
      <c r="SYT143" s="128"/>
      <c r="SYU143" s="128"/>
      <c r="SYV143" s="128"/>
      <c r="SYW143" s="128"/>
      <c r="SYX143" s="128"/>
      <c r="SYY143" s="128"/>
      <c r="SYZ143" s="128"/>
      <c r="SZA143" s="128"/>
      <c r="SZB143" s="128"/>
      <c r="SZC143" s="128"/>
      <c r="SZD143" s="128"/>
      <c r="SZE143" s="128"/>
      <c r="SZF143" s="128"/>
      <c r="SZG143" s="128"/>
      <c r="SZH143" s="128"/>
      <c r="SZI143" s="128"/>
      <c r="SZJ143" s="128"/>
      <c r="SZK143" s="128"/>
      <c r="SZL143" s="128"/>
      <c r="SZM143" s="128"/>
      <c r="SZN143" s="128"/>
      <c r="SZO143" s="128"/>
      <c r="SZP143" s="128"/>
      <c r="SZQ143" s="128" t="s">
        <v>158</v>
      </c>
      <c r="SZR143" s="128"/>
      <c r="SZS143" s="128"/>
      <c r="SZT143" s="128"/>
      <c r="SZU143" s="128"/>
      <c r="SZV143" s="128"/>
      <c r="SZW143" s="128"/>
      <c r="SZX143" s="128"/>
      <c r="SZY143" s="128"/>
      <c r="SZZ143" s="128"/>
      <c r="TAA143" s="128"/>
      <c r="TAB143" s="128"/>
      <c r="TAC143" s="128"/>
      <c r="TAD143" s="128"/>
      <c r="TAE143" s="128"/>
      <c r="TAF143" s="128"/>
      <c r="TAG143" s="128"/>
      <c r="TAH143" s="128"/>
      <c r="TAI143" s="128"/>
      <c r="TAJ143" s="128"/>
      <c r="TAK143" s="128"/>
      <c r="TAL143" s="128"/>
      <c r="TAM143" s="128"/>
      <c r="TAN143" s="128"/>
      <c r="TAO143" s="128"/>
      <c r="TAP143" s="128"/>
      <c r="TAQ143" s="128"/>
      <c r="TAR143" s="128"/>
      <c r="TAS143" s="128"/>
      <c r="TAT143" s="128"/>
      <c r="TAU143" s="128"/>
      <c r="TAV143" s="128"/>
      <c r="TAW143" s="128" t="s">
        <v>158</v>
      </c>
      <c r="TAX143" s="128"/>
      <c r="TAY143" s="128"/>
      <c r="TAZ143" s="128"/>
      <c r="TBA143" s="128"/>
      <c r="TBB143" s="128"/>
      <c r="TBC143" s="128"/>
      <c r="TBD143" s="128"/>
      <c r="TBE143" s="128"/>
      <c r="TBF143" s="128"/>
      <c r="TBG143" s="128"/>
      <c r="TBH143" s="128"/>
      <c r="TBI143" s="128"/>
      <c r="TBJ143" s="128"/>
      <c r="TBK143" s="128"/>
      <c r="TBL143" s="128"/>
      <c r="TBM143" s="128"/>
      <c r="TBN143" s="128"/>
      <c r="TBO143" s="128"/>
      <c r="TBP143" s="128"/>
      <c r="TBQ143" s="128"/>
      <c r="TBR143" s="128"/>
      <c r="TBS143" s="128"/>
      <c r="TBT143" s="128"/>
      <c r="TBU143" s="128"/>
      <c r="TBV143" s="128"/>
      <c r="TBW143" s="128"/>
      <c r="TBX143" s="128"/>
      <c r="TBY143" s="128"/>
      <c r="TBZ143" s="128"/>
      <c r="TCA143" s="128"/>
      <c r="TCB143" s="128"/>
      <c r="TCC143" s="128" t="s">
        <v>158</v>
      </c>
      <c r="TCD143" s="128"/>
      <c r="TCE143" s="128"/>
      <c r="TCF143" s="128"/>
      <c r="TCG143" s="128"/>
      <c r="TCH143" s="128"/>
      <c r="TCI143" s="128"/>
      <c r="TCJ143" s="128"/>
      <c r="TCK143" s="128"/>
      <c r="TCL143" s="128"/>
      <c r="TCM143" s="128"/>
      <c r="TCN143" s="128"/>
      <c r="TCO143" s="128"/>
      <c r="TCP143" s="128"/>
      <c r="TCQ143" s="128"/>
      <c r="TCR143" s="128"/>
      <c r="TCS143" s="128"/>
      <c r="TCT143" s="128"/>
      <c r="TCU143" s="128"/>
      <c r="TCV143" s="128"/>
      <c r="TCW143" s="128"/>
      <c r="TCX143" s="128"/>
      <c r="TCY143" s="128"/>
      <c r="TCZ143" s="128"/>
      <c r="TDA143" s="128"/>
      <c r="TDB143" s="128"/>
      <c r="TDC143" s="128"/>
      <c r="TDD143" s="128"/>
      <c r="TDE143" s="128"/>
      <c r="TDF143" s="128"/>
      <c r="TDG143" s="128"/>
      <c r="TDH143" s="128"/>
      <c r="TDI143" s="128" t="s">
        <v>158</v>
      </c>
      <c r="TDJ143" s="128"/>
      <c r="TDK143" s="128"/>
      <c r="TDL143" s="128"/>
      <c r="TDM143" s="128"/>
      <c r="TDN143" s="128"/>
      <c r="TDO143" s="128"/>
      <c r="TDP143" s="128"/>
      <c r="TDQ143" s="128"/>
      <c r="TDR143" s="128"/>
      <c r="TDS143" s="128"/>
      <c r="TDT143" s="128"/>
      <c r="TDU143" s="128"/>
      <c r="TDV143" s="128"/>
      <c r="TDW143" s="128"/>
      <c r="TDX143" s="128"/>
      <c r="TDY143" s="128"/>
      <c r="TDZ143" s="128"/>
      <c r="TEA143" s="128"/>
      <c r="TEB143" s="128"/>
      <c r="TEC143" s="128"/>
      <c r="TED143" s="128"/>
      <c r="TEE143" s="128"/>
      <c r="TEF143" s="128"/>
      <c r="TEG143" s="128"/>
      <c r="TEH143" s="128"/>
      <c r="TEI143" s="128"/>
      <c r="TEJ143" s="128"/>
      <c r="TEK143" s="128"/>
      <c r="TEL143" s="128"/>
      <c r="TEM143" s="128"/>
      <c r="TEN143" s="128"/>
      <c r="TEO143" s="128" t="s">
        <v>158</v>
      </c>
      <c r="TEP143" s="128"/>
      <c r="TEQ143" s="128"/>
      <c r="TER143" s="128"/>
      <c r="TES143" s="128"/>
      <c r="TET143" s="128"/>
      <c r="TEU143" s="128"/>
      <c r="TEV143" s="128"/>
      <c r="TEW143" s="128"/>
      <c r="TEX143" s="128"/>
      <c r="TEY143" s="128"/>
      <c r="TEZ143" s="128"/>
      <c r="TFA143" s="128"/>
      <c r="TFB143" s="128"/>
      <c r="TFC143" s="128"/>
      <c r="TFD143" s="128"/>
      <c r="TFE143" s="128"/>
      <c r="TFF143" s="128"/>
      <c r="TFG143" s="128"/>
      <c r="TFH143" s="128"/>
      <c r="TFI143" s="128"/>
      <c r="TFJ143" s="128"/>
      <c r="TFK143" s="128"/>
      <c r="TFL143" s="128"/>
      <c r="TFM143" s="128"/>
      <c r="TFN143" s="128"/>
      <c r="TFO143" s="128"/>
      <c r="TFP143" s="128"/>
      <c r="TFQ143" s="128"/>
      <c r="TFR143" s="128"/>
      <c r="TFS143" s="128"/>
      <c r="TFT143" s="128"/>
      <c r="TFU143" s="128" t="s">
        <v>158</v>
      </c>
      <c r="TFV143" s="128"/>
      <c r="TFW143" s="128"/>
      <c r="TFX143" s="128"/>
      <c r="TFY143" s="128"/>
      <c r="TFZ143" s="128"/>
      <c r="TGA143" s="128"/>
      <c r="TGB143" s="128"/>
      <c r="TGC143" s="128"/>
      <c r="TGD143" s="128"/>
      <c r="TGE143" s="128"/>
      <c r="TGF143" s="128"/>
      <c r="TGG143" s="128"/>
      <c r="TGH143" s="128"/>
      <c r="TGI143" s="128"/>
      <c r="TGJ143" s="128"/>
      <c r="TGK143" s="128"/>
      <c r="TGL143" s="128"/>
      <c r="TGM143" s="128"/>
      <c r="TGN143" s="128"/>
      <c r="TGO143" s="128"/>
      <c r="TGP143" s="128"/>
      <c r="TGQ143" s="128"/>
      <c r="TGR143" s="128"/>
      <c r="TGS143" s="128"/>
      <c r="TGT143" s="128"/>
      <c r="TGU143" s="128"/>
      <c r="TGV143" s="128"/>
      <c r="TGW143" s="128"/>
      <c r="TGX143" s="128"/>
      <c r="TGY143" s="128"/>
      <c r="TGZ143" s="128"/>
      <c r="THA143" s="128" t="s">
        <v>158</v>
      </c>
      <c r="THB143" s="128"/>
      <c r="THC143" s="128"/>
      <c r="THD143" s="128"/>
      <c r="THE143" s="128"/>
      <c r="THF143" s="128"/>
      <c r="THG143" s="128"/>
      <c r="THH143" s="128"/>
      <c r="THI143" s="128"/>
      <c r="THJ143" s="128"/>
      <c r="THK143" s="128"/>
      <c r="THL143" s="128"/>
      <c r="THM143" s="128"/>
      <c r="THN143" s="128"/>
      <c r="THO143" s="128"/>
      <c r="THP143" s="128"/>
      <c r="THQ143" s="128"/>
      <c r="THR143" s="128"/>
      <c r="THS143" s="128"/>
      <c r="THT143" s="128"/>
      <c r="THU143" s="128"/>
      <c r="THV143" s="128"/>
      <c r="THW143" s="128"/>
      <c r="THX143" s="128"/>
      <c r="THY143" s="128"/>
      <c r="THZ143" s="128"/>
      <c r="TIA143" s="128"/>
      <c r="TIB143" s="128"/>
      <c r="TIC143" s="128"/>
      <c r="TID143" s="128"/>
      <c r="TIE143" s="128"/>
      <c r="TIF143" s="128"/>
      <c r="TIG143" s="128" t="s">
        <v>158</v>
      </c>
      <c r="TIH143" s="128"/>
      <c r="TII143" s="128"/>
      <c r="TIJ143" s="128"/>
      <c r="TIK143" s="128"/>
      <c r="TIL143" s="128"/>
      <c r="TIM143" s="128"/>
      <c r="TIN143" s="128"/>
      <c r="TIO143" s="128"/>
      <c r="TIP143" s="128"/>
      <c r="TIQ143" s="128"/>
      <c r="TIR143" s="128"/>
      <c r="TIS143" s="128"/>
      <c r="TIT143" s="128"/>
      <c r="TIU143" s="128"/>
      <c r="TIV143" s="128"/>
      <c r="TIW143" s="128"/>
      <c r="TIX143" s="128"/>
      <c r="TIY143" s="128"/>
      <c r="TIZ143" s="128"/>
      <c r="TJA143" s="128"/>
      <c r="TJB143" s="128"/>
      <c r="TJC143" s="128"/>
      <c r="TJD143" s="128"/>
      <c r="TJE143" s="128"/>
      <c r="TJF143" s="128"/>
      <c r="TJG143" s="128"/>
      <c r="TJH143" s="128"/>
      <c r="TJI143" s="128"/>
      <c r="TJJ143" s="128"/>
      <c r="TJK143" s="128"/>
      <c r="TJL143" s="128"/>
      <c r="TJM143" s="128" t="s">
        <v>158</v>
      </c>
      <c r="TJN143" s="128"/>
      <c r="TJO143" s="128"/>
      <c r="TJP143" s="128"/>
      <c r="TJQ143" s="128"/>
      <c r="TJR143" s="128"/>
      <c r="TJS143" s="128"/>
      <c r="TJT143" s="128"/>
      <c r="TJU143" s="128"/>
      <c r="TJV143" s="128"/>
      <c r="TJW143" s="128"/>
      <c r="TJX143" s="128"/>
      <c r="TJY143" s="128"/>
      <c r="TJZ143" s="128"/>
      <c r="TKA143" s="128"/>
      <c r="TKB143" s="128"/>
      <c r="TKC143" s="128"/>
      <c r="TKD143" s="128"/>
      <c r="TKE143" s="128"/>
      <c r="TKF143" s="128"/>
      <c r="TKG143" s="128"/>
      <c r="TKH143" s="128"/>
      <c r="TKI143" s="128"/>
      <c r="TKJ143" s="128"/>
      <c r="TKK143" s="128"/>
      <c r="TKL143" s="128"/>
      <c r="TKM143" s="128"/>
      <c r="TKN143" s="128"/>
      <c r="TKO143" s="128"/>
      <c r="TKP143" s="128"/>
      <c r="TKQ143" s="128"/>
      <c r="TKR143" s="128"/>
      <c r="TKS143" s="128" t="s">
        <v>158</v>
      </c>
      <c r="TKT143" s="128"/>
      <c r="TKU143" s="128"/>
      <c r="TKV143" s="128"/>
      <c r="TKW143" s="128"/>
      <c r="TKX143" s="128"/>
      <c r="TKY143" s="128"/>
      <c r="TKZ143" s="128"/>
      <c r="TLA143" s="128"/>
      <c r="TLB143" s="128"/>
      <c r="TLC143" s="128"/>
      <c r="TLD143" s="128"/>
      <c r="TLE143" s="128"/>
      <c r="TLF143" s="128"/>
      <c r="TLG143" s="128"/>
      <c r="TLH143" s="128"/>
      <c r="TLI143" s="128"/>
      <c r="TLJ143" s="128"/>
      <c r="TLK143" s="128"/>
      <c r="TLL143" s="128"/>
      <c r="TLM143" s="128"/>
      <c r="TLN143" s="128"/>
      <c r="TLO143" s="128"/>
      <c r="TLP143" s="128"/>
      <c r="TLQ143" s="128"/>
      <c r="TLR143" s="128"/>
      <c r="TLS143" s="128"/>
      <c r="TLT143" s="128"/>
      <c r="TLU143" s="128"/>
      <c r="TLV143" s="128"/>
      <c r="TLW143" s="128"/>
      <c r="TLX143" s="128"/>
      <c r="TLY143" s="128" t="s">
        <v>158</v>
      </c>
      <c r="TLZ143" s="128"/>
      <c r="TMA143" s="128"/>
      <c r="TMB143" s="128"/>
      <c r="TMC143" s="128"/>
      <c r="TMD143" s="128"/>
      <c r="TME143" s="128"/>
      <c r="TMF143" s="128"/>
      <c r="TMG143" s="128"/>
      <c r="TMH143" s="128"/>
      <c r="TMI143" s="128"/>
      <c r="TMJ143" s="128"/>
      <c r="TMK143" s="128"/>
      <c r="TML143" s="128"/>
      <c r="TMM143" s="128"/>
      <c r="TMN143" s="128"/>
      <c r="TMO143" s="128"/>
      <c r="TMP143" s="128"/>
      <c r="TMQ143" s="128"/>
      <c r="TMR143" s="128"/>
      <c r="TMS143" s="128"/>
      <c r="TMT143" s="128"/>
      <c r="TMU143" s="128"/>
      <c r="TMV143" s="128"/>
      <c r="TMW143" s="128"/>
      <c r="TMX143" s="128"/>
      <c r="TMY143" s="128"/>
      <c r="TMZ143" s="128"/>
      <c r="TNA143" s="128"/>
      <c r="TNB143" s="128"/>
      <c r="TNC143" s="128"/>
      <c r="TND143" s="128"/>
      <c r="TNE143" s="128" t="s">
        <v>158</v>
      </c>
      <c r="TNF143" s="128"/>
      <c r="TNG143" s="128"/>
      <c r="TNH143" s="128"/>
      <c r="TNI143" s="128"/>
      <c r="TNJ143" s="128"/>
      <c r="TNK143" s="128"/>
      <c r="TNL143" s="128"/>
      <c r="TNM143" s="128"/>
      <c r="TNN143" s="128"/>
      <c r="TNO143" s="128"/>
      <c r="TNP143" s="128"/>
      <c r="TNQ143" s="128"/>
      <c r="TNR143" s="128"/>
      <c r="TNS143" s="128"/>
      <c r="TNT143" s="128"/>
      <c r="TNU143" s="128"/>
      <c r="TNV143" s="128"/>
      <c r="TNW143" s="128"/>
      <c r="TNX143" s="128"/>
      <c r="TNY143" s="128"/>
      <c r="TNZ143" s="128"/>
      <c r="TOA143" s="128"/>
      <c r="TOB143" s="128"/>
      <c r="TOC143" s="128"/>
      <c r="TOD143" s="128"/>
      <c r="TOE143" s="128"/>
      <c r="TOF143" s="128"/>
      <c r="TOG143" s="128"/>
      <c r="TOH143" s="128"/>
      <c r="TOI143" s="128"/>
      <c r="TOJ143" s="128"/>
      <c r="TOK143" s="128" t="s">
        <v>158</v>
      </c>
      <c r="TOL143" s="128"/>
      <c r="TOM143" s="128"/>
      <c r="TON143" s="128"/>
      <c r="TOO143" s="128"/>
      <c r="TOP143" s="128"/>
      <c r="TOQ143" s="128"/>
      <c r="TOR143" s="128"/>
      <c r="TOS143" s="128"/>
      <c r="TOT143" s="128"/>
      <c r="TOU143" s="128"/>
      <c r="TOV143" s="128"/>
      <c r="TOW143" s="128"/>
      <c r="TOX143" s="128"/>
      <c r="TOY143" s="128"/>
      <c r="TOZ143" s="128"/>
      <c r="TPA143" s="128"/>
      <c r="TPB143" s="128"/>
      <c r="TPC143" s="128"/>
      <c r="TPD143" s="128"/>
      <c r="TPE143" s="128"/>
      <c r="TPF143" s="128"/>
      <c r="TPG143" s="128"/>
      <c r="TPH143" s="128"/>
      <c r="TPI143" s="128"/>
      <c r="TPJ143" s="128"/>
      <c r="TPK143" s="128"/>
      <c r="TPL143" s="128"/>
      <c r="TPM143" s="128"/>
      <c r="TPN143" s="128"/>
      <c r="TPO143" s="128"/>
      <c r="TPP143" s="128"/>
      <c r="TPQ143" s="128" t="s">
        <v>158</v>
      </c>
      <c r="TPR143" s="128"/>
      <c r="TPS143" s="128"/>
      <c r="TPT143" s="128"/>
      <c r="TPU143" s="128"/>
      <c r="TPV143" s="128"/>
      <c r="TPW143" s="128"/>
      <c r="TPX143" s="128"/>
      <c r="TPY143" s="128"/>
      <c r="TPZ143" s="128"/>
      <c r="TQA143" s="128"/>
      <c r="TQB143" s="128"/>
      <c r="TQC143" s="128"/>
      <c r="TQD143" s="128"/>
      <c r="TQE143" s="128"/>
      <c r="TQF143" s="128"/>
      <c r="TQG143" s="128"/>
      <c r="TQH143" s="128"/>
      <c r="TQI143" s="128"/>
      <c r="TQJ143" s="128"/>
      <c r="TQK143" s="128"/>
      <c r="TQL143" s="128"/>
      <c r="TQM143" s="128"/>
      <c r="TQN143" s="128"/>
      <c r="TQO143" s="128"/>
      <c r="TQP143" s="128"/>
      <c r="TQQ143" s="128"/>
      <c r="TQR143" s="128"/>
      <c r="TQS143" s="128"/>
      <c r="TQT143" s="128"/>
      <c r="TQU143" s="128"/>
      <c r="TQV143" s="128"/>
      <c r="TQW143" s="128" t="s">
        <v>158</v>
      </c>
      <c r="TQX143" s="128"/>
      <c r="TQY143" s="128"/>
      <c r="TQZ143" s="128"/>
      <c r="TRA143" s="128"/>
      <c r="TRB143" s="128"/>
      <c r="TRC143" s="128"/>
      <c r="TRD143" s="128"/>
      <c r="TRE143" s="128"/>
      <c r="TRF143" s="128"/>
      <c r="TRG143" s="128"/>
      <c r="TRH143" s="128"/>
      <c r="TRI143" s="128"/>
      <c r="TRJ143" s="128"/>
      <c r="TRK143" s="128"/>
      <c r="TRL143" s="128"/>
      <c r="TRM143" s="128"/>
      <c r="TRN143" s="128"/>
      <c r="TRO143" s="128"/>
      <c r="TRP143" s="128"/>
      <c r="TRQ143" s="128"/>
      <c r="TRR143" s="128"/>
      <c r="TRS143" s="128"/>
      <c r="TRT143" s="128"/>
      <c r="TRU143" s="128"/>
      <c r="TRV143" s="128"/>
      <c r="TRW143" s="128"/>
      <c r="TRX143" s="128"/>
      <c r="TRY143" s="128"/>
      <c r="TRZ143" s="128"/>
      <c r="TSA143" s="128"/>
      <c r="TSB143" s="128"/>
      <c r="TSC143" s="128" t="s">
        <v>158</v>
      </c>
      <c r="TSD143" s="128"/>
      <c r="TSE143" s="128"/>
      <c r="TSF143" s="128"/>
      <c r="TSG143" s="128"/>
      <c r="TSH143" s="128"/>
      <c r="TSI143" s="128"/>
      <c r="TSJ143" s="128"/>
      <c r="TSK143" s="128"/>
      <c r="TSL143" s="128"/>
      <c r="TSM143" s="128"/>
      <c r="TSN143" s="128"/>
      <c r="TSO143" s="128"/>
      <c r="TSP143" s="128"/>
      <c r="TSQ143" s="128"/>
      <c r="TSR143" s="128"/>
      <c r="TSS143" s="128"/>
      <c r="TST143" s="128"/>
      <c r="TSU143" s="128"/>
      <c r="TSV143" s="128"/>
      <c r="TSW143" s="128"/>
      <c r="TSX143" s="128"/>
      <c r="TSY143" s="128"/>
      <c r="TSZ143" s="128"/>
      <c r="TTA143" s="128"/>
      <c r="TTB143" s="128"/>
      <c r="TTC143" s="128"/>
      <c r="TTD143" s="128"/>
      <c r="TTE143" s="128"/>
      <c r="TTF143" s="128"/>
      <c r="TTG143" s="128"/>
      <c r="TTH143" s="128"/>
      <c r="TTI143" s="128" t="s">
        <v>158</v>
      </c>
      <c r="TTJ143" s="128"/>
      <c r="TTK143" s="128"/>
      <c r="TTL143" s="128"/>
      <c r="TTM143" s="128"/>
      <c r="TTN143" s="128"/>
      <c r="TTO143" s="128"/>
      <c r="TTP143" s="128"/>
      <c r="TTQ143" s="128"/>
      <c r="TTR143" s="128"/>
      <c r="TTS143" s="128"/>
      <c r="TTT143" s="128"/>
      <c r="TTU143" s="128"/>
      <c r="TTV143" s="128"/>
      <c r="TTW143" s="128"/>
      <c r="TTX143" s="128"/>
      <c r="TTY143" s="128"/>
      <c r="TTZ143" s="128"/>
      <c r="TUA143" s="128"/>
      <c r="TUB143" s="128"/>
      <c r="TUC143" s="128"/>
      <c r="TUD143" s="128"/>
      <c r="TUE143" s="128"/>
      <c r="TUF143" s="128"/>
      <c r="TUG143" s="128"/>
      <c r="TUH143" s="128"/>
      <c r="TUI143" s="128"/>
      <c r="TUJ143" s="128"/>
      <c r="TUK143" s="128"/>
      <c r="TUL143" s="128"/>
      <c r="TUM143" s="128"/>
      <c r="TUN143" s="128"/>
      <c r="TUO143" s="128" t="s">
        <v>158</v>
      </c>
      <c r="TUP143" s="128"/>
      <c r="TUQ143" s="128"/>
      <c r="TUR143" s="128"/>
      <c r="TUS143" s="128"/>
      <c r="TUT143" s="128"/>
      <c r="TUU143" s="128"/>
      <c r="TUV143" s="128"/>
      <c r="TUW143" s="128"/>
      <c r="TUX143" s="128"/>
      <c r="TUY143" s="128"/>
      <c r="TUZ143" s="128"/>
      <c r="TVA143" s="128"/>
      <c r="TVB143" s="128"/>
      <c r="TVC143" s="128"/>
      <c r="TVD143" s="128"/>
      <c r="TVE143" s="128"/>
      <c r="TVF143" s="128"/>
      <c r="TVG143" s="128"/>
      <c r="TVH143" s="128"/>
      <c r="TVI143" s="128"/>
      <c r="TVJ143" s="128"/>
      <c r="TVK143" s="128"/>
      <c r="TVL143" s="128"/>
      <c r="TVM143" s="128"/>
      <c r="TVN143" s="128"/>
      <c r="TVO143" s="128"/>
      <c r="TVP143" s="128"/>
      <c r="TVQ143" s="128"/>
      <c r="TVR143" s="128"/>
      <c r="TVS143" s="128"/>
      <c r="TVT143" s="128"/>
      <c r="TVU143" s="128" t="s">
        <v>158</v>
      </c>
      <c r="TVV143" s="128"/>
      <c r="TVW143" s="128"/>
      <c r="TVX143" s="128"/>
      <c r="TVY143" s="128"/>
      <c r="TVZ143" s="128"/>
      <c r="TWA143" s="128"/>
      <c r="TWB143" s="128"/>
      <c r="TWC143" s="128"/>
      <c r="TWD143" s="128"/>
      <c r="TWE143" s="128"/>
      <c r="TWF143" s="128"/>
      <c r="TWG143" s="128"/>
      <c r="TWH143" s="128"/>
      <c r="TWI143" s="128"/>
      <c r="TWJ143" s="128"/>
      <c r="TWK143" s="128"/>
      <c r="TWL143" s="128"/>
      <c r="TWM143" s="128"/>
      <c r="TWN143" s="128"/>
      <c r="TWO143" s="128"/>
      <c r="TWP143" s="128"/>
      <c r="TWQ143" s="128"/>
      <c r="TWR143" s="128"/>
      <c r="TWS143" s="128"/>
      <c r="TWT143" s="128"/>
      <c r="TWU143" s="128"/>
      <c r="TWV143" s="128"/>
      <c r="TWW143" s="128"/>
      <c r="TWX143" s="128"/>
      <c r="TWY143" s="128"/>
      <c r="TWZ143" s="128"/>
      <c r="TXA143" s="128" t="s">
        <v>158</v>
      </c>
      <c r="TXB143" s="128"/>
      <c r="TXC143" s="128"/>
      <c r="TXD143" s="128"/>
      <c r="TXE143" s="128"/>
      <c r="TXF143" s="128"/>
      <c r="TXG143" s="128"/>
      <c r="TXH143" s="128"/>
      <c r="TXI143" s="128"/>
      <c r="TXJ143" s="128"/>
      <c r="TXK143" s="128"/>
      <c r="TXL143" s="128"/>
      <c r="TXM143" s="128"/>
      <c r="TXN143" s="128"/>
      <c r="TXO143" s="128"/>
      <c r="TXP143" s="128"/>
      <c r="TXQ143" s="128"/>
      <c r="TXR143" s="128"/>
      <c r="TXS143" s="128"/>
      <c r="TXT143" s="128"/>
      <c r="TXU143" s="128"/>
      <c r="TXV143" s="128"/>
      <c r="TXW143" s="128"/>
      <c r="TXX143" s="128"/>
      <c r="TXY143" s="128"/>
      <c r="TXZ143" s="128"/>
      <c r="TYA143" s="128"/>
      <c r="TYB143" s="128"/>
      <c r="TYC143" s="128"/>
      <c r="TYD143" s="128"/>
      <c r="TYE143" s="128"/>
      <c r="TYF143" s="128"/>
      <c r="TYG143" s="128" t="s">
        <v>158</v>
      </c>
      <c r="TYH143" s="128"/>
      <c r="TYI143" s="128"/>
      <c r="TYJ143" s="128"/>
      <c r="TYK143" s="128"/>
      <c r="TYL143" s="128"/>
      <c r="TYM143" s="128"/>
      <c r="TYN143" s="128"/>
      <c r="TYO143" s="128"/>
      <c r="TYP143" s="128"/>
      <c r="TYQ143" s="128"/>
      <c r="TYR143" s="128"/>
      <c r="TYS143" s="128"/>
      <c r="TYT143" s="128"/>
      <c r="TYU143" s="128"/>
      <c r="TYV143" s="128"/>
      <c r="TYW143" s="128"/>
      <c r="TYX143" s="128"/>
      <c r="TYY143" s="128"/>
      <c r="TYZ143" s="128"/>
      <c r="TZA143" s="128"/>
      <c r="TZB143" s="128"/>
      <c r="TZC143" s="128"/>
      <c r="TZD143" s="128"/>
      <c r="TZE143" s="128"/>
      <c r="TZF143" s="128"/>
      <c r="TZG143" s="128"/>
      <c r="TZH143" s="128"/>
      <c r="TZI143" s="128"/>
      <c r="TZJ143" s="128"/>
      <c r="TZK143" s="128"/>
      <c r="TZL143" s="128"/>
      <c r="TZM143" s="128" t="s">
        <v>158</v>
      </c>
      <c r="TZN143" s="128"/>
      <c r="TZO143" s="128"/>
      <c r="TZP143" s="128"/>
      <c r="TZQ143" s="128"/>
      <c r="TZR143" s="128"/>
      <c r="TZS143" s="128"/>
      <c r="TZT143" s="128"/>
      <c r="TZU143" s="128"/>
      <c r="TZV143" s="128"/>
      <c r="TZW143" s="128"/>
      <c r="TZX143" s="128"/>
      <c r="TZY143" s="128"/>
      <c r="TZZ143" s="128"/>
      <c r="UAA143" s="128"/>
      <c r="UAB143" s="128"/>
      <c r="UAC143" s="128"/>
      <c r="UAD143" s="128"/>
      <c r="UAE143" s="128"/>
      <c r="UAF143" s="128"/>
      <c r="UAG143" s="128"/>
      <c r="UAH143" s="128"/>
      <c r="UAI143" s="128"/>
      <c r="UAJ143" s="128"/>
      <c r="UAK143" s="128"/>
      <c r="UAL143" s="128"/>
      <c r="UAM143" s="128"/>
      <c r="UAN143" s="128"/>
      <c r="UAO143" s="128"/>
      <c r="UAP143" s="128"/>
      <c r="UAQ143" s="128"/>
      <c r="UAR143" s="128"/>
      <c r="UAS143" s="128" t="s">
        <v>158</v>
      </c>
      <c r="UAT143" s="128"/>
      <c r="UAU143" s="128"/>
      <c r="UAV143" s="128"/>
      <c r="UAW143" s="128"/>
      <c r="UAX143" s="128"/>
      <c r="UAY143" s="128"/>
      <c r="UAZ143" s="128"/>
      <c r="UBA143" s="128"/>
      <c r="UBB143" s="128"/>
      <c r="UBC143" s="128"/>
      <c r="UBD143" s="128"/>
      <c r="UBE143" s="128"/>
      <c r="UBF143" s="128"/>
      <c r="UBG143" s="128"/>
      <c r="UBH143" s="128"/>
      <c r="UBI143" s="128"/>
      <c r="UBJ143" s="128"/>
      <c r="UBK143" s="128"/>
      <c r="UBL143" s="128"/>
      <c r="UBM143" s="128"/>
      <c r="UBN143" s="128"/>
      <c r="UBO143" s="128"/>
      <c r="UBP143" s="128"/>
      <c r="UBQ143" s="128"/>
      <c r="UBR143" s="128"/>
      <c r="UBS143" s="128"/>
      <c r="UBT143" s="128"/>
      <c r="UBU143" s="128"/>
      <c r="UBV143" s="128"/>
      <c r="UBW143" s="128"/>
      <c r="UBX143" s="128"/>
      <c r="UBY143" s="128" t="s">
        <v>158</v>
      </c>
      <c r="UBZ143" s="128"/>
      <c r="UCA143" s="128"/>
      <c r="UCB143" s="128"/>
      <c r="UCC143" s="128"/>
      <c r="UCD143" s="128"/>
      <c r="UCE143" s="128"/>
      <c r="UCF143" s="128"/>
      <c r="UCG143" s="128"/>
      <c r="UCH143" s="128"/>
      <c r="UCI143" s="128"/>
      <c r="UCJ143" s="128"/>
      <c r="UCK143" s="128"/>
      <c r="UCL143" s="128"/>
      <c r="UCM143" s="128"/>
      <c r="UCN143" s="128"/>
      <c r="UCO143" s="128"/>
      <c r="UCP143" s="128"/>
      <c r="UCQ143" s="128"/>
      <c r="UCR143" s="128"/>
      <c r="UCS143" s="128"/>
      <c r="UCT143" s="128"/>
      <c r="UCU143" s="128"/>
      <c r="UCV143" s="128"/>
      <c r="UCW143" s="128"/>
      <c r="UCX143" s="128"/>
      <c r="UCY143" s="128"/>
      <c r="UCZ143" s="128"/>
      <c r="UDA143" s="128"/>
      <c r="UDB143" s="128"/>
      <c r="UDC143" s="128"/>
      <c r="UDD143" s="128"/>
      <c r="UDE143" s="128" t="s">
        <v>158</v>
      </c>
      <c r="UDF143" s="128"/>
      <c r="UDG143" s="128"/>
      <c r="UDH143" s="128"/>
      <c r="UDI143" s="128"/>
      <c r="UDJ143" s="128"/>
      <c r="UDK143" s="128"/>
      <c r="UDL143" s="128"/>
      <c r="UDM143" s="128"/>
      <c r="UDN143" s="128"/>
      <c r="UDO143" s="128"/>
      <c r="UDP143" s="128"/>
      <c r="UDQ143" s="128"/>
      <c r="UDR143" s="128"/>
      <c r="UDS143" s="128"/>
      <c r="UDT143" s="128"/>
      <c r="UDU143" s="128"/>
      <c r="UDV143" s="128"/>
      <c r="UDW143" s="128"/>
      <c r="UDX143" s="128"/>
      <c r="UDY143" s="128"/>
      <c r="UDZ143" s="128"/>
      <c r="UEA143" s="128"/>
      <c r="UEB143" s="128"/>
      <c r="UEC143" s="128"/>
      <c r="UED143" s="128"/>
      <c r="UEE143" s="128"/>
      <c r="UEF143" s="128"/>
      <c r="UEG143" s="128"/>
      <c r="UEH143" s="128"/>
      <c r="UEI143" s="128"/>
      <c r="UEJ143" s="128"/>
      <c r="UEK143" s="128" t="s">
        <v>158</v>
      </c>
      <c r="UEL143" s="128"/>
      <c r="UEM143" s="128"/>
      <c r="UEN143" s="128"/>
      <c r="UEO143" s="128"/>
      <c r="UEP143" s="128"/>
      <c r="UEQ143" s="128"/>
      <c r="UER143" s="128"/>
      <c r="UES143" s="128"/>
      <c r="UET143" s="128"/>
      <c r="UEU143" s="128"/>
      <c r="UEV143" s="128"/>
      <c r="UEW143" s="128"/>
      <c r="UEX143" s="128"/>
      <c r="UEY143" s="128"/>
      <c r="UEZ143" s="128"/>
      <c r="UFA143" s="128"/>
      <c r="UFB143" s="128"/>
      <c r="UFC143" s="128"/>
      <c r="UFD143" s="128"/>
      <c r="UFE143" s="128"/>
      <c r="UFF143" s="128"/>
      <c r="UFG143" s="128"/>
      <c r="UFH143" s="128"/>
      <c r="UFI143" s="128"/>
      <c r="UFJ143" s="128"/>
      <c r="UFK143" s="128"/>
      <c r="UFL143" s="128"/>
      <c r="UFM143" s="128"/>
      <c r="UFN143" s="128"/>
      <c r="UFO143" s="128"/>
      <c r="UFP143" s="128"/>
      <c r="UFQ143" s="128" t="s">
        <v>158</v>
      </c>
      <c r="UFR143" s="128"/>
      <c r="UFS143" s="128"/>
      <c r="UFT143" s="128"/>
      <c r="UFU143" s="128"/>
      <c r="UFV143" s="128"/>
      <c r="UFW143" s="128"/>
      <c r="UFX143" s="128"/>
      <c r="UFY143" s="128"/>
      <c r="UFZ143" s="128"/>
      <c r="UGA143" s="128"/>
      <c r="UGB143" s="128"/>
      <c r="UGC143" s="128"/>
      <c r="UGD143" s="128"/>
      <c r="UGE143" s="128"/>
      <c r="UGF143" s="128"/>
      <c r="UGG143" s="128"/>
      <c r="UGH143" s="128"/>
      <c r="UGI143" s="128"/>
      <c r="UGJ143" s="128"/>
      <c r="UGK143" s="128"/>
      <c r="UGL143" s="128"/>
      <c r="UGM143" s="128"/>
      <c r="UGN143" s="128"/>
      <c r="UGO143" s="128"/>
      <c r="UGP143" s="128"/>
      <c r="UGQ143" s="128"/>
      <c r="UGR143" s="128"/>
      <c r="UGS143" s="128"/>
      <c r="UGT143" s="128"/>
      <c r="UGU143" s="128"/>
      <c r="UGV143" s="128"/>
      <c r="UGW143" s="128" t="s">
        <v>158</v>
      </c>
      <c r="UGX143" s="128"/>
      <c r="UGY143" s="128"/>
      <c r="UGZ143" s="128"/>
      <c r="UHA143" s="128"/>
      <c r="UHB143" s="128"/>
      <c r="UHC143" s="128"/>
      <c r="UHD143" s="128"/>
      <c r="UHE143" s="128"/>
      <c r="UHF143" s="128"/>
      <c r="UHG143" s="128"/>
      <c r="UHH143" s="128"/>
      <c r="UHI143" s="128"/>
      <c r="UHJ143" s="128"/>
      <c r="UHK143" s="128"/>
      <c r="UHL143" s="128"/>
      <c r="UHM143" s="128"/>
      <c r="UHN143" s="128"/>
      <c r="UHO143" s="128"/>
      <c r="UHP143" s="128"/>
      <c r="UHQ143" s="128"/>
      <c r="UHR143" s="128"/>
      <c r="UHS143" s="128"/>
      <c r="UHT143" s="128"/>
      <c r="UHU143" s="128"/>
      <c r="UHV143" s="128"/>
      <c r="UHW143" s="128"/>
      <c r="UHX143" s="128"/>
      <c r="UHY143" s="128"/>
      <c r="UHZ143" s="128"/>
      <c r="UIA143" s="128"/>
      <c r="UIB143" s="128"/>
      <c r="UIC143" s="128" t="s">
        <v>158</v>
      </c>
      <c r="UID143" s="128"/>
      <c r="UIE143" s="128"/>
      <c r="UIF143" s="128"/>
      <c r="UIG143" s="128"/>
      <c r="UIH143" s="128"/>
      <c r="UII143" s="128"/>
      <c r="UIJ143" s="128"/>
      <c r="UIK143" s="128"/>
      <c r="UIL143" s="128"/>
      <c r="UIM143" s="128"/>
      <c r="UIN143" s="128"/>
      <c r="UIO143" s="128"/>
      <c r="UIP143" s="128"/>
      <c r="UIQ143" s="128"/>
      <c r="UIR143" s="128"/>
      <c r="UIS143" s="128"/>
      <c r="UIT143" s="128"/>
      <c r="UIU143" s="128"/>
      <c r="UIV143" s="128"/>
      <c r="UIW143" s="128"/>
      <c r="UIX143" s="128"/>
      <c r="UIY143" s="128"/>
      <c r="UIZ143" s="128"/>
      <c r="UJA143" s="128"/>
      <c r="UJB143" s="128"/>
      <c r="UJC143" s="128"/>
      <c r="UJD143" s="128"/>
      <c r="UJE143" s="128"/>
      <c r="UJF143" s="128"/>
      <c r="UJG143" s="128"/>
      <c r="UJH143" s="128"/>
      <c r="UJI143" s="128" t="s">
        <v>158</v>
      </c>
      <c r="UJJ143" s="128"/>
      <c r="UJK143" s="128"/>
      <c r="UJL143" s="128"/>
      <c r="UJM143" s="128"/>
      <c r="UJN143" s="128"/>
      <c r="UJO143" s="128"/>
      <c r="UJP143" s="128"/>
      <c r="UJQ143" s="128"/>
      <c r="UJR143" s="128"/>
      <c r="UJS143" s="128"/>
      <c r="UJT143" s="128"/>
      <c r="UJU143" s="128"/>
      <c r="UJV143" s="128"/>
      <c r="UJW143" s="128"/>
      <c r="UJX143" s="128"/>
      <c r="UJY143" s="128"/>
      <c r="UJZ143" s="128"/>
      <c r="UKA143" s="128"/>
      <c r="UKB143" s="128"/>
      <c r="UKC143" s="128"/>
      <c r="UKD143" s="128"/>
      <c r="UKE143" s="128"/>
      <c r="UKF143" s="128"/>
      <c r="UKG143" s="128"/>
      <c r="UKH143" s="128"/>
      <c r="UKI143" s="128"/>
      <c r="UKJ143" s="128"/>
      <c r="UKK143" s="128"/>
      <c r="UKL143" s="128"/>
      <c r="UKM143" s="128"/>
      <c r="UKN143" s="128"/>
      <c r="UKO143" s="128" t="s">
        <v>158</v>
      </c>
      <c r="UKP143" s="128"/>
      <c r="UKQ143" s="128"/>
      <c r="UKR143" s="128"/>
      <c r="UKS143" s="128"/>
      <c r="UKT143" s="128"/>
      <c r="UKU143" s="128"/>
      <c r="UKV143" s="128"/>
      <c r="UKW143" s="128"/>
      <c r="UKX143" s="128"/>
      <c r="UKY143" s="128"/>
      <c r="UKZ143" s="128"/>
      <c r="ULA143" s="128"/>
      <c r="ULB143" s="128"/>
      <c r="ULC143" s="128"/>
      <c r="ULD143" s="128"/>
      <c r="ULE143" s="128"/>
      <c r="ULF143" s="128"/>
      <c r="ULG143" s="128"/>
      <c r="ULH143" s="128"/>
      <c r="ULI143" s="128"/>
      <c r="ULJ143" s="128"/>
      <c r="ULK143" s="128"/>
      <c r="ULL143" s="128"/>
      <c r="ULM143" s="128"/>
      <c r="ULN143" s="128"/>
      <c r="ULO143" s="128"/>
      <c r="ULP143" s="128"/>
      <c r="ULQ143" s="128"/>
      <c r="ULR143" s="128"/>
      <c r="ULS143" s="128"/>
      <c r="ULT143" s="128"/>
      <c r="ULU143" s="128" t="s">
        <v>158</v>
      </c>
      <c r="ULV143" s="128"/>
      <c r="ULW143" s="128"/>
      <c r="ULX143" s="128"/>
      <c r="ULY143" s="128"/>
      <c r="ULZ143" s="128"/>
      <c r="UMA143" s="128"/>
      <c r="UMB143" s="128"/>
      <c r="UMC143" s="128"/>
      <c r="UMD143" s="128"/>
      <c r="UME143" s="128"/>
      <c r="UMF143" s="128"/>
      <c r="UMG143" s="128"/>
      <c r="UMH143" s="128"/>
      <c r="UMI143" s="128"/>
      <c r="UMJ143" s="128"/>
      <c r="UMK143" s="128"/>
      <c r="UML143" s="128"/>
      <c r="UMM143" s="128"/>
      <c r="UMN143" s="128"/>
      <c r="UMO143" s="128"/>
      <c r="UMP143" s="128"/>
      <c r="UMQ143" s="128"/>
      <c r="UMR143" s="128"/>
      <c r="UMS143" s="128"/>
      <c r="UMT143" s="128"/>
      <c r="UMU143" s="128"/>
      <c r="UMV143" s="128"/>
      <c r="UMW143" s="128"/>
      <c r="UMX143" s="128"/>
      <c r="UMY143" s="128"/>
      <c r="UMZ143" s="128"/>
      <c r="UNA143" s="128" t="s">
        <v>158</v>
      </c>
      <c r="UNB143" s="128"/>
      <c r="UNC143" s="128"/>
      <c r="UND143" s="128"/>
      <c r="UNE143" s="128"/>
      <c r="UNF143" s="128"/>
      <c r="UNG143" s="128"/>
      <c r="UNH143" s="128"/>
      <c r="UNI143" s="128"/>
      <c r="UNJ143" s="128"/>
      <c r="UNK143" s="128"/>
      <c r="UNL143" s="128"/>
      <c r="UNM143" s="128"/>
      <c r="UNN143" s="128"/>
      <c r="UNO143" s="128"/>
      <c r="UNP143" s="128"/>
      <c r="UNQ143" s="128"/>
      <c r="UNR143" s="128"/>
      <c r="UNS143" s="128"/>
      <c r="UNT143" s="128"/>
      <c r="UNU143" s="128"/>
      <c r="UNV143" s="128"/>
      <c r="UNW143" s="128"/>
      <c r="UNX143" s="128"/>
      <c r="UNY143" s="128"/>
      <c r="UNZ143" s="128"/>
      <c r="UOA143" s="128"/>
      <c r="UOB143" s="128"/>
      <c r="UOC143" s="128"/>
      <c r="UOD143" s="128"/>
      <c r="UOE143" s="128"/>
      <c r="UOF143" s="128"/>
      <c r="UOG143" s="128" t="s">
        <v>158</v>
      </c>
      <c r="UOH143" s="128"/>
      <c r="UOI143" s="128"/>
      <c r="UOJ143" s="128"/>
      <c r="UOK143" s="128"/>
      <c r="UOL143" s="128"/>
      <c r="UOM143" s="128"/>
      <c r="UON143" s="128"/>
      <c r="UOO143" s="128"/>
      <c r="UOP143" s="128"/>
      <c r="UOQ143" s="128"/>
      <c r="UOR143" s="128"/>
      <c r="UOS143" s="128"/>
      <c r="UOT143" s="128"/>
      <c r="UOU143" s="128"/>
      <c r="UOV143" s="128"/>
      <c r="UOW143" s="128"/>
      <c r="UOX143" s="128"/>
      <c r="UOY143" s="128"/>
      <c r="UOZ143" s="128"/>
      <c r="UPA143" s="128"/>
      <c r="UPB143" s="128"/>
      <c r="UPC143" s="128"/>
      <c r="UPD143" s="128"/>
      <c r="UPE143" s="128"/>
      <c r="UPF143" s="128"/>
      <c r="UPG143" s="128"/>
      <c r="UPH143" s="128"/>
      <c r="UPI143" s="128"/>
      <c r="UPJ143" s="128"/>
      <c r="UPK143" s="128"/>
      <c r="UPL143" s="128"/>
      <c r="UPM143" s="128" t="s">
        <v>158</v>
      </c>
      <c r="UPN143" s="128"/>
      <c r="UPO143" s="128"/>
      <c r="UPP143" s="128"/>
      <c r="UPQ143" s="128"/>
      <c r="UPR143" s="128"/>
      <c r="UPS143" s="128"/>
      <c r="UPT143" s="128"/>
      <c r="UPU143" s="128"/>
      <c r="UPV143" s="128"/>
      <c r="UPW143" s="128"/>
      <c r="UPX143" s="128"/>
      <c r="UPY143" s="128"/>
      <c r="UPZ143" s="128"/>
      <c r="UQA143" s="128"/>
      <c r="UQB143" s="128"/>
      <c r="UQC143" s="128"/>
      <c r="UQD143" s="128"/>
      <c r="UQE143" s="128"/>
      <c r="UQF143" s="128"/>
      <c r="UQG143" s="128"/>
      <c r="UQH143" s="128"/>
      <c r="UQI143" s="128"/>
      <c r="UQJ143" s="128"/>
      <c r="UQK143" s="128"/>
      <c r="UQL143" s="128"/>
      <c r="UQM143" s="128"/>
      <c r="UQN143" s="128"/>
      <c r="UQO143" s="128"/>
      <c r="UQP143" s="128"/>
      <c r="UQQ143" s="128"/>
      <c r="UQR143" s="128"/>
      <c r="UQS143" s="128" t="s">
        <v>158</v>
      </c>
      <c r="UQT143" s="128"/>
      <c r="UQU143" s="128"/>
      <c r="UQV143" s="128"/>
      <c r="UQW143" s="128"/>
      <c r="UQX143" s="128"/>
      <c r="UQY143" s="128"/>
      <c r="UQZ143" s="128"/>
      <c r="URA143" s="128"/>
      <c r="URB143" s="128"/>
      <c r="URC143" s="128"/>
      <c r="URD143" s="128"/>
      <c r="URE143" s="128"/>
      <c r="URF143" s="128"/>
      <c r="URG143" s="128"/>
      <c r="URH143" s="128"/>
      <c r="URI143" s="128"/>
      <c r="URJ143" s="128"/>
      <c r="URK143" s="128"/>
      <c r="URL143" s="128"/>
      <c r="URM143" s="128"/>
      <c r="URN143" s="128"/>
      <c r="URO143" s="128"/>
      <c r="URP143" s="128"/>
      <c r="URQ143" s="128"/>
      <c r="URR143" s="128"/>
      <c r="URS143" s="128"/>
      <c r="URT143" s="128"/>
      <c r="URU143" s="128"/>
      <c r="URV143" s="128"/>
      <c r="URW143" s="128"/>
      <c r="URX143" s="128"/>
      <c r="URY143" s="128" t="s">
        <v>158</v>
      </c>
      <c r="URZ143" s="128"/>
      <c r="USA143" s="128"/>
      <c r="USB143" s="128"/>
      <c r="USC143" s="128"/>
      <c r="USD143" s="128"/>
      <c r="USE143" s="128"/>
      <c r="USF143" s="128"/>
      <c r="USG143" s="128"/>
      <c r="USH143" s="128"/>
      <c r="USI143" s="128"/>
      <c r="USJ143" s="128"/>
      <c r="USK143" s="128"/>
      <c r="USL143" s="128"/>
      <c r="USM143" s="128"/>
      <c r="USN143" s="128"/>
      <c r="USO143" s="128"/>
      <c r="USP143" s="128"/>
      <c r="USQ143" s="128"/>
      <c r="USR143" s="128"/>
      <c r="USS143" s="128"/>
      <c r="UST143" s="128"/>
      <c r="USU143" s="128"/>
      <c r="USV143" s="128"/>
      <c r="USW143" s="128"/>
      <c r="USX143" s="128"/>
      <c r="USY143" s="128"/>
      <c r="USZ143" s="128"/>
      <c r="UTA143" s="128"/>
      <c r="UTB143" s="128"/>
      <c r="UTC143" s="128"/>
      <c r="UTD143" s="128"/>
      <c r="UTE143" s="128" t="s">
        <v>158</v>
      </c>
      <c r="UTF143" s="128"/>
      <c r="UTG143" s="128"/>
      <c r="UTH143" s="128"/>
      <c r="UTI143" s="128"/>
      <c r="UTJ143" s="128"/>
      <c r="UTK143" s="128"/>
      <c r="UTL143" s="128"/>
      <c r="UTM143" s="128"/>
      <c r="UTN143" s="128"/>
      <c r="UTO143" s="128"/>
      <c r="UTP143" s="128"/>
      <c r="UTQ143" s="128"/>
      <c r="UTR143" s="128"/>
      <c r="UTS143" s="128"/>
      <c r="UTT143" s="128"/>
      <c r="UTU143" s="128"/>
      <c r="UTV143" s="128"/>
      <c r="UTW143" s="128"/>
      <c r="UTX143" s="128"/>
      <c r="UTY143" s="128"/>
      <c r="UTZ143" s="128"/>
      <c r="UUA143" s="128"/>
      <c r="UUB143" s="128"/>
      <c r="UUC143" s="128"/>
      <c r="UUD143" s="128"/>
      <c r="UUE143" s="128"/>
      <c r="UUF143" s="128"/>
      <c r="UUG143" s="128"/>
      <c r="UUH143" s="128"/>
      <c r="UUI143" s="128"/>
      <c r="UUJ143" s="128"/>
      <c r="UUK143" s="128" t="s">
        <v>158</v>
      </c>
      <c r="UUL143" s="128"/>
      <c r="UUM143" s="128"/>
      <c r="UUN143" s="128"/>
      <c r="UUO143" s="128"/>
      <c r="UUP143" s="128"/>
      <c r="UUQ143" s="128"/>
      <c r="UUR143" s="128"/>
      <c r="UUS143" s="128"/>
      <c r="UUT143" s="128"/>
      <c r="UUU143" s="128"/>
      <c r="UUV143" s="128"/>
      <c r="UUW143" s="128"/>
      <c r="UUX143" s="128"/>
      <c r="UUY143" s="128"/>
      <c r="UUZ143" s="128"/>
      <c r="UVA143" s="128"/>
      <c r="UVB143" s="128"/>
      <c r="UVC143" s="128"/>
      <c r="UVD143" s="128"/>
      <c r="UVE143" s="128"/>
      <c r="UVF143" s="128"/>
      <c r="UVG143" s="128"/>
      <c r="UVH143" s="128"/>
      <c r="UVI143" s="128"/>
      <c r="UVJ143" s="128"/>
      <c r="UVK143" s="128"/>
      <c r="UVL143" s="128"/>
      <c r="UVM143" s="128"/>
      <c r="UVN143" s="128"/>
      <c r="UVO143" s="128"/>
      <c r="UVP143" s="128"/>
      <c r="UVQ143" s="128" t="s">
        <v>158</v>
      </c>
      <c r="UVR143" s="128"/>
      <c r="UVS143" s="128"/>
      <c r="UVT143" s="128"/>
      <c r="UVU143" s="128"/>
      <c r="UVV143" s="128"/>
      <c r="UVW143" s="128"/>
      <c r="UVX143" s="128"/>
      <c r="UVY143" s="128"/>
      <c r="UVZ143" s="128"/>
      <c r="UWA143" s="128"/>
      <c r="UWB143" s="128"/>
      <c r="UWC143" s="128"/>
      <c r="UWD143" s="128"/>
      <c r="UWE143" s="128"/>
      <c r="UWF143" s="128"/>
      <c r="UWG143" s="128"/>
      <c r="UWH143" s="128"/>
      <c r="UWI143" s="128"/>
      <c r="UWJ143" s="128"/>
      <c r="UWK143" s="128"/>
      <c r="UWL143" s="128"/>
      <c r="UWM143" s="128"/>
      <c r="UWN143" s="128"/>
      <c r="UWO143" s="128"/>
      <c r="UWP143" s="128"/>
      <c r="UWQ143" s="128"/>
      <c r="UWR143" s="128"/>
      <c r="UWS143" s="128"/>
      <c r="UWT143" s="128"/>
      <c r="UWU143" s="128"/>
      <c r="UWV143" s="128"/>
      <c r="UWW143" s="128" t="s">
        <v>158</v>
      </c>
      <c r="UWX143" s="128"/>
      <c r="UWY143" s="128"/>
      <c r="UWZ143" s="128"/>
      <c r="UXA143" s="128"/>
      <c r="UXB143" s="128"/>
      <c r="UXC143" s="128"/>
      <c r="UXD143" s="128"/>
      <c r="UXE143" s="128"/>
      <c r="UXF143" s="128"/>
      <c r="UXG143" s="128"/>
      <c r="UXH143" s="128"/>
      <c r="UXI143" s="128"/>
      <c r="UXJ143" s="128"/>
      <c r="UXK143" s="128"/>
      <c r="UXL143" s="128"/>
      <c r="UXM143" s="128"/>
      <c r="UXN143" s="128"/>
      <c r="UXO143" s="128"/>
      <c r="UXP143" s="128"/>
      <c r="UXQ143" s="128"/>
      <c r="UXR143" s="128"/>
      <c r="UXS143" s="128"/>
      <c r="UXT143" s="128"/>
      <c r="UXU143" s="128"/>
      <c r="UXV143" s="128"/>
      <c r="UXW143" s="128"/>
      <c r="UXX143" s="128"/>
      <c r="UXY143" s="128"/>
      <c r="UXZ143" s="128"/>
      <c r="UYA143" s="128"/>
      <c r="UYB143" s="128"/>
      <c r="UYC143" s="128" t="s">
        <v>158</v>
      </c>
      <c r="UYD143" s="128"/>
      <c r="UYE143" s="128"/>
      <c r="UYF143" s="128"/>
      <c r="UYG143" s="128"/>
      <c r="UYH143" s="128"/>
      <c r="UYI143" s="128"/>
      <c r="UYJ143" s="128"/>
      <c r="UYK143" s="128"/>
      <c r="UYL143" s="128"/>
      <c r="UYM143" s="128"/>
      <c r="UYN143" s="128"/>
      <c r="UYO143" s="128"/>
      <c r="UYP143" s="128"/>
      <c r="UYQ143" s="128"/>
      <c r="UYR143" s="128"/>
      <c r="UYS143" s="128"/>
      <c r="UYT143" s="128"/>
      <c r="UYU143" s="128"/>
      <c r="UYV143" s="128"/>
      <c r="UYW143" s="128"/>
      <c r="UYX143" s="128"/>
      <c r="UYY143" s="128"/>
      <c r="UYZ143" s="128"/>
      <c r="UZA143" s="128"/>
      <c r="UZB143" s="128"/>
      <c r="UZC143" s="128"/>
      <c r="UZD143" s="128"/>
      <c r="UZE143" s="128"/>
      <c r="UZF143" s="128"/>
      <c r="UZG143" s="128"/>
      <c r="UZH143" s="128"/>
      <c r="UZI143" s="128" t="s">
        <v>158</v>
      </c>
      <c r="UZJ143" s="128"/>
      <c r="UZK143" s="128"/>
      <c r="UZL143" s="128"/>
      <c r="UZM143" s="128"/>
      <c r="UZN143" s="128"/>
      <c r="UZO143" s="128"/>
      <c r="UZP143" s="128"/>
      <c r="UZQ143" s="128"/>
      <c r="UZR143" s="128"/>
      <c r="UZS143" s="128"/>
      <c r="UZT143" s="128"/>
      <c r="UZU143" s="128"/>
      <c r="UZV143" s="128"/>
      <c r="UZW143" s="128"/>
      <c r="UZX143" s="128"/>
      <c r="UZY143" s="128"/>
      <c r="UZZ143" s="128"/>
      <c r="VAA143" s="128"/>
      <c r="VAB143" s="128"/>
      <c r="VAC143" s="128"/>
      <c r="VAD143" s="128"/>
      <c r="VAE143" s="128"/>
      <c r="VAF143" s="128"/>
      <c r="VAG143" s="128"/>
      <c r="VAH143" s="128"/>
      <c r="VAI143" s="128"/>
      <c r="VAJ143" s="128"/>
      <c r="VAK143" s="128"/>
      <c r="VAL143" s="128"/>
      <c r="VAM143" s="128"/>
      <c r="VAN143" s="128"/>
      <c r="VAO143" s="128" t="s">
        <v>158</v>
      </c>
      <c r="VAP143" s="128"/>
      <c r="VAQ143" s="128"/>
      <c r="VAR143" s="128"/>
      <c r="VAS143" s="128"/>
      <c r="VAT143" s="128"/>
      <c r="VAU143" s="128"/>
      <c r="VAV143" s="128"/>
      <c r="VAW143" s="128"/>
      <c r="VAX143" s="128"/>
      <c r="VAY143" s="128"/>
      <c r="VAZ143" s="128"/>
      <c r="VBA143" s="128"/>
      <c r="VBB143" s="128"/>
      <c r="VBC143" s="128"/>
      <c r="VBD143" s="128"/>
      <c r="VBE143" s="128"/>
      <c r="VBF143" s="128"/>
      <c r="VBG143" s="128"/>
      <c r="VBH143" s="128"/>
      <c r="VBI143" s="128"/>
      <c r="VBJ143" s="128"/>
      <c r="VBK143" s="128"/>
      <c r="VBL143" s="128"/>
      <c r="VBM143" s="128"/>
      <c r="VBN143" s="128"/>
      <c r="VBO143" s="128"/>
      <c r="VBP143" s="128"/>
      <c r="VBQ143" s="128"/>
      <c r="VBR143" s="128"/>
      <c r="VBS143" s="128"/>
      <c r="VBT143" s="128"/>
      <c r="VBU143" s="128" t="s">
        <v>158</v>
      </c>
      <c r="VBV143" s="128"/>
      <c r="VBW143" s="128"/>
      <c r="VBX143" s="128"/>
      <c r="VBY143" s="128"/>
      <c r="VBZ143" s="128"/>
      <c r="VCA143" s="128"/>
      <c r="VCB143" s="128"/>
      <c r="VCC143" s="128"/>
      <c r="VCD143" s="128"/>
      <c r="VCE143" s="128"/>
      <c r="VCF143" s="128"/>
      <c r="VCG143" s="128"/>
      <c r="VCH143" s="128"/>
      <c r="VCI143" s="128"/>
      <c r="VCJ143" s="128"/>
      <c r="VCK143" s="128"/>
      <c r="VCL143" s="128"/>
      <c r="VCM143" s="128"/>
      <c r="VCN143" s="128"/>
      <c r="VCO143" s="128"/>
      <c r="VCP143" s="128"/>
      <c r="VCQ143" s="128"/>
      <c r="VCR143" s="128"/>
      <c r="VCS143" s="128"/>
      <c r="VCT143" s="128"/>
      <c r="VCU143" s="128"/>
      <c r="VCV143" s="128"/>
      <c r="VCW143" s="128"/>
      <c r="VCX143" s="128"/>
      <c r="VCY143" s="128"/>
      <c r="VCZ143" s="128"/>
      <c r="VDA143" s="128" t="s">
        <v>158</v>
      </c>
      <c r="VDB143" s="128"/>
      <c r="VDC143" s="128"/>
      <c r="VDD143" s="128"/>
      <c r="VDE143" s="128"/>
      <c r="VDF143" s="128"/>
      <c r="VDG143" s="128"/>
      <c r="VDH143" s="128"/>
      <c r="VDI143" s="128"/>
      <c r="VDJ143" s="128"/>
      <c r="VDK143" s="128"/>
      <c r="VDL143" s="128"/>
      <c r="VDM143" s="128"/>
      <c r="VDN143" s="128"/>
      <c r="VDO143" s="128"/>
      <c r="VDP143" s="128"/>
      <c r="VDQ143" s="128"/>
      <c r="VDR143" s="128"/>
      <c r="VDS143" s="128"/>
      <c r="VDT143" s="128"/>
      <c r="VDU143" s="128"/>
      <c r="VDV143" s="128"/>
      <c r="VDW143" s="128"/>
      <c r="VDX143" s="128"/>
      <c r="VDY143" s="128"/>
      <c r="VDZ143" s="128"/>
      <c r="VEA143" s="128"/>
      <c r="VEB143" s="128"/>
      <c r="VEC143" s="128"/>
      <c r="VED143" s="128"/>
      <c r="VEE143" s="128"/>
      <c r="VEF143" s="128"/>
      <c r="VEG143" s="128" t="s">
        <v>158</v>
      </c>
      <c r="VEH143" s="128"/>
      <c r="VEI143" s="128"/>
      <c r="VEJ143" s="128"/>
      <c r="VEK143" s="128"/>
      <c r="VEL143" s="128"/>
      <c r="VEM143" s="128"/>
      <c r="VEN143" s="128"/>
      <c r="VEO143" s="128"/>
      <c r="VEP143" s="128"/>
      <c r="VEQ143" s="128"/>
      <c r="VER143" s="128"/>
      <c r="VES143" s="128"/>
      <c r="VET143" s="128"/>
      <c r="VEU143" s="128"/>
      <c r="VEV143" s="128"/>
      <c r="VEW143" s="128"/>
      <c r="VEX143" s="128"/>
      <c r="VEY143" s="128"/>
      <c r="VEZ143" s="128"/>
      <c r="VFA143" s="128"/>
      <c r="VFB143" s="128"/>
      <c r="VFC143" s="128"/>
      <c r="VFD143" s="128"/>
      <c r="VFE143" s="128"/>
      <c r="VFF143" s="128"/>
      <c r="VFG143" s="128"/>
      <c r="VFH143" s="128"/>
      <c r="VFI143" s="128"/>
      <c r="VFJ143" s="128"/>
      <c r="VFK143" s="128"/>
      <c r="VFL143" s="128"/>
      <c r="VFM143" s="128" t="s">
        <v>158</v>
      </c>
      <c r="VFN143" s="128"/>
      <c r="VFO143" s="128"/>
      <c r="VFP143" s="128"/>
      <c r="VFQ143" s="128"/>
      <c r="VFR143" s="128"/>
      <c r="VFS143" s="128"/>
      <c r="VFT143" s="128"/>
      <c r="VFU143" s="128"/>
      <c r="VFV143" s="128"/>
      <c r="VFW143" s="128"/>
      <c r="VFX143" s="128"/>
      <c r="VFY143" s="128"/>
      <c r="VFZ143" s="128"/>
      <c r="VGA143" s="128"/>
      <c r="VGB143" s="128"/>
      <c r="VGC143" s="128"/>
      <c r="VGD143" s="128"/>
      <c r="VGE143" s="128"/>
      <c r="VGF143" s="128"/>
      <c r="VGG143" s="128"/>
      <c r="VGH143" s="128"/>
      <c r="VGI143" s="128"/>
      <c r="VGJ143" s="128"/>
      <c r="VGK143" s="128"/>
      <c r="VGL143" s="128"/>
      <c r="VGM143" s="128"/>
      <c r="VGN143" s="128"/>
      <c r="VGO143" s="128"/>
      <c r="VGP143" s="128"/>
      <c r="VGQ143" s="128"/>
      <c r="VGR143" s="128"/>
      <c r="VGS143" s="128" t="s">
        <v>158</v>
      </c>
      <c r="VGT143" s="128"/>
      <c r="VGU143" s="128"/>
      <c r="VGV143" s="128"/>
      <c r="VGW143" s="128"/>
      <c r="VGX143" s="128"/>
      <c r="VGY143" s="128"/>
      <c r="VGZ143" s="128"/>
      <c r="VHA143" s="128"/>
      <c r="VHB143" s="128"/>
      <c r="VHC143" s="128"/>
      <c r="VHD143" s="128"/>
      <c r="VHE143" s="128"/>
      <c r="VHF143" s="128"/>
      <c r="VHG143" s="128"/>
      <c r="VHH143" s="128"/>
      <c r="VHI143" s="128"/>
      <c r="VHJ143" s="128"/>
      <c r="VHK143" s="128"/>
      <c r="VHL143" s="128"/>
      <c r="VHM143" s="128"/>
      <c r="VHN143" s="128"/>
      <c r="VHO143" s="128"/>
      <c r="VHP143" s="128"/>
      <c r="VHQ143" s="128"/>
      <c r="VHR143" s="128"/>
      <c r="VHS143" s="128"/>
      <c r="VHT143" s="128"/>
      <c r="VHU143" s="128"/>
      <c r="VHV143" s="128"/>
      <c r="VHW143" s="128"/>
      <c r="VHX143" s="128"/>
      <c r="VHY143" s="128" t="s">
        <v>158</v>
      </c>
      <c r="VHZ143" s="128"/>
      <c r="VIA143" s="128"/>
      <c r="VIB143" s="128"/>
      <c r="VIC143" s="128"/>
      <c r="VID143" s="128"/>
      <c r="VIE143" s="128"/>
      <c r="VIF143" s="128"/>
      <c r="VIG143" s="128"/>
      <c r="VIH143" s="128"/>
      <c r="VII143" s="128"/>
      <c r="VIJ143" s="128"/>
      <c r="VIK143" s="128"/>
      <c r="VIL143" s="128"/>
      <c r="VIM143" s="128"/>
      <c r="VIN143" s="128"/>
      <c r="VIO143" s="128"/>
      <c r="VIP143" s="128"/>
      <c r="VIQ143" s="128"/>
      <c r="VIR143" s="128"/>
      <c r="VIS143" s="128"/>
      <c r="VIT143" s="128"/>
      <c r="VIU143" s="128"/>
      <c r="VIV143" s="128"/>
      <c r="VIW143" s="128"/>
      <c r="VIX143" s="128"/>
      <c r="VIY143" s="128"/>
      <c r="VIZ143" s="128"/>
      <c r="VJA143" s="128"/>
      <c r="VJB143" s="128"/>
      <c r="VJC143" s="128"/>
      <c r="VJD143" s="128"/>
      <c r="VJE143" s="128" t="s">
        <v>158</v>
      </c>
      <c r="VJF143" s="128"/>
      <c r="VJG143" s="128"/>
      <c r="VJH143" s="128"/>
      <c r="VJI143" s="128"/>
      <c r="VJJ143" s="128"/>
      <c r="VJK143" s="128"/>
      <c r="VJL143" s="128"/>
      <c r="VJM143" s="128"/>
      <c r="VJN143" s="128"/>
      <c r="VJO143" s="128"/>
      <c r="VJP143" s="128"/>
      <c r="VJQ143" s="128"/>
      <c r="VJR143" s="128"/>
      <c r="VJS143" s="128"/>
      <c r="VJT143" s="128"/>
      <c r="VJU143" s="128"/>
      <c r="VJV143" s="128"/>
      <c r="VJW143" s="128"/>
      <c r="VJX143" s="128"/>
      <c r="VJY143" s="128"/>
      <c r="VJZ143" s="128"/>
      <c r="VKA143" s="128"/>
      <c r="VKB143" s="128"/>
      <c r="VKC143" s="128"/>
      <c r="VKD143" s="128"/>
      <c r="VKE143" s="128"/>
      <c r="VKF143" s="128"/>
      <c r="VKG143" s="128"/>
      <c r="VKH143" s="128"/>
      <c r="VKI143" s="128"/>
      <c r="VKJ143" s="128"/>
      <c r="VKK143" s="128" t="s">
        <v>158</v>
      </c>
      <c r="VKL143" s="128"/>
      <c r="VKM143" s="128"/>
      <c r="VKN143" s="128"/>
      <c r="VKO143" s="128"/>
      <c r="VKP143" s="128"/>
      <c r="VKQ143" s="128"/>
      <c r="VKR143" s="128"/>
      <c r="VKS143" s="128"/>
      <c r="VKT143" s="128"/>
      <c r="VKU143" s="128"/>
      <c r="VKV143" s="128"/>
      <c r="VKW143" s="128"/>
      <c r="VKX143" s="128"/>
      <c r="VKY143" s="128"/>
      <c r="VKZ143" s="128"/>
      <c r="VLA143" s="128"/>
      <c r="VLB143" s="128"/>
      <c r="VLC143" s="128"/>
      <c r="VLD143" s="128"/>
      <c r="VLE143" s="128"/>
      <c r="VLF143" s="128"/>
      <c r="VLG143" s="128"/>
      <c r="VLH143" s="128"/>
      <c r="VLI143" s="128"/>
      <c r="VLJ143" s="128"/>
      <c r="VLK143" s="128"/>
      <c r="VLL143" s="128"/>
      <c r="VLM143" s="128"/>
      <c r="VLN143" s="128"/>
      <c r="VLO143" s="128"/>
      <c r="VLP143" s="128"/>
      <c r="VLQ143" s="128" t="s">
        <v>158</v>
      </c>
      <c r="VLR143" s="128"/>
      <c r="VLS143" s="128"/>
      <c r="VLT143" s="128"/>
      <c r="VLU143" s="128"/>
      <c r="VLV143" s="128"/>
      <c r="VLW143" s="128"/>
      <c r="VLX143" s="128"/>
      <c r="VLY143" s="128"/>
      <c r="VLZ143" s="128"/>
      <c r="VMA143" s="128"/>
      <c r="VMB143" s="128"/>
      <c r="VMC143" s="128"/>
      <c r="VMD143" s="128"/>
      <c r="VME143" s="128"/>
      <c r="VMF143" s="128"/>
      <c r="VMG143" s="128"/>
      <c r="VMH143" s="128"/>
      <c r="VMI143" s="128"/>
      <c r="VMJ143" s="128"/>
      <c r="VMK143" s="128"/>
      <c r="VML143" s="128"/>
      <c r="VMM143" s="128"/>
      <c r="VMN143" s="128"/>
      <c r="VMO143" s="128"/>
      <c r="VMP143" s="128"/>
      <c r="VMQ143" s="128"/>
      <c r="VMR143" s="128"/>
      <c r="VMS143" s="128"/>
      <c r="VMT143" s="128"/>
      <c r="VMU143" s="128"/>
      <c r="VMV143" s="128"/>
      <c r="VMW143" s="128" t="s">
        <v>158</v>
      </c>
      <c r="VMX143" s="128"/>
      <c r="VMY143" s="128"/>
      <c r="VMZ143" s="128"/>
      <c r="VNA143" s="128"/>
      <c r="VNB143" s="128"/>
      <c r="VNC143" s="128"/>
      <c r="VND143" s="128"/>
      <c r="VNE143" s="128"/>
      <c r="VNF143" s="128"/>
      <c r="VNG143" s="128"/>
      <c r="VNH143" s="128"/>
      <c r="VNI143" s="128"/>
      <c r="VNJ143" s="128"/>
      <c r="VNK143" s="128"/>
      <c r="VNL143" s="128"/>
      <c r="VNM143" s="128"/>
      <c r="VNN143" s="128"/>
      <c r="VNO143" s="128"/>
      <c r="VNP143" s="128"/>
      <c r="VNQ143" s="128"/>
      <c r="VNR143" s="128"/>
      <c r="VNS143" s="128"/>
      <c r="VNT143" s="128"/>
      <c r="VNU143" s="128"/>
      <c r="VNV143" s="128"/>
      <c r="VNW143" s="128"/>
      <c r="VNX143" s="128"/>
      <c r="VNY143" s="128"/>
      <c r="VNZ143" s="128"/>
      <c r="VOA143" s="128"/>
      <c r="VOB143" s="128"/>
      <c r="VOC143" s="128" t="s">
        <v>158</v>
      </c>
      <c r="VOD143" s="128"/>
      <c r="VOE143" s="128"/>
      <c r="VOF143" s="128"/>
      <c r="VOG143" s="128"/>
      <c r="VOH143" s="128"/>
      <c r="VOI143" s="128"/>
      <c r="VOJ143" s="128"/>
      <c r="VOK143" s="128"/>
      <c r="VOL143" s="128"/>
      <c r="VOM143" s="128"/>
      <c r="VON143" s="128"/>
      <c r="VOO143" s="128"/>
      <c r="VOP143" s="128"/>
      <c r="VOQ143" s="128"/>
      <c r="VOR143" s="128"/>
      <c r="VOS143" s="128"/>
      <c r="VOT143" s="128"/>
      <c r="VOU143" s="128"/>
      <c r="VOV143" s="128"/>
      <c r="VOW143" s="128"/>
      <c r="VOX143" s="128"/>
      <c r="VOY143" s="128"/>
      <c r="VOZ143" s="128"/>
      <c r="VPA143" s="128"/>
      <c r="VPB143" s="128"/>
      <c r="VPC143" s="128"/>
      <c r="VPD143" s="128"/>
      <c r="VPE143" s="128"/>
      <c r="VPF143" s="128"/>
      <c r="VPG143" s="128"/>
      <c r="VPH143" s="128"/>
      <c r="VPI143" s="128" t="s">
        <v>158</v>
      </c>
      <c r="VPJ143" s="128"/>
      <c r="VPK143" s="128"/>
      <c r="VPL143" s="128"/>
      <c r="VPM143" s="128"/>
      <c r="VPN143" s="128"/>
      <c r="VPO143" s="128"/>
      <c r="VPP143" s="128"/>
      <c r="VPQ143" s="128"/>
      <c r="VPR143" s="128"/>
      <c r="VPS143" s="128"/>
      <c r="VPT143" s="128"/>
      <c r="VPU143" s="128"/>
      <c r="VPV143" s="128"/>
      <c r="VPW143" s="128"/>
      <c r="VPX143" s="128"/>
      <c r="VPY143" s="128"/>
      <c r="VPZ143" s="128"/>
      <c r="VQA143" s="128"/>
      <c r="VQB143" s="128"/>
      <c r="VQC143" s="128"/>
      <c r="VQD143" s="128"/>
      <c r="VQE143" s="128"/>
      <c r="VQF143" s="128"/>
      <c r="VQG143" s="128"/>
      <c r="VQH143" s="128"/>
      <c r="VQI143" s="128"/>
      <c r="VQJ143" s="128"/>
      <c r="VQK143" s="128"/>
      <c r="VQL143" s="128"/>
      <c r="VQM143" s="128"/>
      <c r="VQN143" s="128"/>
      <c r="VQO143" s="128" t="s">
        <v>158</v>
      </c>
      <c r="VQP143" s="128"/>
      <c r="VQQ143" s="128"/>
      <c r="VQR143" s="128"/>
      <c r="VQS143" s="128"/>
      <c r="VQT143" s="128"/>
      <c r="VQU143" s="128"/>
      <c r="VQV143" s="128"/>
      <c r="VQW143" s="128"/>
      <c r="VQX143" s="128"/>
      <c r="VQY143" s="128"/>
      <c r="VQZ143" s="128"/>
      <c r="VRA143" s="128"/>
      <c r="VRB143" s="128"/>
      <c r="VRC143" s="128"/>
      <c r="VRD143" s="128"/>
      <c r="VRE143" s="128"/>
      <c r="VRF143" s="128"/>
      <c r="VRG143" s="128"/>
      <c r="VRH143" s="128"/>
      <c r="VRI143" s="128"/>
      <c r="VRJ143" s="128"/>
      <c r="VRK143" s="128"/>
      <c r="VRL143" s="128"/>
      <c r="VRM143" s="128"/>
      <c r="VRN143" s="128"/>
      <c r="VRO143" s="128"/>
      <c r="VRP143" s="128"/>
      <c r="VRQ143" s="128"/>
      <c r="VRR143" s="128"/>
      <c r="VRS143" s="128"/>
      <c r="VRT143" s="128"/>
      <c r="VRU143" s="128" t="s">
        <v>158</v>
      </c>
      <c r="VRV143" s="128"/>
      <c r="VRW143" s="128"/>
      <c r="VRX143" s="128"/>
      <c r="VRY143" s="128"/>
      <c r="VRZ143" s="128"/>
      <c r="VSA143" s="128"/>
      <c r="VSB143" s="128"/>
      <c r="VSC143" s="128"/>
      <c r="VSD143" s="128"/>
      <c r="VSE143" s="128"/>
      <c r="VSF143" s="128"/>
      <c r="VSG143" s="128"/>
      <c r="VSH143" s="128"/>
      <c r="VSI143" s="128"/>
      <c r="VSJ143" s="128"/>
      <c r="VSK143" s="128"/>
      <c r="VSL143" s="128"/>
      <c r="VSM143" s="128"/>
      <c r="VSN143" s="128"/>
      <c r="VSO143" s="128"/>
      <c r="VSP143" s="128"/>
      <c r="VSQ143" s="128"/>
      <c r="VSR143" s="128"/>
      <c r="VSS143" s="128"/>
      <c r="VST143" s="128"/>
      <c r="VSU143" s="128"/>
      <c r="VSV143" s="128"/>
      <c r="VSW143" s="128"/>
      <c r="VSX143" s="128"/>
      <c r="VSY143" s="128"/>
      <c r="VSZ143" s="128"/>
      <c r="VTA143" s="128" t="s">
        <v>158</v>
      </c>
      <c r="VTB143" s="128"/>
      <c r="VTC143" s="128"/>
      <c r="VTD143" s="128"/>
      <c r="VTE143" s="128"/>
      <c r="VTF143" s="128"/>
      <c r="VTG143" s="128"/>
      <c r="VTH143" s="128"/>
      <c r="VTI143" s="128"/>
      <c r="VTJ143" s="128"/>
      <c r="VTK143" s="128"/>
      <c r="VTL143" s="128"/>
      <c r="VTM143" s="128"/>
      <c r="VTN143" s="128"/>
      <c r="VTO143" s="128"/>
      <c r="VTP143" s="128"/>
      <c r="VTQ143" s="128"/>
      <c r="VTR143" s="128"/>
      <c r="VTS143" s="128"/>
      <c r="VTT143" s="128"/>
      <c r="VTU143" s="128"/>
      <c r="VTV143" s="128"/>
      <c r="VTW143" s="128"/>
      <c r="VTX143" s="128"/>
      <c r="VTY143" s="128"/>
      <c r="VTZ143" s="128"/>
      <c r="VUA143" s="128"/>
      <c r="VUB143" s="128"/>
      <c r="VUC143" s="128"/>
      <c r="VUD143" s="128"/>
      <c r="VUE143" s="128"/>
      <c r="VUF143" s="128"/>
      <c r="VUG143" s="128" t="s">
        <v>158</v>
      </c>
      <c r="VUH143" s="128"/>
      <c r="VUI143" s="128"/>
      <c r="VUJ143" s="128"/>
      <c r="VUK143" s="128"/>
      <c r="VUL143" s="128"/>
      <c r="VUM143" s="128"/>
      <c r="VUN143" s="128"/>
      <c r="VUO143" s="128"/>
      <c r="VUP143" s="128"/>
      <c r="VUQ143" s="128"/>
      <c r="VUR143" s="128"/>
      <c r="VUS143" s="128"/>
      <c r="VUT143" s="128"/>
      <c r="VUU143" s="128"/>
      <c r="VUV143" s="128"/>
      <c r="VUW143" s="128"/>
      <c r="VUX143" s="128"/>
      <c r="VUY143" s="128"/>
      <c r="VUZ143" s="128"/>
      <c r="VVA143" s="128"/>
      <c r="VVB143" s="128"/>
      <c r="VVC143" s="128"/>
      <c r="VVD143" s="128"/>
      <c r="VVE143" s="128"/>
      <c r="VVF143" s="128"/>
      <c r="VVG143" s="128"/>
      <c r="VVH143" s="128"/>
      <c r="VVI143" s="128"/>
      <c r="VVJ143" s="128"/>
      <c r="VVK143" s="128"/>
      <c r="VVL143" s="128"/>
      <c r="VVM143" s="128" t="s">
        <v>158</v>
      </c>
      <c r="VVN143" s="128"/>
      <c r="VVO143" s="128"/>
      <c r="VVP143" s="128"/>
      <c r="VVQ143" s="128"/>
      <c r="VVR143" s="128"/>
      <c r="VVS143" s="128"/>
      <c r="VVT143" s="128"/>
      <c r="VVU143" s="128"/>
      <c r="VVV143" s="128"/>
      <c r="VVW143" s="128"/>
      <c r="VVX143" s="128"/>
      <c r="VVY143" s="128"/>
      <c r="VVZ143" s="128"/>
      <c r="VWA143" s="128"/>
      <c r="VWB143" s="128"/>
      <c r="VWC143" s="128"/>
      <c r="VWD143" s="128"/>
      <c r="VWE143" s="128"/>
      <c r="VWF143" s="128"/>
      <c r="VWG143" s="128"/>
      <c r="VWH143" s="128"/>
      <c r="VWI143" s="128"/>
      <c r="VWJ143" s="128"/>
      <c r="VWK143" s="128"/>
      <c r="VWL143" s="128"/>
      <c r="VWM143" s="128"/>
      <c r="VWN143" s="128"/>
      <c r="VWO143" s="128"/>
      <c r="VWP143" s="128"/>
      <c r="VWQ143" s="128"/>
      <c r="VWR143" s="128"/>
      <c r="VWS143" s="128" t="s">
        <v>158</v>
      </c>
      <c r="VWT143" s="128"/>
      <c r="VWU143" s="128"/>
      <c r="VWV143" s="128"/>
      <c r="VWW143" s="128"/>
      <c r="VWX143" s="128"/>
      <c r="VWY143" s="128"/>
      <c r="VWZ143" s="128"/>
      <c r="VXA143" s="128"/>
      <c r="VXB143" s="128"/>
      <c r="VXC143" s="128"/>
      <c r="VXD143" s="128"/>
      <c r="VXE143" s="128"/>
      <c r="VXF143" s="128"/>
      <c r="VXG143" s="128"/>
      <c r="VXH143" s="128"/>
      <c r="VXI143" s="128"/>
      <c r="VXJ143" s="128"/>
      <c r="VXK143" s="128"/>
      <c r="VXL143" s="128"/>
      <c r="VXM143" s="128"/>
      <c r="VXN143" s="128"/>
      <c r="VXO143" s="128"/>
      <c r="VXP143" s="128"/>
      <c r="VXQ143" s="128"/>
      <c r="VXR143" s="128"/>
      <c r="VXS143" s="128"/>
      <c r="VXT143" s="128"/>
      <c r="VXU143" s="128"/>
      <c r="VXV143" s="128"/>
      <c r="VXW143" s="128"/>
      <c r="VXX143" s="128"/>
      <c r="VXY143" s="128" t="s">
        <v>158</v>
      </c>
      <c r="VXZ143" s="128"/>
      <c r="VYA143" s="128"/>
      <c r="VYB143" s="128"/>
      <c r="VYC143" s="128"/>
      <c r="VYD143" s="128"/>
      <c r="VYE143" s="128"/>
      <c r="VYF143" s="128"/>
      <c r="VYG143" s="128"/>
      <c r="VYH143" s="128"/>
      <c r="VYI143" s="128"/>
      <c r="VYJ143" s="128"/>
      <c r="VYK143" s="128"/>
      <c r="VYL143" s="128"/>
      <c r="VYM143" s="128"/>
      <c r="VYN143" s="128"/>
      <c r="VYO143" s="128"/>
      <c r="VYP143" s="128"/>
      <c r="VYQ143" s="128"/>
      <c r="VYR143" s="128"/>
      <c r="VYS143" s="128"/>
      <c r="VYT143" s="128"/>
      <c r="VYU143" s="128"/>
      <c r="VYV143" s="128"/>
      <c r="VYW143" s="128"/>
      <c r="VYX143" s="128"/>
      <c r="VYY143" s="128"/>
      <c r="VYZ143" s="128"/>
      <c r="VZA143" s="128"/>
      <c r="VZB143" s="128"/>
      <c r="VZC143" s="128"/>
      <c r="VZD143" s="128"/>
      <c r="VZE143" s="128" t="s">
        <v>158</v>
      </c>
      <c r="VZF143" s="128"/>
      <c r="VZG143" s="128"/>
      <c r="VZH143" s="128"/>
      <c r="VZI143" s="128"/>
      <c r="VZJ143" s="128"/>
      <c r="VZK143" s="128"/>
      <c r="VZL143" s="128"/>
      <c r="VZM143" s="128"/>
      <c r="VZN143" s="128"/>
      <c r="VZO143" s="128"/>
      <c r="VZP143" s="128"/>
      <c r="VZQ143" s="128"/>
      <c r="VZR143" s="128"/>
      <c r="VZS143" s="128"/>
      <c r="VZT143" s="128"/>
      <c r="VZU143" s="128"/>
      <c r="VZV143" s="128"/>
      <c r="VZW143" s="128"/>
      <c r="VZX143" s="128"/>
      <c r="VZY143" s="128"/>
      <c r="VZZ143" s="128"/>
      <c r="WAA143" s="128"/>
      <c r="WAB143" s="128"/>
      <c r="WAC143" s="128"/>
      <c r="WAD143" s="128"/>
      <c r="WAE143" s="128"/>
      <c r="WAF143" s="128"/>
      <c r="WAG143" s="128"/>
      <c r="WAH143" s="128"/>
      <c r="WAI143" s="128"/>
      <c r="WAJ143" s="128"/>
      <c r="WAK143" s="128" t="s">
        <v>158</v>
      </c>
      <c r="WAL143" s="128"/>
      <c r="WAM143" s="128"/>
      <c r="WAN143" s="128"/>
      <c r="WAO143" s="128"/>
      <c r="WAP143" s="128"/>
      <c r="WAQ143" s="128"/>
      <c r="WAR143" s="128"/>
      <c r="WAS143" s="128"/>
      <c r="WAT143" s="128"/>
      <c r="WAU143" s="128"/>
      <c r="WAV143" s="128"/>
      <c r="WAW143" s="128"/>
      <c r="WAX143" s="128"/>
      <c r="WAY143" s="128"/>
      <c r="WAZ143" s="128"/>
      <c r="WBA143" s="128"/>
      <c r="WBB143" s="128"/>
      <c r="WBC143" s="128"/>
      <c r="WBD143" s="128"/>
      <c r="WBE143" s="128"/>
      <c r="WBF143" s="128"/>
      <c r="WBG143" s="128"/>
      <c r="WBH143" s="128"/>
      <c r="WBI143" s="128"/>
      <c r="WBJ143" s="128"/>
      <c r="WBK143" s="128"/>
      <c r="WBL143" s="128"/>
      <c r="WBM143" s="128"/>
      <c r="WBN143" s="128"/>
      <c r="WBO143" s="128"/>
      <c r="WBP143" s="128"/>
      <c r="WBQ143" s="128" t="s">
        <v>158</v>
      </c>
      <c r="WBR143" s="128"/>
      <c r="WBS143" s="128"/>
      <c r="WBT143" s="128"/>
      <c r="WBU143" s="128"/>
      <c r="WBV143" s="128"/>
      <c r="WBW143" s="128"/>
      <c r="WBX143" s="128"/>
      <c r="WBY143" s="128"/>
      <c r="WBZ143" s="128"/>
      <c r="WCA143" s="128"/>
      <c r="WCB143" s="128"/>
      <c r="WCC143" s="128"/>
      <c r="WCD143" s="128"/>
      <c r="WCE143" s="128"/>
      <c r="WCF143" s="128"/>
      <c r="WCG143" s="128"/>
      <c r="WCH143" s="128"/>
      <c r="WCI143" s="128"/>
      <c r="WCJ143" s="128"/>
      <c r="WCK143" s="128"/>
      <c r="WCL143" s="128"/>
      <c r="WCM143" s="128"/>
      <c r="WCN143" s="128"/>
      <c r="WCO143" s="128"/>
      <c r="WCP143" s="128"/>
      <c r="WCQ143" s="128"/>
      <c r="WCR143" s="128"/>
      <c r="WCS143" s="128"/>
      <c r="WCT143" s="128"/>
      <c r="WCU143" s="128"/>
      <c r="WCV143" s="128"/>
      <c r="WCW143" s="128" t="s">
        <v>158</v>
      </c>
      <c r="WCX143" s="128"/>
      <c r="WCY143" s="128"/>
      <c r="WCZ143" s="128"/>
      <c r="WDA143" s="128"/>
      <c r="WDB143" s="128"/>
      <c r="WDC143" s="128"/>
      <c r="WDD143" s="128"/>
      <c r="WDE143" s="128"/>
      <c r="WDF143" s="128"/>
      <c r="WDG143" s="128"/>
      <c r="WDH143" s="128"/>
      <c r="WDI143" s="128"/>
      <c r="WDJ143" s="128"/>
      <c r="WDK143" s="128"/>
      <c r="WDL143" s="128"/>
      <c r="WDM143" s="128"/>
      <c r="WDN143" s="128"/>
      <c r="WDO143" s="128"/>
      <c r="WDP143" s="128"/>
      <c r="WDQ143" s="128"/>
      <c r="WDR143" s="128"/>
      <c r="WDS143" s="128"/>
      <c r="WDT143" s="128"/>
      <c r="WDU143" s="128"/>
      <c r="WDV143" s="128"/>
      <c r="WDW143" s="128"/>
      <c r="WDX143" s="128"/>
      <c r="WDY143" s="128"/>
      <c r="WDZ143" s="128"/>
      <c r="WEA143" s="128"/>
      <c r="WEB143" s="128"/>
      <c r="WEC143" s="128" t="s">
        <v>158</v>
      </c>
      <c r="WED143" s="128"/>
      <c r="WEE143" s="128"/>
      <c r="WEF143" s="128"/>
      <c r="WEG143" s="128"/>
      <c r="WEH143" s="128"/>
      <c r="WEI143" s="128"/>
      <c r="WEJ143" s="128"/>
      <c r="WEK143" s="128"/>
      <c r="WEL143" s="128"/>
      <c r="WEM143" s="128"/>
      <c r="WEN143" s="128"/>
      <c r="WEO143" s="128"/>
      <c r="WEP143" s="128"/>
      <c r="WEQ143" s="128"/>
      <c r="WER143" s="128"/>
      <c r="WES143" s="128"/>
      <c r="WET143" s="128"/>
      <c r="WEU143" s="128"/>
      <c r="WEV143" s="128"/>
      <c r="WEW143" s="128"/>
      <c r="WEX143" s="128"/>
      <c r="WEY143" s="128"/>
      <c r="WEZ143" s="128"/>
      <c r="WFA143" s="128"/>
      <c r="WFB143" s="128"/>
      <c r="WFC143" s="128"/>
      <c r="WFD143" s="128"/>
      <c r="WFE143" s="128"/>
      <c r="WFF143" s="128"/>
      <c r="WFG143" s="128"/>
      <c r="WFH143" s="128"/>
      <c r="WFI143" s="128" t="s">
        <v>158</v>
      </c>
      <c r="WFJ143" s="128"/>
      <c r="WFK143" s="128"/>
      <c r="WFL143" s="128"/>
      <c r="WFM143" s="128"/>
      <c r="WFN143" s="128"/>
      <c r="WFO143" s="128"/>
      <c r="WFP143" s="128"/>
      <c r="WFQ143" s="128"/>
      <c r="WFR143" s="128"/>
      <c r="WFS143" s="128"/>
      <c r="WFT143" s="128"/>
      <c r="WFU143" s="128"/>
      <c r="WFV143" s="128"/>
      <c r="WFW143" s="128"/>
      <c r="WFX143" s="128"/>
      <c r="WFY143" s="128"/>
      <c r="WFZ143" s="128"/>
      <c r="WGA143" s="128"/>
      <c r="WGB143" s="128"/>
      <c r="WGC143" s="128"/>
      <c r="WGD143" s="128"/>
      <c r="WGE143" s="128"/>
      <c r="WGF143" s="128"/>
      <c r="WGG143" s="128"/>
      <c r="WGH143" s="128"/>
      <c r="WGI143" s="128"/>
      <c r="WGJ143" s="128"/>
      <c r="WGK143" s="128"/>
      <c r="WGL143" s="128"/>
      <c r="WGM143" s="128"/>
      <c r="WGN143" s="128"/>
      <c r="WGO143" s="128" t="s">
        <v>158</v>
      </c>
      <c r="WGP143" s="128"/>
      <c r="WGQ143" s="128"/>
      <c r="WGR143" s="128"/>
      <c r="WGS143" s="128"/>
      <c r="WGT143" s="128"/>
      <c r="WGU143" s="128"/>
      <c r="WGV143" s="128"/>
      <c r="WGW143" s="128"/>
      <c r="WGX143" s="128"/>
      <c r="WGY143" s="128"/>
      <c r="WGZ143" s="128"/>
      <c r="WHA143" s="128"/>
      <c r="WHB143" s="128"/>
      <c r="WHC143" s="128"/>
      <c r="WHD143" s="128"/>
      <c r="WHE143" s="128"/>
      <c r="WHF143" s="128"/>
      <c r="WHG143" s="128"/>
      <c r="WHH143" s="128"/>
      <c r="WHI143" s="128"/>
      <c r="WHJ143" s="128"/>
      <c r="WHK143" s="128"/>
      <c r="WHL143" s="128"/>
      <c r="WHM143" s="128"/>
      <c r="WHN143" s="128"/>
      <c r="WHO143" s="128"/>
      <c r="WHP143" s="128"/>
      <c r="WHQ143" s="128"/>
      <c r="WHR143" s="128"/>
      <c r="WHS143" s="128"/>
      <c r="WHT143" s="128"/>
      <c r="WHU143" s="128" t="s">
        <v>158</v>
      </c>
      <c r="WHV143" s="128"/>
      <c r="WHW143" s="128"/>
      <c r="WHX143" s="128"/>
      <c r="WHY143" s="128"/>
      <c r="WHZ143" s="128"/>
      <c r="WIA143" s="128"/>
      <c r="WIB143" s="128"/>
      <c r="WIC143" s="128"/>
      <c r="WID143" s="128"/>
      <c r="WIE143" s="128"/>
      <c r="WIF143" s="128"/>
      <c r="WIG143" s="128"/>
      <c r="WIH143" s="128"/>
      <c r="WII143" s="128"/>
      <c r="WIJ143" s="128"/>
      <c r="WIK143" s="128"/>
      <c r="WIL143" s="128"/>
      <c r="WIM143" s="128"/>
      <c r="WIN143" s="128"/>
      <c r="WIO143" s="128"/>
      <c r="WIP143" s="128"/>
      <c r="WIQ143" s="128"/>
      <c r="WIR143" s="128"/>
      <c r="WIS143" s="128"/>
      <c r="WIT143" s="128"/>
      <c r="WIU143" s="128"/>
      <c r="WIV143" s="128"/>
      <c r="WIW143" s="128"/>
      <c r="WIX143" s="128"/>
      <c r="WIY143" s="128"/>
      <c r="WIZ143" s="128"/>
      <c r="WJA143" s="128" t="s">
        <v>158</v>
      </c>
      <c r="WJB143" s="128"/>
      <c r="WJC143" s="128"/>
      <c r="WJD143" s="128"/>
      <c r="WJE143" s="128"/>
      <c r="WJF143" s="128"/>
      <c r="WJG143" s="128"/>
      <c r="WJH143" s="128"/>
      <c r="WJI143" s="128"/>
      <c r="WJJ143" s="128"/>
      <c r="WJK143" s="128"/>
      <c r="WJL143" s="128"/>
      <c r="WJM143" s="128"/>
      <c r="WJN143" s="128"/>
      <c r="WJO143" s="128"/>
      <c r="WJP143" s="128"/>
      <c r="WJQ143" s="128"/>
      <c r="WJR143" s="128"/>
      <c r="WJS143" s="128"/>
      <c r="WJT143" s="128"/>
      <c r="WJU143" s="128"/>
      <c r="WJV143" s="128"/>
      <c r="WJW143" s="128"/>
      <c r="WJX143" s="128"/>
      <c r="WJY143" s="128"/>
      <c r="WJZ143" s="128"/>
      <c r="WKA143" s="128"/>
      <c r="WKB143" s="128"/>
      <c r="WKC143" s="128"/>
      <c r="WKD143" s="128"/>
      <c r="WKE143" s="128"/>
      <c r="WKF143" s="128"/>
      <c r="WKG143" s="128" t="s">
        <v>158</v>
      </c>
      <c r="WKH143" s="128"/>
      <c r="WKI143" s="128"/>
      <c r="WKJ143" s="128"/>
      <c r="WKK143" s="128"/>
      <c r="WKL143" s="128"/>
      <c r="WKM143" s="128"/>
      <c r="WKN143" s="128"/>
      <c r="WKO143" s="128"/>
      <c r="WKP143" s="128"/>
      <c r="WKQ143" s="128"/>
      <c r="WKR143" s="128"/>
      <c r="WKS143" s="128"/>
      <c r="WKT143" s="128"/>
      <c r="WKU143" s="128"/>
      <c r="WKV143" s="128"/>
      <c r="WKW143" s="128"/>
      <c r="WKX143" s="128"/>
      <c r="WKY143" s="128"/>
      <c r="WKZ143" s="128"/>
      <c r="WLA143" s="128"/>
      <c r="WLB143" s="128"/>
      <c r="WLC143" s="128"/>
      <c r="WLD143" s="128"/>
      <c r="WLE143" s="128"/>
      <c r="WLF143" s="128"/>
      <c r="WLG143" s="128"/>
      <c r="WLH143" s="128"/>
      <c r="WLI143" s="128"/>
      <c r="WLJ143" s="128"/>
      <c r="WLK143" s="128"/>
      <c r="WLL143" s="128"/>
      <c r="WLM143" s="128" t="s">
        <v>158</v>
      </c>
      <c r="WLN143" s="128"/>
      <c r="WLO143" s="128"/>
      <c r="WLP143" s="128"/>
      <c r="WLQ143" s="128"/>
      <c r="WLR143" s="128"/>
      <c r="WLS143" s="128"/>
      <c r="WLT143" s="128"/>
      <c r="WLU143" s="128"/>
      <c r="WLV143" s="128"/>
      <c r="WLW143" s="128"/>
      <c r="WLX143" s="128"/>
      <c r="WLY143" s="128"/>
      <c r="WLZ143" s="128"/>
      <c r="WMA143" s="128"/>
      <c r="WMB143" s="128"/>
      <c r="WMC143" s="128"/>
      <c r="WMD143" s="128"/>
      <c r="WME143" s="128"/>
      <c r="WMF143" s="128"/>
      <c r="WMG143" s="128"/>
      <c r="WMH143" s="128"/>
      <c r="WMI143" s="128"/>
      <c r="WMJ143" s="128"/>
      <c r="WMK143" s="128"/>
      <c r="WML143" s="128"/>
      <c r="WMM143" s="128"/>
      <c r="WMN143" s="128"/>
      <c r="WMO143" s="128"/>
      <c r="WMP143" s="128"/>
      <c r="WMQ143" s="128"/>
      <c r="WMR143" s="128"/>
      <c r="WMS143" s="128" t="s">
        <v>158</v>
      </c>
      <c r="WMT143" s="128"/>
      <c r="WMU143" s="128"/>
      <c r="WMV143" s="128"/>
      <c r="WMW143" s="128"/>
      <c r="WMX143" s="128"/>
      <c r="WMY143" s="128"/>
      <c r="WMZ143" s="128"/>
      <c r="WNA143" s="128"/>
      <c r="WNB143" s="128"/>
      <c r="WNC143" s="128"/>
      <c r="WND143" s="128"/>
      <c r="WNE143" s="128"/>
      <c r="WNF143" s="128"/>
      <c r="WNG143" s="128"/>
      <c r="WNH143" s="128"/>
      <c r="WNI143" s="128"/>
      <c r="WNJ143" s="128"/>
      <c r="WNK143" s="128"/>
      <c r="WNL143" s="128"/>
      <c r="WNM143" s="128"/>
      <c r="WNN143" s="128"/>
      <c r="WNO143" s="128"/>
      <c r="WNP143" s="128"/>
      <c r="WNQ143" s="128"/>
      <c r="WNR143" s="128"/>
      <c r="WNS143" s="128"/>
      <c r="WNT143" s="128"/>
      <c r="WNU143" s="128"/>
      <c r="WNV143" s="128"/>
      <c r="WNW143" s="128"/>
      <c r="WNX143" s="128"/>
      <c r="WNY143" s="128" t="s">
        <v>158</v>
      </c>
      <c r="WNZ143" s="128"/>
      <c r="WOA143" s="128"/>
      <c r="WOB143" s="128"/>
      <c r="WOC143" s="128"/>
      <c r="WOD143" s="128"/>
      <c r="WOE143" s="128"/>
      <c r="WOF143" s="128"/>
      <c r="WOG143" s="128"/>
      <c r="WOH143" s="128"/>
      <c r="WOI143" s="128"/>
      <c r="WOJ143" s="128"/>
      <c r="WOK143" s="128"/>
      <c r="WOL143" s="128"/>
      <c r="WOM143" s="128"/>
      <c r="WON143" s="128"/>
      <c r="WOO143" s="128"/>
      <c r="WOP143" s="128"/>
      <c r="WOQ143" s="128"/>
      <c r="WOR143" s="128"/>
      <c r="WOS143" s="128"/>
      <c r="WOT143" s="128"/>
      <c r="WOU143" s="128"/>
      <c r="WOV143" s="128"/>
      <c r="WOW143" s="128"/>
      <c r="WOX143" s="128"/>
      <c r="WOY143" s="128"/>
      <c r="WOZ143" s="128"/>
      <c r="WPA143" s="128"/>
      <c r="WPB143" s="128"/>
      <c r="WPC143" s="128"/>
      <c r="WPD143" s="128"/>
      <c r="WPE143" s="128" t="s">
        <v>158</v>
      </c>
      <c r="WPF143" s="128"/>
      <c r="WPG143" s="128"/>
      <c r="WPH143" s="128"/>
      <c r="WPI143" s="128"/>
      <c r="WPJ143" s="128"/>
      <c r="WPK143" s="128"/>
      <c r="WPL143" s="128"/>
      <c r="WPM143" s="128"/>
      <c r="WPN143" s="128"/>
      <c r="WPO143" s="128"/>
      <c r="WPP143" s="128"/>
      <c r="WPQ143" s="128"/>
      <c r="WPR143" s="128"/>
      <c r="WPS143" s="128"/>
      <c r="WPT143" s="128"/>
      <c r="WPU143" s="128"/>
      <c r="WPV143" s="128"/>
      <c r="WPW143" s="128"/>
      <c r="WPX143" s="128"/>
      <c r="WPY143" s="128"/>
      <c r="WPZ143" s="128"/>
      <c r="WQA143" s="128"/>
      <c r="WQB143" s="128"/>
      <c r="WQC143" s="128"/>
      <c r="WQD143" s="128"/>
      <c r="WQE143" s="128"/>
      <c r="WQF143" s="128"/>
      <c r="WQG143" s="128"/>
      <c r="WQH143" s="128"/>
      <c r="WQI143" s="128"/>
      <c r="WQJ143" s="128"/>
      <c r="WQK143" s="128" t="s">
        <v>158</v>
      </c>
      <c r="WQL143" s="128"/>
      <c r="WQM143" s="128"/>
      <c r="WQN143" s="128"/>
      <c r="WQO143" s="128"/>
      <c r="WQP143" s="128"/>
      <c r="WQQ143" s="128"/>
      <c r="WQR143" s="128"/>
      <c r="WQS143" s="128"/>
      <c r="WQT143" s="128"/>
      <c r="WQU143" s="128"/>
      <c r="WQV143" s="128"/>
      <c r="WQW143" s="128"/>
      <c r="WQX143" s="128"/>
      <c r="WQY143" s="128"/>
      <c r="WQZ143" s="128"/>
      <c r="WRA143" s="128"/>
      <c r="WRB143" s="128"/>
      <c r="WRC143" s="128"/>
      <c r="WRD143" s="128"/>
      <c r="WRE143" s="128"/>
      <c r="WRF143" s="128"/>
      <c r="WRG143" s="128"/>
      <c r="WRH143" s="128"/>
      <c r="WRI143" s="128"/>
      <c r="WRJ143" s="128"/>
      <c r="WRK143" s="128"/>
      <c r="WRL143" s="128"/>
      <c r="WRM143" s="128"/>
      <c r="WRN143" s="128"/>
      <c r="WRO143" s="128"/>
      <c r="WRP143" s="128"/>
      <c r="WRQ143" s="128" t="s">
        <v>158</v>
      </c>
      <c r="WRR143" s="128"/>
      <c r="WRS143" s="128"/>
      <c r="WRT143" s="128"/>
      <c r="WRU143" s="128"/>
      <c r="WRV143" s="128"/>
      <c r="WRW143" s="128"/>
      <c r="WRX143" s="128"/>
      <c r="WRY143" s="128"/>
      <c r="WRZ143" s="128"/>
      <c r="WSA143" s="128"/>
      <c r="WSB143" s="128"/>
      <c r="WSC143" s="128"/>
      <c r="WSD143" s="128"/>
      <c r="WSE143" s="128"/>
      <c r="WSF143" s="128"/>
      <c r="WSG143" s="128"/>
      <c r="WSH143" s="128"/>
      <c r="WSI143" s="128"/>
      <c r="WSJ143" s="128"/>
      <c r="WSK143" s="128"/>
      <c r="WSL143" s="128"/>
      <c r="WSM143" s="128"/>
      <c r="WSN143" s="128"/>
      <c r="WSO143" s="128"/>
      <c r="WSP143" s="128"/>
      <c r="WSQ143" s="128"/>
      <c r="WSR143" s="128"/>
      <c r="WSS143" s="128"/>
      <c r="WST143" s="128"/>
      <c r="WSU143" s="128"/>
      <c r="WSV143" s="128"/>
      <c r="WSW143" s="128" t="s">
        <v>158</v>
      </c>
      <c r="WSX143" s="128"/>
      <c r="WSY143" s="128"/>
      <c r="WSZ143" s="128"/>
      <c r="WTA143" s="128"/>
      <c r="WTB143" s="128"/>
      <c r="WTC143" s="128"/>
      <c r="WTD143" s="128"/>
      <c r="WTE143" s="128"/>
      <c r="WTF143" s="128"/>
      <c r="WTG143" s="128"/>
      <c r="WTH143" s="128"/>
      <c r="WTI143" s="128"/>
      <c r="WTJ143" s="128"/>
      <c r="WTK143" s="128"/>
      <c r="WTL143" s="128"/>
      <c r="WTM143" s="128"/>
      <c r="WTN143" s="128"/>
      <c r="WTO143" s="128"/>
      <c r="WTP143" s="128"/>
      <c r="WTQ143" s="128"/>
      <c r="WTR143" s="128"/>
      <c r="WTS143" s="128"/>
      <c r="WTT143" s="128"/>
      <c r="WTU143" s="128"/>
      <c r="WTV143" s="128"/>
      <c r="WTW143" s="128"/>
      <c r="WTX143" s="128"/>
      <c r="WTY143" s="128"/>
      <c r="WTZ143" s="128"/>
      <c r="WUA143" s="128"/>
      <c r="WUB143" s="128"/>
      <c r="WUC143" s="128" t="s">
        <v>158</v>
      </c>
      <c r="WUD143" s="128"/>
      <c r="WUE143" s="128"/>
      <c r="WUF143" s="128"/>
      <c r="WUG143" s="128"/>
      <c r="WUH143" s="128"/>
      <c r="WUI143" s="128"/>
      <c r="WUJ143" s="128"/>
      <c r="WUK143" s="128"/>
      <c r="WUL143" s="128"/>
      <c r="WUM143" s="128"/>
      <c r="WUN143" s="128"/>
      <c r="WUO143" s="128"/>
      <c r="WUP143" s="128"/>
      <c r="WUQ143" s="128"/>
      <c r="WUR143" s="128"/>
      <c r="WUS143" s="128"/>
      <c r="WUT143" s="128"/>
      <c r="WUU143" s="128"/>
      <c r="WUV143" s="128"/>
      <c r="WUW143" s="128"/>
      <c r="WUX143" s="128"/>
      <c r="WUY143" s="128"/>
      <c r="WUZ143" s="128"/>
      <c r="WVA143" s="128"/>
      <c r="WVB143" s="128"/>
      <c r="WVC143" s="128"/>
      <c r="WVD143" s="128"/>
      <c r="WVE143" s="128"/>
      <c r="WVF143" s="128"/>
      <c r="WVG143" s="128"/>
      <c r="WVH143" s="128"/>
      <c r="WVI143" s="128" t="s">
        <v>158</v>
      </c>
      <c r="WVJ143" s="128"/>
      <c r="WVK143" s="128"/>
      <c r="WVL143" s="128"/>
      <c r="WVM143" s="128"/>
      <c r="WVN143" s="128"/>
      <c r="WVO143" s="128"/>
      <c r="WVP143" s="128"/>
      <c r="WVQ143" s="128"/>
      <c r="WVR143" s="128"/>
      <c r="WVS143" s="128"/>
      <c r="WVT143" s="128"/>
      <c r="WVU143" s="128"/>
      <c r="WVV143" s="128"/>
      <c r="WVW143" s="128"/>
      <c r="WVX143" s="128"/>
      <c r="WVY143" s="128"/>
      <c r="WVZ143" s="128"/>
      <c r="WWA143" s="128"/>
      <c r="WWB143" s="128"/>
      <c r="WWC143" s="128"/>
      <c r="WWD143" s="128"/>
      <c r="WWE143" s="128"/>
      <c r="WWF143" s="128"/>
      <c r="WWG143" s="128"/>
      <c r="WWH143" s="128"/>
      <c r="WWI143" s="128"/>
      <c r="WWJ143" s="128"/>
      <c r="WWK143" s="128"/>
      <c r="WWL143" s="128"/>
      <c r="WWM143" s="128"/>
      <c r="WWN143" s="128"/>
      <c r="WWO143" s="128" t="s">
        <v>158</v>
      </c>
      <c r="WWP143" s="128"/>
      <c r="WWQ143" s="128"/>
      <c r="WWR143" s="128"/>
      <c r="WWS143" s="128"/>
      <c r="WWT143" s="128"/>
      <c r="WWU143" s="128"/>
      <c r="WWV143" s="128"/>
      <c r="WWW143" s="128"/>
      <c r="WWX143" s="128"/>
      <c r="WWY143" s="128"/>
      <c r="WWZ143" s="128"/>
      <c r="WXA143" s="128"/>
      <c r="WXB143" s="128"/>
      <c r="WXC143" s="128"/>
      <c r="WXD143" s="128"/>
      <c r="WXE143" s="128"/>
      <c r="WXF143" s="128"/>
      <c r="WXG143" s="128"/>
      <c r="WXH143" s="128"/>
      <c r="WXI143" s="128"/>
      <c r="WXJ143" s="128"/>
      <c r="WXK143" s="128"/>
      <c r="WXL143" s="128"/>
      <c r="WXM143" s="128"/>
      <c r="WXN143" s="128"/>
      <c r="WXO143" s="128"/>
      <c r="WXP143" s="128"/>
      <c r="WXQ143" s="128"/>
      <c r="WXR143" s="128"/>
      <c r="WXS143" s="128"/>
      <c r="WXT143" s="128"/>
      <c r="WXU143" s="128" t="s">
        <v>158</v>
      </c>
      <c r="WXV143" s="128"/>
      <c r="WXW143" s="128"/>
      <c r="WXX143" s="128"/>
      <c r="WXY143" s="128"/>
      <c r="WXZ143" s="128"/>
      <c r="WYA143" s="128"/>
      <c r="WYB143" s="128"/>
      <c r="WYC143" s="128"/>
      <c r="WYD143" s="128"/>
      <c r="WYE143" s="128"/>
      <c r="WYF143" s="128"/>
      <c r="WYG143" s="128"/>
      <c r="WYH143" s="128"/>
      <c r="WYI143" s="128"/>
      <c r="WYJ143" s="128"/>
      <c r="WYK143" s="128"/>
      <c r="WYL143" s="128"/>
      <c r="WYM143" s="128"/>
      <c r="WYN143" s="128"/>
      <c r="WYO143" s="128"/>
      <c r="WYP143" s="128"/>
      <c r="WYQ143" s="128"/>
      <c r="WYR143" s="128"/>
      <c r="WYS143" s="128"/>
      <c r="WYT143" s="128"/>
      <c r="WYU143" s="128"/>
      <c r="WYV143" s="128"/>
      <c r="WYW143" s="128"/>
      <c r="WYX143" s="128"/>
      <c r="WYY143" s="128"/>
      <c r="WYZ143" s="128"/>
      <c r="WZA143" s="128" t="s">
        <v>158</v>
      </c>
      <c r="WZB143" s="128"/>
      <c r="WZC143" s="128"/>
      <c r="WZD143" s="128"/>
      <c r="WZE143" s="128"/>
      <c r="WZF143" s="128"/>
      <c r="WZG143" s="128"/>
      <c r="WZH143" s="128"/>
      <c r="WZI143" s="128"/>
      <c r="WZJ143" s="128"/>
      <c r="WZK143" s="128"/>
      <c r="WZL143" s="128"/>
      <c r="WZM143" s="128"/>
      <c r="WZN143" s="128"/>
      <c r="WZO143" s="128"/>
      <c r="WZP143" s="128"/>
      <c r="WZQ143" s="128"/>
      <c r="WZR143" s="128"/>
      <c r="WZS143" s="128"/>
      <c r="WZT143" s="128"/>
      <c r="WZU143" s="128"/>
      <c r="WZV143" s="128"/>
      <c r="WZW143" s="128"/>
      <c r="WZX143" s="128"/>
      <c r="WZY143" s="128"/>
      <c r="WZZ143" s="128"/>
      <c r="XAA143" s="128"/>
      <c r="XAB143" s="128"/>
      <c r="XAC143" s="128"/>
      <c r="XAD143" s="128"/>
      <c r="XAE143" s="128"/>
      <c r="XAF143" s="128"/>
      <c r="XAG143" s="128" t="s">
        <v>158</v>
      </c>
      <c r="XAH143" s="128"/>
      <c r="XAI143" s="128"/>
      <c r="XAJ143" s="128"/>
      <c r="XAK143" s="128"/>
      <c r="XAL143" s="128"/>
      <c r="XAM143" s="128"/>
      <c r="XAN143" s="128"/>
      <c r="XAO143" s="128"/>
      <c r="XAP143" s="128"/>
      <c r="XAQ143" s="128"/>
      <c r="XAR143" s="128"/>
      <c r="XAS143" s="128"/>
      <c r="XAT143" s="128"/>
      <c r="XAU143" s="128"/>
      <c r="XAV143" s="128"/>
      <c r="XAW143" s="128"/>
      <c r="XAX143" s="128"/>
      <c r="XAY143" s="128"/>
      <c r="XAZ143" s="128"/>
      <c r="XBA143" s="128"/>
      <c r="XBB143" s="128"/>
      <c r="XBC143" s="128"/>
      <c r="XBD143" s="128"/>
      <c r="XBE143" s="128"/>
      <c r="XBF143" s="128"/>
      <c r="XBG143" s="128"/>
      <c r="XBH143" s="128"/>
      <c r="XBI143" s="128"/>
      <c r="XBJ143" s="128"/>
      <c r="XBK143" s="128"/>
      <c r="XBL143" s="128"/>
      <c r="XBM143" s="128" t="s">
        <v>158</v>
      </c>
      <c r="XBN143" s="128"/>
      <c r="XBO143" s="128"/>
      <c r="XBP143" s="128"/>
      <c r="XBQ143" s="128"/>
      <c r="XBR143" s="128"/>
      <c r="XBS143" s="128"/>
      <c r="XBT143" s="128"/>
      <c r="XBU143" s="128"/>
      <c r="XBV143" s="128"/>
      <c r="XBW143" s="128"/>
      <c r="XBX143" s="128"/>
      <c r="XBY143" s="128"/>
      <c r="XBZ143" s="128"/>
      <c r="XCA143" s="128"/>
      <c r="XCB143" s="128"/>
      <c r="XCC143" s="128"/>
      <c r="XCD143" s="128"/>
      <c r="XCE143" s="128"/>
      <c r="XCF143" s="128"/>
      <c r="XCG143" s="128"/>
      <c r="XCH143" s="128"/>
      <c r="XCI143" s="128"/>
      <c r="XCJ143" s="128"/>
      <c r="XCK143" s="128"/>
      <c r="XCL143" s="128"/>
      <c r="XCM143" s="128"/>
      <c r="XCN143" s="128"/>
      <c r="XCO143" s="128"/>
      <c r="XCP143" s="128"/>
      <c r="XCQ143" s="128"/>
      <c r="XCR143" s="128"/>
    </row>
    <row r="144" spans="1:16320" ht="30.75" customHeight="1" x14ac:dyDescent="0.15">
      <c r="A144" s="130" t="s">
        <v>167</v>
      </c>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2"/>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t="s">
        <v>160</v>
      </c>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t="s">
        <v>160</v>
      </c>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290"/>
      <c r="DP144" s="290"/>
      <c r="DQ144" s="290"/>
      <c r="DR144" s="290"/>
      <c r="DS144" s="290"/>
      <c r="DT144" s="290"/>
      <c r="DU144" s="290"/>
      <c r="DV144" s="290"/>
      <c r="DW144" s="290"/>
      <c r="DX144" s="290"/>
      <c r="DY144" s="290" t="s">
        <v>160</v>
      </c>
      <c r="DZ144" s="290"/>
      <c r="EA144" s="290"/>
      <c r="EB144" s="290"/>
      <c r="EC144" s="290"/>
      <c r="ED144" s="290"/>
      <c r="EE144" s="290"/>
      <c r="EF144" s="290"/>
      <c r="EG144" s="290"/>
      <c r="EH144" s="290"/>
      <c r="EI144" s="290"/>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290"/>
      <c r="FE144" s="290" t="s">
        <v>160</v>
      </c>
      <c r="FF144" s="290"/>
      <c r="FG144" s="290"/>
      <c r="FH144" s="290"/>
      <c r="FI144" s="290"/>
      <c r="FJ144" s="290"/>
      <c r="FK144" s="290"/>
      <c r="FL144" s="290"/>
      <c r="FM144" s="290"/>
      <c r="FN144" s="290"/>
      <c r="FO144" s="290"/>
      <c r="FP144" s="290"/>
      <c r="FQ144" s="290"/>
      <c r="FR144" s="290"/>
      <c r="FS144" s="290"/>
      <c r="FT144" s="290"/>
      <c r="FU144" s="290"/>
      <c r="FV144" s="290"/>
      <c r="FW144" s="290"/>
      <c r="FX144" s="290"/>
      <c r="FY144" s="290"/>
      <c r="FZ144" s="290"/>
      <c r="GA144" s="290"/>
      <c r="GB144" s="290"/>
      <c r="GC144" s="290"/>
      <c r="GD144" s="290"/>
      <c r="GE144" s="290"/>
      <c r="GF144" s="290"/>
      <c r="GG144" s="290"/>
      <c r="GH144" s="290"/>
      <c r="GI144" s="290"/>
      <c r="GJ144" s="290"/>
      <c r="GK144" s="290" t="s">
        <v>160</v>
      </c>
      <c r="GL144" s="290"/>
      <c r="GM144" s="290"/>
      <c r="GN144" s="290"/>
      <c r="GO144" s="290"/>
      <c r="GP144" s="290"/>
      <c r="GQ144" s="290"/>
      <c r="GR144" s="290"/>
      <c r="GS144" s="290"/>
      <c r="GT144" s="290"/>
      <c r="GU144" s="290"/>
      <c r="GV144" s="290"/>
      <c r="GW144" s="290"/>
      <c r="GX144" s="290"/>
      <c r="GY144" s="290"/>
      <c r="GZ144" s="290"/>
      <c r="HA144" s="290"/>
      <c r="HB144" s="290"/>
      <c r="HC144" s="290"/>
      <c r="HD144" s="290"/>
      <c r="HE144" s="290"/>
      <c r="HF144" s="290"/>
      <c r="HG144" s="290"/>
      <c r="HH144" s="290"/>
      <c r="HI144" s="290"/>
      <c r="HJ144" s="290"/>
      <c r="HK144" s="290"/>
      <c r="HL144" s="290"/>
      <c r="HM144" s="290"/>
      <c r="HN144" s="290"/>
      <c r="HO144" s="290"/>
      <c r="HP144" s="290"/>
      <c r="HQ144" s="290" t="s">
        <v>160</v>
      </c>
      <c r="HR144" s="290"/>
      <c r="HS144" s="290"/>
      <c r="HT144" s="290"/>
      <c r="HU144" s="290"/>
      <c r="HV144" s="290"/>
      <c r="HW144" s="290"/>
      <c r="HX144" s="290"/>
      <c r="HY144" s="290"/>
      <c r="HZ144" s="290"/>
      <c r="IA144" s="290"/>
      <c r="IB144" s="290"/>
      <c r="IC144" s="290"/>
      <c r="ID144" s="290"/>
      <c r="IE144" s="290"/>
      <c r="IF144" s="290"/>
      <c r="IG144" s="290"/>
      <c r="IH144" s="290"/>
      <c r="II144" s="290"/>
      <c r="IJ144" s="290"/>
      <c r="IK144" s="290"/>
      <c r="IL144" s="290"/>
      <c r="IM144" s="290"/>
      <c r="IN144" s="290"/>
      <c r="IO144" s="290"/>
      <c r="IP144" s="290"/>
      <c r="IQ144" s="290"/>
      <c r="IR144" s="290"/>
      <c r="IS144" s="290"/>
      <c r="IT144" s="290"/>
      <c r="IU144" s="290"/>
      <c r="IV144" s="290"/>
      <c r="IW144" s="290" t="s">
        <v>160</v>
      </c>
      <c r="IX144" s="290"/>
      <c r="IY144" s="290"/>
      <c r="IZ144" s="290"/>
      <c r="JA144" s="290"/>
      <c r="JB144" s="290"/>
      <c r="JC144" s="290"/>
      <c r="JD144" s="290"/>
      <c r="JE144" s="290"/>
      <c r="JF144" s="290"/>
      <c r="JG144" s="290"/>
      <c r="JH144" s="290"/>
      <c r="JI144" s="290"/>
      <c r="JJ144" s="290"/>
      <c r="JK144" s="290"/>
      <c r="JL144" s="290"/>
      <c r="JM144" s="290"/>
      <c r="JN144" s="290"/>
      <c r="JO144" s="290"/>
      <c r="JP144" s="290"/>
      <c r="JQ144" s="290"/>
      <c r="JR144" s="290"/>
      <c r="JS144" s="290"/>
      <c r="JT144" s="290"/>
      <c r="JU144" s="290"/>
      <c r="JV144" s="290"/>
      <c r="JW144" s="290"/>
      <c r="JX144" s="290"/>
      <c r="JY144" s="290"/>
      <c r="JZ144" s="290"/>
      <c r="KA144" s="290"/>
      <c r="KB144" s="290"/>
      <c r="KC144" s="290" t="s">
        <v>160</v>
      </c>
      <c r="KD144" s="290"/>
      <c r="KE144" s="290"/>
      <c r="KF144" s="290"/>
      <c r="KG144" s="290"/>
      <c r="KH144" s="290"/>
      <c r="KI144" s="290"/>
      <c r="KJ144" s="290"/>
      <c r="KK144" s="290"/>
      <c r="KL144" s="290"/>
      <c r="KM144" s="290"/>
      <c r="KN144" s="290"/>
      <c r="KO144" s="290"/>
      <c r="KP144" s="290"/>
      <c r="KQ144" s="290"/>
      <c r="KR144" s="290"/>
      <c r="KS144" s="290"/>
      <c r="KT144" s="290"/>
      <c r="KU144" s="290"/>
      <c r="KV144" s="290"/>
      <c r="KW144" s="290"/>
      <c r="KX144" s="290"/>
      <c r="KY144" s="290"/>
      <c r="KZ144" s="290"/>
      <c r="LA144" s="290"/>
      <c r="LB144" s="290"/>
      <c r="LC144" s="290"/>
      <c r="LD144" s="290"/>
      <c r="LE144" s="290"/>
      <c r="LF144" s="290"/>
      <c r="LG144" s="290"/>
      <c r="LH144" s="290"/>
      <c r="LI144" s="290" t="s">
        <v>160</v>
      </c>
      <c r="LJ144" s="290"/>
      <c r="LK144" s="290"/>
      <c r="LL144" s="290"/>
      <c r="LM144" s="290"/>
      <c r="LN144" s="290"/>
      <c r="LO144" s="290"/>
      <c r="LP144" s="290"/>
      <c r="LQ144" s="290"/>
      <c r="LR144" s="290"/>
      <c r="LS144" s="290"/>
      <c r="LT144" s="290"/>
      <c r="LU144" s="290"/>
      <c r="LV144" s="290"/>
      <c r="LW144" s="290"/>
      <c r="LX144" s="290"/>
      <c r="LY144" s="290"/>
      <c r="LZ144" s="290"/>
      <c r="MA144" s="290"/>
      <c r="MB144" s="290"/>
      <c r="MC144" s="290"/>
      <c r="MD144" s="290"/>
      <c r="ME144" s="290"/>
      <c r="MF144" s="290"/>
      <c r="MG144" s="290"/>
      <c r="MH144" s="290"/>
      <c r="MI144" s="290"/>
      <c r="MJ144" s="290"/>
      <c r="MK144" s="290"/>
      <c r="ML144" s="290"/>
      <c r="MM144" s="290"/>
      <c r="MN144" s="290"/>
      <c r="MO144" s="290" t="s">
        <v>160</v>
      </c>
      <c r="MP144" s="290"/>
      <c r="MQ144" s="290"/>
      <c r="MR144" s="290"/>
      <c r="MS144" s="290"/>
      <c r="MT144" s="290"/>
      <c r="MU144" s="290"/>
      <c r="MV144" s="290"/>
      <c r="MW144" s="290"/>
      <c r="MX144" s="290"/>
      <c r="MY144" s="290"/>
      <c r="MZ144" s="290"/>
      <c r="NA144" s="290"/>
      <c r="NB144" s="290"/>
      <c r="NC144" s="290"/>
      <c r="ND144" s="290"/>
      <c r="NE144" s="290"/>
      <c r="NF144" s="290"/>
      <c r="NG144" s="290"/>
      <c r="NH144" s="290"/>
      <c r="NI144" s="290"/>
      <c r="NJ144" s="290"/>
      <c r="NK144" s="290"/>
      <c r="NL144" s="290"/>
      <c r="NM144" s="290"/>
      <c r="NN144" s="290"/>
      <c r="NO144" s="290"/>
      <c r="NP144" s="290"/>
      <c r="NQ144" s="290"/>
      <c r="NR144" s="290"/>
      <c r="NS144" s="290"/>
      <c r="NT144" s="290"/>
      <c r="NU144" s="290" t="s">
        <v>160</v>
      </c>
      <c r="NV144" s="290"/>
      <c r="NW144" s="290"/>
      <c r="NX144" s="290"/>
      <c r="NY144" s="290"/>
      <c r="NZ144" s="290"/>
      <c r="OA144" s="290"/>
      <c r="OB144" s="290"/>
      <c r="OC144" s="290"/>
      <c r="OD144" s="290"/>
      <c r="OE144" s="290"/>
      <c r="OF144" s="290"/>
      <c r="OG144" s="290"/>
      <c r="OH144" s="290"/>
      <c r="OI144" s="290"/>
      <c r="OJ144" s="290"/>
      <c r="OK144" s="290"/>
      <c r="OL144" s="290"/>
      <c r="OM144" s="290"/>
      <c r="ON144" s="290"/>
      <c r="OO144" s="290"/>
      <c r="OP144" s="290"/>
      <c r="OQ144" s="290"/>
      <c r="OR144" s="290"/>
      <c r="OS144" s="290"/>
      <c r="OT144" s="290"/>
      <c r="OU144" s="290"/>
      <c r="OV144" s="290"/>
      <c r="OW144" s="290"/>
      <c r="OX144" s="290"/>
      <c r="OY144" s="290"/>
      <c r="OZ144" s="290"/>
      <c r="PA144" s="290" t="s">
        <v>160</v>
      </c>
      <c r="PB144" s="290"/>
      <c r="PC144" s="290"/>
      <c r="PD144" s="290"/>
      <c r="PE144" s="290"/>
      <c r="PF144" s="290"/>
      <c r="PG144" s="290"/>
      <c r="PH144" s="290"/>
      <c r="PI144" s="290"/>
      <c r="PJ144" s="290"/>
      <c r="PK144" s="290"/>
      <c r="PL144" s="290"/>
      <c r="PM144" s="290"/>
      <c r="PN144" s="290"/>
      <c r="PO144" s="290"/>
      <c r="PP144" s="290"/>
      <c r="PQ144" s="290"/>
      <c r="PR144" s="290"/>
      <c r="PS144" s="290"/>
      <c r="PT144" s="290"/>
      <c r="PU144" s="290"/>
      <c r="PV144" s="290"/>
      <c r="PW144" s="290"/>
      <c r="PX144" s="290"/>
      <c r="PY144" s="290"/>
      <c r="PZ144" s="290"/>
      <c r="QA144" s="290"/>
      <c r="QB144" s="290"/>
      <c r="QC144" s="290"/>
      <c r="QD144" s="290"/>
      <c r="QE144" s="290"/>
      <c r="QF144" s="290"/>
      <c r="QG144" s="290" t="s">
        <v>160</v>
      </c>
      <c r="QH144" s="290"/>
      <c r="QI144" s="290"/>
      <c r="QJ144" s="290"/>
      <c r="QK144" s="290"/>
      <c r="QL144" s="290"/>
      <c r="QM144" s="290"/>
      <c r="QN144" s="290"/>
      <c r="QO144" s="290"/>
      <c r="QP144" s="290"/>
      <c r="QQ144" s="290"/>
      <c r="QR144" s="290"/>
      <c r="QS144" s="290"/>
      <c r="QT144" s="290"/>
      <c r="QU144" s="290"/>
      <c r="QV144" s="290"/>
      <c r="QW144" s="290"/>
      <c r="QX144" s="290"/>
      <c r="QY144" s="290"/>
      <c r="QZ144" s="290"/>
      <c r="RA144" s="290"/>
      <c r="RB144" s="290"/>
      <c r="RC144" s="290"/>
      <c r="RD144" s="290"/>
      <c r="RE144" s="290"/>
      <c r="RF144" s="290"/>
      <c r="RG144" s="290"/>
      <c r="RH144" s="290"/>
      <c r="RI144" s="290"/>
      <c r="RJ144" s="290"/>
      <c r="RK144" s="290"/>
      <c r="RL144" s="290"/>
      <c r="RM144" s="290" t="s">
        <v>160</v>
      </c>
      <c r="RN144" s="290"/>
      <c r="RO144" s="290"/>
      <c r="RP144" s="290"/>
      <c r="RQ144" s="290"/>
      <c r="RR144" s="290"/>
      <c r="RS144" s="290"/>
      <c r="RT144" s="290"/>
      <c r="RU144" s="290"/>
      <c r="RV144" s="290"/>
      <c r="RW144" s="290"/>
      <c r="RX144" s="290"/>
      <c r="RY144" s="290"/>
      <c r="RZ144" s="290"/>
      <c r="SA144" s="290"/>
      <c r="SB144" s="290"/>
      <c r="SC144" s="290"/>
      <c r="SD144" s="290"/>
      <c r="SE144" s="290"/>
      <c r="SF144" s="290"/>
      <c r="SG144" s="290"/>
      <c r="SH144" s="290"/>
      <c r="SI144" s="290"/>
      <c r="SJ144" s="290"/>
      <c r="SK144" s="290"/>
      <c r="SL144" s="290"/>
      <c r="SM144" s="290"/>
      <c r="SN144" s="290"/>
      <c r="SO144" s="290"/>
      <c r="SP144" s="290"/>
      <c r="SQ144" s="290"/>
      <c r="SR144" s="290"/>
      <c r="SS144" s="290" t="s">
        <v>160</v>
      </c>
      <c r="ST144" s="290"/>
      <c r="SU144" s="290"/>
      <c r="SV144" s="290"/>
      <c r="SW144" s="290"/>
      <c r="SX144" s="290"/>
      <c r="SY144" s="290"/>
      <c r="SZ144" s="290"/>
      <c r="TA144" s="290"/>
      <c r="TB144" s="290"/>
      <c r="TC144" s="290"/>
      <c r="TD144" s="290"/>
      <c r="TE144" s="290"/>
      <c r="TF144" s="290"/>
      <c r="TG144" s="290"/>
      <c r="TH144" s="290"/>
      <c r="TI144" s="290"/>
      <c r="TJ144" s="290"/>
      <c r="TK144" s="290"/>
      <c r="TL144" s="290"/>
      <c r="TM144" s="290"/>
      <c r="TN144" s="290"/>
      <c r="TO144" s="290"/>
      <c r="TP144" s="290"/>
      <c r="TQ144" s="290"/>
      <c r="TR144" s="290"/>
      <c r="TS144" s="290"/>
      <c r="TT144" s="290"/>
      <c r="TU144" s="290"/>
      <c r="TV144" s="290"/>
      <c r="TW144" s="290"/>
      <c r="TX144" s="290"/>
      <c r="TY144" s="290" t="s">
        <v>160</v>
      </c>
      <c r="TZ144" s="290"/>
      <c r="UA144" s="290"/>
      <c r="UB144" s="290"/>
      <c r="UC144" s="290"/>
      <c r="UD144" s="290"/>
      <c r="UE144" s="290"/>
      <c r="UF144" s="290"/>
      <c r="UG144" s="290"/>
      <c r="UH144" s="290"/>
      <c r="UI144" s="290"/>
      <c r="UJ144" s="290"/>
      <c r="UK144" s="290"/>
      <c r="UL144" s="290"/>
      <c r="UM144" s="290"/>
      <c r="UN144" s="290"/>
      <c r="UO144" s="290"/>
      <c r="UP144" s="290"/>
      <c r="UQ144" s="290"/>
      <c r="UR144" s="290"/>
      <c r="US144" s="290"/>
      <c r="UT144" s="290"/>
      <c r="UU144" s="290"/>
      <c r="UV144" s="290"/>
      <c r="UW144" s="290"/>
      <c r="UX144" s="290"/>
      <c r="UY144" s="290"/>
      <c r="UZ144" s="290"/>
      <c r="VA144" s="290"/>
      <c r="VB144" s="290"/>
      <c r="VC144" s="290"/>
      <c r="VD144" s="290"/>
      <c r="VE144" s="290" t="s">
        <v>160</v>
      </c>
      <c r="VF144" s="290"/>
      <c r="VG144" s="290"/>
      <c r="VH144" s="290"/>
      <c r="VI144" s="290"/>
      <c r="VJ144" s="290"/>
      <c r="VK144" s="290"/>
      <c r="VL144" s="290"/>
      <c r="VM144" s="290"/>
      <c r="VN144" s="290"/>
      <c r="VO144" s="290"/>
      <c r="VP144" s="290"/>
      <c r="VQ144" s="290"/>
      <c r="VR144" s="290"/>
      <c r="VS144" s="290"/>
      <c r="VT144" s="290"/>
      <c r="VU144" s="290"/>
      <c r="VV144" s="290"/>
      <c r="VW144" s="290"/>
      <c r="VX144" s="290"/>
      <c r="VY144" s="290"/>
      <c r="VZ144" s="290"/>
      <c r="WA144" s="290"/>
      <c r="WB144" s="290"/>
      <c r="WC144" s="290"/>
      <c r="WD144" s="290"/>
      <c r="WE144" s="290"/>
      <c r="WF144" s="290"/>
      <c r="WG144" s="290"/>
      <c r="WH144" s="290"/>
      <c r="WI144" s="290"/>
      <c r="WJ144" s="290"/>
      <c r="WK144" s="290" t="s">
        <v>160</v>
      </c>
      <c r="WL144" s="290"/>
      <c r="WM144" s="290"/>
      <c r="WN144" s="290"/>
      <c r="WO144" s="290"/>
      <c r="WP144" s="290"/>
      <c r="WQ144" s="290"/>
      <c r="WR144" s="290"/>
      <c r="WS144" s="290"/>
      <c r="WT144" s="290"/>
      <c r="WU144" s="290"/>
      <c r="WV144" s="290"/>
      <c r="WW144" s="290"/>
      <c r="WX144" s="290"/>
      <c r="WY144" s="290"/>
      <c r="WZ144" s="290"/>
      <c r="XA144" s="290"/>
      <c r="XB144" s="290"/>
      <c r="XC144" s="290"/>
      <c r="XD144" s="290"/>
      <c r="XE144" s="290"/>
      <c r="XF144" s="290"/>
      <c r="XG144" s="290"/>
      <c r="XH144" s="290"/>
      <c r="XI144" s="290"/>
      <c r="XJ144" s="290"/>
      <c r="XK144" s="290"/>
      <c r="XL144" s="290"/>
      <c r="XM144" s="290"/>
      <c r="XN144" s="290"/>
      <c r="XO144" s="290"/>
      <c r="XP144" s="290"/>
      <c r="XQ144" s="290" t="s">
        <v>160</v>
      </c>
      <c r="XR144" s="290"/>
      <c r="XS144" s="290"/>
      <c r="XT144" s="290"/>
      <c r="XU144" s="290"/>
      <c r="XV144" s="290"/>
      <c r="XW144" s="290"/>
      <c r="XX144" s="290"/>
      <c r="XY144" s="290"/>
      <c r="XZ144" s="290"/>
      <c r="YA144" s="290"/>
      <c r="YB144" s="290"/>
      <c r="YC144" s="290"/>
      <c r="YD144" s="290"/>
      <c r="YE144" s="290"/>
      <c r="YF144" s="290"/>
      <c r="YG144" s="290"/>
      <c r="YH144" s="290"/>
      <c r="YI144" s="290"/>
      <c r="YJ144" s="290"/>
      <c r="YK144" s="290"/>
      <c r="YL144" s="290"/>
      <c r="YM144" s="290"/>
      <c r="YN144" s="290"/>
      <c r="YO144" s="290"/>
      <c r="YP144" s="290"/>
      <c r="YQ144" s="290"/>
      <c r="YR144" s="290"/>
      <c r="YS144" s="290"/>
      <c r="YT144" s="290"/>
      <c r="YU144" s="290"/>
      <c r="YV144" s="290"/>
      <c r="YW144" s="290" t="s">
        <v>160</v>
      </c>
      <c r="YX144" s="290"/>
      <c r="YY144" s="290"/>
      <c r="YZ144" s="290"/>
      <c r="ZA144" s="290"/>
      <c r="ZB144" s="290"/>
      <c r="ZC144" s="290"/>
      <c r="ZD144" s="290"/>
      <c r="ZE144" s="290"/>
      <c r="ZF144" s="290"/>
      <c r="ZG144" s="290"/>
      <c r="ZH144" s="290"/>
      <c r="ZI144" s="290"/>
      <c r="ZJ144" s="290"/>
      <c r="ZK144" s="290"/>
      <c r="ZL144" s="290"/>
      <c r="ZM144" s="290"/>
      <c r="ZN144" s="290"/>
      <c r="ZO144" s="290"/>
      <c r="ZP144" s="290"/>
      <c r="ZQ144" s="290"/>
      <c r="ZR144" s="290"/>
      <c r="ZS144" s="290"/>
      <c r="ZT144" s="290"/>
      <c r="ZU144" s="290"/>
      <c r="ZV144" s="290"/>
      <c r="ZW144" s="290"/>
      <c r="ZX144" s="290"/>
      <c r="ZY144" s="290"/>
      <c r="ZZ144" s="290"/>
      <c r="AAA144" s="290"/>
      <c r="AAB144" s="290"/>
      <c r="AAC144" s="290" t="s">
        <v>160</v>
      </c>
      <c r="AAD144" s="290"/>
      <c r="AAE144" s="290"/>
      <c r="AAF144" s="290"/>
      <c r="AAG144" s="290"/>
      <c r="AAH144" s="290"/>
      <c r="AAI144" s="290"/>
      <c r="AAJ144" s="290"/>
      <c r="AAK144" s="290"/>
      <c r="AAL144" s="290"/>
      <c r="AAM144" s="290"/>
      <c r="AAN144" s="290"/>
      <c r="AAO144" s="290"/>
      <c r="AAP144" s="290"/>
      <c r="AAQ144" s="290"/>
      <c r="AAR144" s="290"/>
      <c r="AAS144" s="290"/>
      <c r="AAT144" s="290"/>
      <c r="AAU144" s="290"/>
      <c r="AAV144" s="290"/>
      <c r="AAW144" s="290"/>
      <c r="AAX144" s="290"/>
      <c r="AAY144" s="290"/>
      <c r="AAZ144" s="290"/>
      <c r="ABA144" s="290"/>
      <c r="ABB144" s="290"/>
      <c r="ABC144" s="290"/>
      <c r="ABD144" s="290"/>
      <c r="ABE144" s="290"/>
      <c r="ABF144" s="290"/>
      <c r="ABG144" s="290"/>
      <c r="ABH144" s="290"/>
      <c r="ABI144" s="290" t="s">
        <v>160</v>
      </c>
      <c r="ABJ144" s="290"/>
      <c r="ABK144" s="290"/>
      <c r="ABL144" s="290"/>
      <c r="ABM144" s="290"/>
      <c r="ABN144" s="290"/>
      <c r="ABO144" s="290"/>
      <c r="ABP144" s="290"/>
      <c r="ABQ144" s="290"/>
      <c r="ABR144" s="290"/>
      <c r="ABS144" s="290"/>
      <c r="ABT144" s="290"/>
      <c r="ABU144" s="290"/>
      <c r="ABV144" s="290"/>
      <c r="ABW144" s="290"/>
      <c r="ABX144" s="290"/>
      <c r="ABY144" s="290"/>
      <c r="ABZ144" s="290"/>
      <c r="ACA144" s="290"/>
      <c r="ACB144" s="290"/>
      <c r="ACC144" s="290"/>
      <c r="ACD144" s="290"/>
      <c r="ACE144" s="290"/>
      <c r="ACF144" s="290"/>
      <c r="ACG144" s="290"/>
      <c r="ACH144" s="290"/>
      <c r="ACI144" s="290"/>
      <c r="ACJ144" s="290"/>
      <c r="ACK144" s="290"/>
      <c r="ACL144" s="290"/>
      <c r="ACM144" s="290"/>
      <c r="ACN144" s="290"/>
      <c r="ACO144" s="290" t="s">
        <v>160</v>
      </c>
      <c r="ACP144" s="290"/>
      <c r="ACQ144" s="290"/>
      <c r="ACR144" s="290"/>
      <c r="ACS144" s="290"/>
      <c r="ACT144" s="290"/>
      <c r="ACU144" s="290"/>
      <c r="ACV144" s="290"/>
      <c r="ACW144" s="290"/>
      <c r="ACX144" s="290"/>
      <c r="ACY144" s="290"/>
      <c r="ACZ144" s="290"/>
      <c r="ADA144" s="290"/>
      <c r="ADB144" s="290"/>
      <c r="ADC144" s="290"/>
      <c r="ADD144" s="290"/>
      <c r="ADE144" s="290"/>
      <c r="ADF144" s="290"/>
      <c r="ADG144" s="290"/>
      <c r="ADH144" s="290"/>
      <c r="ADI144" s="290"/>
      <c r="ADJ144" s="290"/>
      <c r="ADK144" s="290"/>
      <c r="ADL144" s="290"/>
      <c r="ADM144" s="290"/>
      <c r="ADN144" s="290"/>
      <c r="ADO144" s="290"/>
      <c r="ADP144" s="290"/>
      <c r="ADQ144" s="290"/>
      <c r="ADR144" s="290"/>
      <c r="ADS144" s="290"/>
      <c r="ADT144" s="290"/>
      <c r="ADU144" s="290" t="s">
        <v>160</v>
      </c>
      <c r="ADV144" s="290"/>
      <c r="ADW144" s="290"/>
      <c r="ADX144" s="290"/>
      <c r="ADY144" s="290"/>
      <c r="ADZ144" s="290"/>
      <c r="AEA144" s="290"/>
      <c r="AEB144" s="290"/>
      <c r="AEC144" s="290"/>
      <c r="AED144" s="290"/>
      <c r="AEE144" s="290"/>
      <c r="AEF144" s="290"/>
      <c r="AEG144" s="290"/>
      <c r="AEH144" s="290"/>
      <c r="AEI144" s="290"/>
      <c r="AEJ144" s="290"/>
      <c r="AEK144" s="290"/>
      <c r="AEL144" s="290"/>
      <c r="AEM144" s="290"/>
      <c r="AEN144" s="290"/>
      <c r="AEO144" s="290"/>
      <c r="AEP144" s="290"/>
      <c r="AEQ144" s="290"/>
      <c r="AER144" s="290"/>
      <c r="AES144" s="290"/>
      <c r="AET144" s="290"/>
      <c r="AEU144" s="290"/>
      <c r="AEV144" s="290"/>
      <c r="AEW144" s="290"/>
      <c r="AEX144" s="290"/>
      <c r="AEY144" s="290"/>
      <c r="AEZ144" s="290"/>
      <c r="AFA144" s="290" t="s">
        <v>160</v>
      </c>
      <c r="AFB144" s="290"/>
      <c r="AFC144" s="290"/>
      <c r="AFD144" s="290"/>
      <c r="AFE144" s="290"/>
      <c r="AFF144" s="290"/>
      <c r="AFG144" s="290"/>
      <c r="AFH144" s="290"/>
      <c r="AFI144" s="290"/>
      <c r="AFJ144" s="290"/>
      <c r="AFK144" s="290"/>
      <c r="AFL144" s="290"/>
      <c r="AFM144" s="290"/>
      <c r="AFN144" s="290"/>
      <c r="AFO144" s="290"/>
      <c r="AFP144" s="290"/>
      <c r="AFQ144" s="290"/>
      <c r="AFR144" s="290"/>
      <c r="AFS144" s="290"/>
      <c r="AFT144" s="290"/>
      <c r="AFU144" s="290"/>
      <c r="AFV144" s="290"/>
      <c r="AFW144" s="290"/>
      <c r="AFX144" s="290"/>
      <c r="AFY144" s="290"/>
      <c r="AFZ144" s="290"/>
      <c r="AGA144" s="290"/>
      <c r="AGB144" s="290"/>
      <c r="AGC144" s="290"/>
      <c r="AGD144" s="290"/>
      <c r="AGE144" s="290"/>
      <c r="AGF144" s="290"/>
      <c r="AGG144" s="290" t="s">
        <v>160</v>
      </c>
      <c r="AGH144" s="290"/>
      <c r="AGI144" s="290"/>
      <c r="AGJ144" s="290"/>
      <c r="AGK144" s="290"/>
      <c r="AGL144" s="290"/>
      <c r="AGM144" s="290"/>
      <c r="AGN144" s="290"/>
      <c r="AGO144" s="290"/>
      <c r="AGP144" s="290"/>
      <c r="AGQ144" s="290"/>
      <c r="AGR144" s="290"/>
      <c r="AGS144" s="290"/>
      <c r="AGT144" s="290"/>
      <c r="AGU144" s="290"/>
      <c r="AGV144" s="290"/>
      <c r="AGW144" s="290"/>
      <c r="AGX144" s="290"/>
      <c r="AGY144" s="290"/>
      <c r="AGZ144" s="290"/>
      <c r="AHA144" s="290"/>
      <c r="AHB144" s="290"/>
      <c r="AHC144" s="290"/>
      <c r="AHD144" s="290"/>
      <c r="AHE144" s="290"/>
      <c r="AHF144" s="290"/>
      <c r="AHG144" s="290"/>
      <c r="AHH144" s="290"/>
      <c r="AHI144" s="290"/>
      <c r="AHJ144" s="290"/>
      <c r="AHK144" s="290"/>
      <c r="AHL144" s="290"/>
      <c r="AHM144" s="290" t="s">
        <v>160</v>
      </c>
      <c r="AHN144" s="290"/>
      <c r="AHO144" s="290"/>
      <c r="AHP144" s="290"/>
      <c r="AHQ144" s="290"/>
      <c r="AHR144" s="290"/>
      <c r="AHS144" s="290"/>
      <c r="AHT144" s="290"/>
      <c r="AHU144" s="290"/>
      <c r="AHV144" s="290"/>
      <c r="AHW144" s="290"/>
      <c r="AHX144" s="290"/>
      <c r="AHY144" s="290"/>
      <c r="AHZ144" s="290"/>
      <c r="AIA144" s="290"/>
      <c r="AIB144" s="290"/>
      <c r="AIC144" s="290"/>
      <c r="AID144" s="290"/>
      <c r="AIE144" s="290"/>
      <c r="AIF144" s="290"/>
      <c r="AIG144" s="290"/>
      <c r="AIH144" s="290"/>
      <c r="AII144" s="290"/>
      <c r="AIJ144" s="290"/>
      <c r="AIK144" s="290"/>
      <c r="AIL144" s="290"/>
      <c r="AIM144" s="290"/>
      <c r="AIN144" s="290"/>
      <c r="AIO144" s="290"/>
      <c r="AIP144" s="290"/>
      <c r="AIQ144" s="290"/>
      <c r="AIR144" s="290"/>
      <c r="AIS144" s="290" t="s">
        <v>160</v>
      </c>
      <c r="AIT144" s="290"/>
      <c r="AIU144" s="290"/>
      <c r="AIV144" s="290"/>
      <c r="AIW144" s="290"/>
      <c r="AIX144" s="290"/>
      <c r="AIY144" s="290"/>
      <c r="AIZ144" s="290"/>
      <c r="AJA144" s="290"/>
      <c r="AJB144" s="290"/>
      <c r="AJC144" s="290"/>
      <c r="AJD144" s="290"/>
      <c r="AJE144" s="290"/>
      <c r="AJF144" s="290"/>
      <c r="AJG144" s="290"/>
      <c r="AJH144" s="290"/>
      <c r="AJI144" s="290"/>
      <c r="AJJ144" s="290"/>
      <c r="AJK144" s="290"/>
      <c r="AJL144" s="290"/>
      <c r="AJM144" s="290"/>
      <c r="AJN144" s="290"/>
      <c r="AJO144" s="290"/>
      <c r="AJP144" s="290"/>
      <c r="AJQ144" s="290"/>
      <c r="AJR144" s="290"/>
      <c r="AJS144" s="290"/>
      <c r="AJT144" s="290"/>
      <c r="AJU144" s="290"/>
      <c r="AJV144" s="290"/>
      <c r="AJW144" s="290"/>
      <c r="AJX144" s="290"/>
      <c r="AJY144" s="290" t="s">
        <v>160</v>
      </c>
      <c r="AJZ144" s="290"/>
      <c r="AKA144" s="290"/>
      <c r="AKB144" s="290"/>
      <c r="AKC144" s="290"/>
      <c r="AKD144" s="290"/>
      <c r="AKE144" s="290"/>
      <c r="AKF144" s="290"/>
      <c r="AKG144" s="290"/>
      <c r="AKH144" s="290"/>
      <c r="AKI144" s="290"/>
      <c r="AKJ144" s="290"/>
      <c r="AKK144" s="290"/>
      <c r="AKL144" s="290"/>
      <c r="AKM144" s="290"/>
      <c r="AKN144" s="290"/>
      <c r="AKO144" s="290"/>
      <c r="AKP144" s="290"/>
      <c r="AKQ144" s="290"/>
      <c r="AKR144" s="290"/>
      <c r="AKS144" s="290"/>
      <c r="AKT144" s="290"/>
      <c r="AKU144" s="290"/>
      <c r="AKV144" s="290"/>
      <c r="AKW144" s="290"/>
      <c r="AKX144" s="290"/>
      <c r="AKY144" s="290"/>
      <c r="AKZ144" s="290"/>
      <c r="ALA144" s="290"/>
      <c r="ALB144" s="290"/>
      <c r="ALC144" s="290"/>
      <c r="ALD144" s="290"/>
      <c r="ALE144" s="290" t="s">
        <v>160</v>
      </c>
      <c r="ALF144" s="290"/>
      <c r="ALG144" s="290"/>
      <c r="ALH144" s="290"/>
      <c r="ALI144" s="290"/>
      <c r="ALJ144" s="290"/>
      <c r="ALK144" s="290"/>
      <c r="ALL144" s="290"/>
      <c r="ALM144" s="290"/>
      <c r="ALN144" s="290"/>
      <c r="ALO144" s="290"/>
      <c r="ALP144" s="290"/>
      <c r="ALQ144" s="290"/>
      <c r="ALR144" s="290"/>
      <c r="ALS144" s="290"/>
      <c r="ALT144" s="290"/>
      <c r="ALU144" s="290"/>
      <c r="ALV144" s="290"/>
      <c r="ALW144" s="290"/>
      <c r="ALX144" s="290"/>
      <c r="ALY144" s="290"/>
      <c r="ALZ144" s="290"/>
      <c r="AMA144" s="290"/>
      <c r="AMB144" s="290"/>
      <c r="AMC144" s="290"/>
      <c r="AMD144" s="290"/>
      <c r="AME144" s="290"/>
      <c r="AMF144" s="290"/>
      <c r="AMG144" s="290"/>
      <c r="AMH144" s="290"/>
      <c r="AMI144" s="290"/>
      <c r="AMJ144" s="290"/>
      <c r="AMK144" s="290" t="s">
        <v>160</v>
      </c>
      <c r="AML144" s="290"/>
      <c r="AMM144" s="290"/>
      <c r="AMN144" s="290"/>
      <c r="AMO144" s="290"/>
      <c r="AMP144" s="290"/>
      <c r="AMQ144" s="290"/>
      <c r="AMR144" s="290"/>
      <c r="AMS144" s="290"/>
      <c r="AMT144" s="290"/>
      <c r="AMU144" s="290"/>
      <c r="AMV144" s="290"/>
      <c r="AMW144" s="290"/>
      <c r="AMX144" s="290"/>
      <c r="AMY144" s="290"/>
      <c r="AMZ144" s="290"/>
      <c r="ANA144" s="290"/>
      <c r="ANB144" s="290"/>
      <c r="ANC144" s="290"/>
      <c r="AND144" s="290"/>
      <c r="ANE144" s="290"/>
      <c r="ANF144" s="290"/>
      <c r="ANG144" s="290"/>
      <c r="ANH144" s="290"/>
      <c r="ANI144" s="290"/>
      <c r="ANJ144" s="290"/>
      <c r="ANK144" s="290"/>
      <c r="ANL144" s="290"/>
      <c r="ANM144" s="290"/>
      <c r="ANN144" s="290"/>
      <c r="ANO144" s="290"/>
      <c r="ANP144" s="290"/>
      <c r="ANQ144" s="290" t="s">
        <v>160</v>
      </c>
      <c r="ANR144" s="290"/>
      <c r="ANS144" s="290"/>
      <c r="ANT144" s="290"/>
      <c r="ANU144" s="290"/>
      <c r="ANV144" s="290"/>
      <c r="ANW144" s="290"/>
      <c r="ANX144" s="290"/>
      <c r="ANY144" s="290"/>
      <c r="ANZ144" s="290"/>
      <c r="AOA144" s="290"/>
      <c r="AOB144" s="290"/>
      <c r="AOC144" s="290"/>
      <c r="AOD144" s="290"/>
      <c r="AOE144" s="290"/>
      <c r="AOF144" s="290"/>
      <c r="AOG144" s="290"/>
      <c r="AOH144" s="290"/>
      <c r="AOI144" s="290"/>
      <c r="AOJ144" s="290"/>
      <c r="AOK144" s="290"/>
      <c r="AOL144" s="290"/>
      <c r="AOM144" s="290"/>
      <c r="AON144" s="290"/>
      <c r="AOO144" s="290"/>
      <c r="AOP144" s="290"/>
      <c r="AOQ144" s="290"/>
      <c r="AOR144" s="290"/>
      <c r="AOS144" s="290"/>
      <c r="AOT144" s="290"/>
      <c r="AOU144" s="290"/>
      <c r="AOV144" s="290"/>
      <c r="AOW144" s="290" t="s">
        <v>160</v>
      </c>
      <c r="AOX144" s="290"/>
      <c r="AOY144" s="290"/>
      <c r="AOZ144" s="290"/>
      <c r="APA144" s="290"/>
      <c r="APB144" s="290"/>
      <c r="APC144" s="290"/>
      <c r="APD144" s="290"/>
      <c r="APE144" s="290"/>
      <c r="APF144" s="290"/>
      <c r="APG144" s="290"/>
      <c r="APH144" s="290"/>
      <c r="API144" s="290"/>
      <c r="APJ144" s="290"/>
      <c r="APK144" s="290"/>
      <c r="APL144" s="290"/>
      <c r="APM144" s="290"/>
      <c r="APN144" s="290"/>
      <c r="APO144" s="290"/>
      <c r="APP144" s="290"/>
      <c r="APQ144" s="290"/>
      <c r="APR144" s="290"/>
      <c r="APS144" s="290"/>
      <c r="APT144" s="290"/>
      <c r="APU144" s="290"/>
      <c r="APV144" s="290"/>
      <c r="APW144" s="290"/>
      <c r="APX144" s="290"/>
      <c r="APY144" s="290"/>
      <c r="APZ144" s="290"/>
      <c r="AQA144" s="290"/>
      <c r="AQB144" s="290"/>
      <c r="AQC144" s="290" t="s">
        <v>160</v>
      </c>
      <c r="AQD144" s="290"/>
      <c r="AQE144" s="290"/>
      <c r="AQF144" s="290"/>
      <c r="AQG144" s="290"/>
      <c r="AQH144" s="290"/>
      <c r="AQI144" s="290"/>
      <c r="AQJ144" s="290"/>
      <c r="AQK144" s="290"/>
      <c r="AQL144" s="290"/>
      <c r="AQM144" s="290"/>
      <c r="AQN144" s="290"/>
      <c r="AQO144" s="290"/>
      <c r="AQP144" s="290"/>
      <c r="AQQ144" s="290"/>
      <c r="AQR144" s="290"/>
      <c r="AQS144" s="290"/>
      <c r="AQT144" s="290"/>
      <c r="AQU144" s="290"/>
      <c r="AQV144" s="290"/>
      <c r="AQW144" s="290"/>
      <c r="AQX144" s="290"/>
      <c r="AQY144" s="290"/>
      <c r="AQZ144" s="290"/>
      <c r="ARA144" s="290"/>
      <c r="ARB144" s="290"/>
      <c r="ARC144" s="290"/>
      <c r="ARD144" s="290"/>
      <c r="ARE144" s="290"/>
      <c r="ARF144" s="290"/>
      <c r="ARG144" s="290"/>
      <c r="ARH144" s="290"/>
      <c r="ARI144" s="290" t="s">
        <v>160</v>
      </c>
      <c r="ARJ144" s="290"/>
      <c r="ARK144" s="290"/>
      <c r="ARL144" s="290"/>
      <c r="ARM144" s="290"/>
      <c r="ARN144" s="290"/>
      <c r="ARO144" s="290"/>
      <c r="ARP144" s="290"/>
      <c r="ARQ144" s="290"/>
      <c r="ARR144" s="290"/>
      <c r="ARS144" s="290"/>
      <c r="ART144" s="290"/>
      <c r="ARU144" s="290"/>
      <c r="ARV144" s="290"/>
      <c r="ARW144" s="290"/>
      <c r="ARX144" s="290"/>
      <c r="ARY144" s="290"/>
      <c r="ARZ144" s="290"/>
      <c r="ASA144" s="290"/>
      <c r="ASB144" s="290"/>
      <c r="ASC144" s="290"/>
      <c r="ASD144" s="290"/>
      <c r="ASE144" s="290"/>
      <c r="ASF144" s="290"/>
      <c r="ASG144" s="290"/>
      <c r="ASH144" s="290"/>
      <c r="ASI144" s="290"/>
      <c r="ASJ144" s="290"/>
      <c r="ASK144" s="290"/>
      <c r="ASL144" s="290"/>
      <c r="ASM144" s="290"/>
      <c r="ASN144" s="290"/>
      <c r="ASO144" s="290" t="s">
        <v>160</v>
      </c>
      <c r="ASP144" s="290"/>
      <c r="ASQ144" s="290"/>
      <c r="ASR144" s="290"/>
      <c r="ASS144" s="290"/>
      <c r="AST144" s="290"/>
      <c r="ASU144" s="290"/>
      <c r="ASV144" s="290"/>
      <c r="ASW144" s="290"/>
      <c r="ASX144" s="290"/>
      <c r="ASY144" s="290"/>
      <c r="ASZ144" s="290"/>
      <c r="ATA144" s="290"/>
      <c r="ATB144" s="290"/>
      <c r="ATC144" s="290"/>
      <c r="ATD144" s="290"/>
      <c r="ATE144" s="290"/>
      <c r="ATF144" s="290"/>
      <c r="ATG144" s="290"/>
      <c r="ATH144" s="290"/>
      <c r="ATI144" s="290"/>
      <c r="ATJ144" s="290"/>
      <c r="ATK144" s="290"/>
      <c r="ATL144" s="290"/>
      <c r="ATM144" s="290"/>
      <c r="ATN144" s="290"/>
      <c r="ATO144" s="290"/>
      <c r="ATP144" s="290"/>
      <c r="ATQ144" s="290"/>
      <c r="ATR144" s="290"/>
      <c r="ATS144" s="290"/>
      <c r="ATT144" s="290"/>
      <c r="ATU144" s="290" t="s">
        <v>160</v>
      </c>
      <c r="ATV144" s="290"/>
      <c r="ATW144" s="290"/>
      <c r="ATX144" s="290"/>
      <c r="ATY144" s="290"/>
      <c r="ATZ144" s="290"/>
      <c r="AUA144" s="290"/>
      <c r="AUB144" s="290"/>
      <c r="AUC144" s="290"/>
      <c r="AUD144" s="290"/>
      <c r="AUE144" s="290"/>
      <c r="AUF144" s="290"/>
      <c r="AUG144" s="290"/>
      <c r="AUH144" s="290"/>
      <c r="AUI144" s="290"/>
      <c r="AUJ144" s="290"/>
      <c r="AUK144" s="290"/>
      <c r="AUL144" s="290"/>
      <c r="AUM144" s="290"/>
      <c r="AUN144" s="290"/>
      <c r="AUO144" s="290"/>
      <c r="AUP144" s="290"/>
      <c r="AUQ144" s="290"/>
      <c r="AUR144" s="290"/>
      <c r="AUS144" s="290"/>
      <c r="AUT144" s="290"/>
      <c r="AUU144" s="290"/>
      <c r="AUV144" s="290"/>
      <c r="AUW144" s="290"/>
      <c r="AUX144" s="290"/>
      <c r="AUY144" s="290"/>
      <c r="AUZ144" s="290"/>
      <c r="AVA144" s="290" t="s">
        <v>160</v>
      </c>
      <c r="AVB144" s="290"/>
      <c r="AVC144" s="290"/>
      <c r="AVD144" s="290"/>
      <c r="AVE144" s="290"/>
      <c r="AVF144" s="290"/>
      <c r="AVG144" s="290"/>
      <c r="AVH144" s="290"/>
      <c r="AVI144" s="290"/>
      <c r="AVJ144" s="290"/>
      <c r="AVK144" s="290"/>
      <c r="AVL144" s="290"/>
      <c r="AVM144" s="290"/>
      <c r="AVN144" s="290"/>
      <c r="AVO144" s="290"/>
      <c r="AVP144" s="290"/>
      <c r="AVQ144" s="290"/>
      <c r="AVR144" s="290"/>
      <c r="AVS144" s="290"/>
      <c r="AVT144" s="290"/>
      <c r="AVU144" s="290"/>
      <c r="AVV144" s="290"/>
      <c r="AVW144" s="290"/>
      <c r="AVX144" s="290"/>
      <c r="AVY144" s="290"/>
      <c r="AVZ144" s="290"/>
      <c r="AWA144" s="290"/>
      <c r="AWB144" s="290"/>
      <c r="AWC144" s="290"/>
      <c r="AWD144" s="290"/>
      <c r="AWE144" s="290"/>
      <c r="AWF144" s="290"/>
      <c r="AWG144" s="290" t="s">
        <v>160</v>
      </c>
      <c r="AWH144" s="290"/>
      <c r="AWI144" s="290"/>
      <c r="AWJ144" s="290"/>
      <c r="AWK144" s="290"/>
      <c r="AWL144" s="290"/>
      <c r="AWM144" s="290"/>
      <c r="AWN144" s="290"/>
      <c r="AWO144" s="290"/>
      <c r="AWP144" s="290"/>
      <c r="AWQ144" s="290"/>
      <c r="AWR144" s="290"/>
      <c r="AWS144" s="290"/>
      <c r="AWT144" s="290"/>
      <c r="AWU144" s="290"/>
      <c r="AWV144" s="290"/>
      <c r="AWW144" s="290"/>
      <c r="AWX144" s="290"/>
      <c r="AWY144" s="290"/>
      <c r="AWZ144" s="290"/>
      <c r="AXA144" s="290"/>
      <c r="AXB144" s="290"/>
      <c r="AXC144" s="290"/>
      <c r="AXD144" s="290"/>
      <c r="AXE144" s="290"/>
      <c r="AXF144" s="290"/>
      <c r="AXG144" s="290"/>
      <c r="AXH144" s="290"/>
      <c r="AXI144" s="290"/>
      <c r="AXJ144" s="290"/>
      <c r="AXK144" s="290"/>
      <c r="AXL144" s="290"/>
      <c r="AXM144" s="290" t="s">
        <v>160</v>
      </c>
      <c r="AXN144" s="290"/>
      <c r="AXO144" s="290"/>
      <c r="AXP144" s="290"/>
      <c r="AXQ144" s="290"/>
      <c r="AXR144" s="290"/>
      <c r="AXS144" s="290"/>
      <c r="AXT144" s="290"/>
      <c r="AXU144" s="290"/>
      <c r="AXV144" s="290"/>
      <c r="AXW144" s="290"/>
      <c r="AXX144" s="290"/>
      <c r="AXY144" s="290"/>
      <c r="AXZ144" s="290"/>
      <c r="AYA144" s="290"/>
      <c r="AYB144" s="290"/>
      <c r="AYC144" s="290"/>
      <c r="AYD144" s="290"/>
      <c r="AYE144" s="290"/>
      <c r="AYF144" s="290"/>
      <c r="AYG144" s="290"/>
      <c r="AYH144" s="290"/>
      <c r="AYI144" s="290"/>
      <c r="AYJ144" s="290"/>
      <c r="AYK144" s="290"/>
      <c r="AYL144" s="290"/>
      <c r="AYM144" s="290"/>
      <c r="AYN144" s="290"/>
      <c r="AYO144" s="290"/>
      <c r="AYP144" s="290"/>
      <c r="AYQ144" s="290"/>
      <c r="AYR144" s="290"/>
      <c r="AYS144" s="290" t="s">
        <v>160</v>
      </c>
      <c r="AYT144" s="290"/>
      <c r="AYU144" s="290"/>
      <c r="AYV144" s="290"/>
      <c r="AYW144" s="290"/>
      <c r="AYX144" s="290"/>
      <c r="AYY144" s="290"/>
      <c r="AYZ144" s="290"/>
      <c r="AZA144" s="290"/>
      <c r="AZB144" s="290"/>
      <c r="AZC144" s="290"/>
      <c r="AZD144" s="290"/>
      <c r="AZE144" s="290"/>
      <c r="AZF144" s="290"/>
      <c r="AZG144" s="290"/>
      <c r="AZH144" s="290"/>
      <c r="AZI144" s="290"/>
      <c r="AZJ144" s="290"/>
      <c r="AZK144" s="290"/>
      <c r="AZL144" s="290"/>
      <c r="AZM144" s="290"/>
      <c r="AZN144" s="290"/>
      <c r="AZO144" s="290"/>
      <c r="AZP144" s="290"/>
      <c r="AZQ144" s="290"/>
      <c r="AZR144" s="290"/>
      <c r="AZS144" s="290"/>
      <c r="AZT144" s="290"/>
      <c r="AZU144" s="290"/>
      <c r="AZV144" s="290"/>
      <c r="AZW144" s="290"/>
      <c r="AZX144" s="290"/>
      <c r="AZY144" s="290" t="s">
        <v>160</v>
      </c>
      <c r="AZZ144" s="290"/>
      <c r="BAA144" s="290"/>
      <c r="BAB144" s="290"/>
      <c r="BAC144" s="290"/>
      <c r="BAD144" s="290"/>
      <c r="BAE144" s="290"/>
      <c r="BAF144" s="290"/>
      <c r="BAG144" s="290"/>
      <c r="BAH144" s="290"/>
      <c r="BAI144" s="290"/>
      <c r="BAJ144" s="290"/>
      <c r="BAK144" s="290"/>
      <c r="BAL144" s="290"/>
      <c r="BAM144" s="290"/>
      <c r="BAN144" s="290"/>
      <c r="BAO144" s="290"/>
      <c r="BAP144" s="290"/>
      <c r="BAQ144" s="290"/>
      <c r="BAR144" s="290"/>
      <c r="BAS144" s="290"/>
      <c r="BAT144" s="290"/>
      <c r="BAU144" s="290"/>
      <c r="BAV144" s="290"/>
      <c r="BAW144" s="290"/>
      <c r="BAX144" s="290"/>
      <c r="BAY144" s="290"/>
      <c r="BAZ144" s="290"/>
      <c r="BBA144" s="290"/>
      <c r="BBB144" s="290"/>
      <c r="BBC144" s="290"/>
      <c r="BBD144" s="290"/>
      <c r="BBE144" s="290" t="s">
        <v>160</v>
      </c>
      <c r="BBF144" s="290"/>
      <c r="BBG144" s="290"/>
      <c r="BBH144" s="290"/>
      <c r="BBI144" s="290"/>
      <c r="BBJ144" s="290"/>
      <c r="BBK144" s="290"/>
      <c r="BBL144" s="290"/>
      <c r="BBM144" s="290"/>
      <c r="BBN144" s="290"/>
      <c r="BBO144" s="290"/>
      <c r="BBP144" s="290"/>
      <c r="BBQ144" s="290"/>
      <c r="BBR144" s="290"/>
      <c r="BBS144" s="290"/>
      <c r="BBT144" s="290"/>
      <c r="BBU144" s="290"/>
      <c r="BBV144" s="290"/>
      <c r="BBW144" s="290"/>
      <c r="BBX144" s="290"/>
      <c r="BBY144" s="290"/>
      <c r="BBZ144" s="290"/>
      <c r="BCA144" s="290"/>
      <c r="BCB144" s="290"/>
      <c r="BCC144" s="290"/>
      <c r="BCD144" s="290"/>
      <c r="BCE144" s="290"/>
      <c r="BCF144" s="290"/>
      <c r="BCG144" s="290"/>
      <c r="BCH144" s="290"/>
      <c r="BCI144" s="290"/>
      <c r="BCJ144" s="290"/>
      <c r="BCK144" s="290" t="s">
        <v>160</v>
      </c>
      <c r="BCL144" s="290"/>
      <c r="BCM144" s="290"/>
      <c r="BCN144" s="290"/>
      <c r="BCO144" s="290"/>
      <c r="BCP144" s="290"/>
      <c r="BCQ144" s="290"/>
      <c r="BCR144" s="290"/>
      <c r="BCS144" s="290"/>
      <c r="BCT144" s="290"/>
      <c r="BCU144" s="290"/>
      <c r="BCV144" s="290"/>
      <c r="BCW144" s="290"/>
      <c r="BCX144" s="290"/>
      <c r="BCY144" s="290"/>
      <c r="BCZ144" s="290"/>
      <c r="BDA144" s="290"/>
      <c r="BDB144" s="290"/>
      <c r="BDC144" s="290"/>
      <c r="BDD144" s="290"/>
      <c r="BDE144" s="290"/>
      <c r="BDF144" s="290"/>
      <c r="BDG144" s="290"/>
      <c r="BDH144" s="290"/>
      <c r="BDI144" s="290"/>
      <c r="BDJ144" s="290"/>
      <c r="BDK144" s="290"/>
      <c r="BDL144" s="290"/>
      <c r="BDM144" s="290"/>
      <c r="BDN144" s="290"/>
      <c r="BDO144" s="290"/>
      <c r="BDP144" s="290"/>
      <c r="BDQ144" s="290" t="s">
        <v>160</v>
      </c>
      <c r="BDR144" s="290"/>
      <c r="BDS144" s="290"/>
      <c r="BDT144" s="290"/>
      <c r="BDU144" s="290"/>
      <c r="BDV144" s="290"/>
      <c r="BDW144" s="290"/>
      <c r="BDX144" s="290"/>
      <c r="BDY144" s="290"/>
      <c r="BDZ144" s="290"/>
      <c r="BEA144" s="290"/>
      <c r="BEB144" s="290"/>
      <c r="BEC144" s="290"/>
      <c r="BED144" s="290"/>
      <c r="BEE144" s="290"/>
      <c r="BEF144" s="290"/>
      <c r="BEG144" s="290"/>
      <c r="BEH144" s="290"/>
      <c r="BEI144" s="290"/>
      <c r="BEJ144" s="290"/>
      <c r="BEK144" s="290"/>
      <c r="BEL144" s="290"/>
      <c r="BEM144" s="290"/>
      <c r="BEN144" s="290"/>
      <c r="BEO144" s="290"/>
      <c r="BEP144" s="290"/>
      <c r="BEQ144" s="290"/>
      <c r="BER144" s="290"/>
      <c r="BES144" s="290"/>
      <c r="BET144" s="290"/>
      <c r="BEU144" s="290"/>
      <c r="BEV144" s="290"/>
      <c r="BEW144" s="290" t="s">
        <v>160</v>
      </c>
      <c r="BEX144" s="290"/>
      <c r="BEY144" s="290"/>
      <c r="BEZ144" s="290"/>
      <c r="BFA144" s="290"/>
      <c r="BFB144" s="290"/>
      <c r="BFC144" s="290"/>
      <c r="BFD144" s="290"/>
      <c r="BFE144" s="290"/>
      <c r="BFF144" s="290"/>
      <c r="BFG144" s="290"/>
      <c r="BFH144" s="290"/>
      <c r="BFI144" s="290"/>
      <c r="BFJ144" s="290"/>
      <c r="BFK144" s="290"/>
      <c r="BFL144" s="290"/>
      <c r="BFM144" s="290"/>
      <c r="BFN144" s="290"/>
      <c r="BFO144" s="290"/>
      <c r="BFP144" s="290"/>
      <c r="BFQ144" s="290"/>
      <c r="BFR144" s="290"/>
      <c r="BFS144" s="290"/>
      <c r="BFT144" s="290"/>
      <c r="BFU144" s="290"/>
      <c r="BFV144" s="290"/>
      <c r="BFW144" s="290"/>
      <c r="BFX144" s="290"/>
      <c r="BFY144" s="290"/>
      <c r="BFZ144" s="290"/>
      <c r="BGA144" s="290"/>
      <c r="BGB144" s="290"/>
      <c r="BGC144" s="290" t="s">
        <v>160</v>
      </c>
      <c r="BGD144" s="290"/>
      <c r="BGE144" s="290"/>
      <c r="BGF144" s="290"/>
      <c r="BGG144" s="290"/>
      <c r="BGH144" s="290"/>
      <c r="BGI144" s="290"/>
      <c r="BGJ144" s="290"/>
      <c r="BGK144" s="290"/>
      <c r="BGL144" s="290"/>
      <c r="BGM144" s="290"/>
      <c r="BGN144" s="290"/>
      <c r="BGO144" s="290"/>
      <c r="BGP144" s="290"/>
      <c r="BGQ144" s="290"/>
      <c r="BGR144" s="290"/>
      <c r="BGS144" s="290"/>
      <c r="BGT144" s="290"/>
      <c r="BGU144" s="290"/>
      <c r="BGV144" s="290"/>
      <c r="BGW144" s="290"/>
      <c r="BGX144" s="290"/>
      <c r="BGY144" s="290"/>
      <c r="BGZ144" s="290"/>
      <c r="BHA144" s="290"/>
      <c r="BHB144" s="290"/>
      <c r="BHC144" s="290"/>
      <c r="BHD144" s="290"/>
      <c r="BHE144" s="290"/>
      <c r="BHF144" s="290"/>
      <c r="BHG144" s="290"/>
      <c r="BHH144" s="290"/>
      <c r="BHI144" s="290" t="s">
        <v>160</v>
      </c>
      <c r="BHJ144" s="290"/>
      <c r="BHK144" s="290"/>
      <c r="BHL144" s="290"/>
      <c r="BHM144" s="290"/>
      <c r="BHN144" s="290"/>
      <c r="BHO144" s="290"/>
      <c r="BHP144" s="290"/>
      <c r="BHQ144" s="290"/>
      <c r="BHR144" s="290"/>
      <c r="BHS144" s="290"/>
      <c r="BHT144" s="290"/>
      <c r="BHU144" s="290"/>
      <c r="BHV144" s="290"/>
      <c r="BHW144" s="290"/>
      <c r="BHX144" s="290"/>
      <c r="BHY144" s="290"/>
      <c r="BHZ144" s="290"/>
      <c r="BIA144" s="290"/>
      <c r="BIB144" s="290"/>
      <c r="BIC144" s="290"/>
      <c r="BID144" s="290"/>
      <c r="BIE144" s="290"/>
      <c r="BIF144" s="290"/>
      <c r="BIG144" s="290"/>
      <c r="BIH144" s="290"/>
      <c r="BII144" s="290"/>
      <c r="BIJ144" s="290"/>
      <c r="BIK144" s="290"/>
      <c r="BIL144" s="290"/>
      <c r="BIM144" s="290"/>
      <c r="BIN144" s="290"/>
      <c r="BIO144" s="290" t="s">
        <v>160</v>
      </c>
      <c r="BIP144" s="290"/>
      <c r="BIQ144" s="290"/>
      <c r="BIR144" s="290"/>
      <c r="BIS144" s="290"/>
      <c r="BIT144" s="290"/>
      <c r="BIU144" s="290"/>
      <c r="BIV144" s="290"/>
      <c r="BIW144" s="290"/>
      <c r="BIX144" s="290"/>
      <c r="BIY144" s="290"/>
      <c r="BIZ144" s="290"/>
      <c r="BJA144" s="290"/>
      <c r="BJB144" s="290"/>
      <c r="BJC144" s="290"/>
      <c r="BJD144" s="290"/>
      <c r="BJE144" s="290"/>
      <c r="BJF144" s="290"/>
      <c r="BJG144" s="290"/>
      <c r="BJH144" s="290"/>
      <c r="BJI144" s="290"/>
      <c r="BJJ144" s="290"/>
      <c r="BJK144" s="290"/>
      <c r="BJL144" s="290"/>
      <c r="BJM144" s="290"/>
      <c r="BJN144" s="290"/>
      <c r="BJO144" s="290"/>
      <c r="BJP144" s="290"/>
      <c r="BJQ144" s="290"/>
      <c r="BJR144" s="290"/>
      <c r="BJS144" s="290"/>
      <c r="BJT144" s="290"/>
      <c r="BJU144" s="290" t="s">
        <v>160</v>
      </c>
      <c r="BJV144" s="290"/>
      <c r="BJW144" s="290"/>
      <c r="BJX144" s="290"/>
      <c r="BJY144" s="290"/>
      <c r="BJZ144" s="290"/>
      <c r="BKA144" s="290"/>
      <c r="BKB144" s="290"/>
      <c r="BKC144" s="290"/>
      <c r="BKD144" s="290"/>
      <c r="BKE144" s="290"/>
      <c r="BKF144" s="290"/>
      <c r="BKG144" s="290"/>
      <c r="BKH144" s="290"/>
      <c r="BKI144" s="290"/>
      <c r="BKJ144" s="290"/>
      <c r="BKK144" s="290"/>
      <c r="BKL144" s="290"/>
      <c r="BKM144" s="290"/>
      <c r="BKN144" s="290"/>
      <c r="BKO144" s="290"/>
      <c r="BKP144" s="290"/>
      <c r="BKQ144" s="290"/>
      <c r="BKR144" s="290"/>
      <c r="BKS144" s="290"/>
      <c r="BKT144" s="290"/>
      <c r="BKU144" s="290"/>
      <c r="BKV144" s="290"/>
      <c r="BKW144" s="290"/>
      <c r="BKX144" s="290"/>
      <c r="BKY144" s="290"/>
      <c r="BKZ144" s="290"/>
      <c r="BLA144" s="290" t="s">
        <v>160</v>
      </c>
      <c r="BLB144" s="290"/>
      <c r="BLC144" s="290"/>
      <c r="BLD144" s="290"/>
      <c r="BLE144" s="290"/>
      <c r="BLF144" s="290"/>
      <c r="BLG144" s="290"/>
      <c r="BLH144" s="290"/>
      <c r="BLI144" s="290"/>
      <c r="BLJ144" s="290"/>
      <c r="BLK144" s="290"/>
      <c r="BLL144" s="290"/>
      <c r="BLM144" s="290"/>
      <c r="BLN144" s="290"/>
      <c r="BLO144" s="290"/>
      <c r="BLP144" s="290"/>
      <c r="BLQ144" s="290"/>
      <c r="BLR144" s="290"/>
      <c r="BLS144" s="290"/>
      <c r="BLT144" s="290"/>
      <c r="BLU144" s="290"/>
      <c r="BLV144" s="290"/>
      <c r="BLW144" s="290"/>
      <c r="BLX144" s="290"/>
      <c r="BLY144" s="290"/>
      <c r="BLZ144" s="290"/>
      <c r="BMA144" s="290"/>
      <c r="BMB144" s="290"/>
      <c r="BMC144" s="290"/>
      <c r="BMD144" s="290"/>
      <c r="BME144" s="290"/>
      <c r="BMF144" s="290"/>
      <c r="BMG144" s="290" t="s">
        <v>160</v>
      </c>
      <c r="BMH144" s="290"/>
      <c r="BMI144" s="290"/>
      <c r="BMJ144" s="290"/>
      <c r="BMK144" s="290"/>
      <c r="BML144" s="290"/>
      <c r="BMM144" s="290"/>
      <c r="BMN144" s="290"/>
      <c r="BMO144" s="290"/>
      <c r="BMP144" s="290"/>
      <c r="BMQ144" s="290"/>
      <c r="BMR144" s="290"/>
      <c r="BMS144" s="290"/>
      <c r="BMT144" s="290"/>
      <c r="BMU144" s="290"/>
      <c r="BMV144" s="290"/>
      <c r="BMW144" s="290"/>
      <c r="BMX144" s="290"/>
      <c r="BMY144" s="290"/>
      <c r="BMZ144" s="290"/>
      <c r="BNA144" s="290"/>
      <c r="BNB144" s="290"/>
      <c r="BNC144" s="290"/>
      <c r="BND144" s="290"/>
      <c r="BNE144" s="290"/>
      <c r="BNF144" s="290"/>
      <c r="BNG144" s="290"/>
      <c r="BNH144" s="290"/>
      <c r="BNI144" s="290"/>
      <c r="BNJ144" s="290"/>
      <c r="BNK144" s="290"/>
      <c r="BNL144" s="290"/>
      <c r="BNM144" s="290" t="s">
        <v>160</v>
      </c>
      <c r="BNN144" s="290"/>
      <c r="BNO144" s="290"/>
      <c r="BNP144" s="290"/>
      <c r="BNQ144" s="290"/>
      <c r="BNR144" s="290"/>
      <c r="BNS144" s="290"/>
      <c r="BNT144" s="290"/>
      <c r="BNU144" s="290"/>
      <c r="BNV144" s="290"/>
      <c r="BNW144" s="290"/>
      <c r="BNX144" s="290"/>
      <c r="BNY144" s="290"/>
      <c r="BNZ144" s="290"/>
      <c r="BOA144" s="290"/>
      <c r="BOB144" s="290"/>
      <c r="BOC144" s="290"/>
      <c r="BOD144" s="290"/>
      <c r="BOE144" s="290"/>
      <c r="BOF144" s="290"/>
      <c r="BOG144" s="290"/>
      <c r="BOH144" s="290"/>
      <c r="BOI144" s="290"/>
      <c r="BOJ144" s="290"/>
      <c r="BOK144" s="290"/>
      <c r="BOL144" s="290"/>
      <c r="BOM144" s="290"/>
      <c r="BON144" s="290"/>
      <c r="BOO144" s="290"/>
      <c r="BOP144" s="290"/>
      <c r="BOQ144" s="290"/>
      <c r="BOR144" s="290"/>
      <c r="BOS144" s="290" t="s">
        <v>160</v>
      </c>
      <c r="BOT144" s="290"/>
      <c r="BOU144" s="290"/>
      <c r="BOV144" s="290"/>
      <c r="BOW144" s="290"/>
      <c r="BOX144" s="290"/>
      <c r="BOY144" s="290"/>
      <c r="BOZ144" s="290"/>
      <c r="BPA144" s="290"/>
      <c r="BPB144" s="290"/>
      <c r="BPC144" s="290"/>
      <c r="BPD144" s="290"/>
      <c r="BPE144" s="290"/>
      <c r="BPF144" s="290"/>
      <c r="BPG144" s="290"/>
      <c r="BPH144" s="290"/>
      <c r="BPI144" s="290"/>
      <c r="BPJ144" s="290"/>
      <c r="BPK144" s="290"/>
      <c r="BPL144" s="290"/>
      <c r="BPM144" s="290"/>
      <c r="BPN144" s="290"/>
      <c r="BPO144" s="290"/>
      <c r="BPP144" s="290"/>
      <c r="BPQ144" s="290"/>
      <c r="BPR144" s="290"/>
      <c r="BPS144" s="290"/>
      <c r="BPT144" s="290"/>
      <c r="BPU144" s="290"/>
      <c r="BPV144" s="290"/>
      <c r="BPW144" s="290"/>
      <c r="BPX144" s="290"/>
      <c r="BPY144" s="290" t="s">
        <v>160</v>
      </c>
      <c r="BPZ144" s="290"/>
      <c r="BQA144" s="290"/>
      <c r="BQB144" s="290"/>
      <c r="BQC144" s="290"/>
      <c r="BQD144" s="290"/>
      <c r="BQE144" s="290"/>
      <c r="BQF144" s="290"/>
      <c r="BQG144" s="290"/>
      <c r="BQH144" s="290"/>
      <c r="BQI144" s="290"/>
      <c r="BQJ144" s="290"/>
      <c r="BQK144" s="290"/>
      <c r="BQL144" s="290"/>
      <c r="BQM144" s="290"/>
      <c r="BQN144" s="290"/>
      <c r="BQO144" s="290"/>
      <c r="BQP144" s="290"/>
      <c r="BQQ144" s="290"/>
      <c r="BQR144" s="290"/>
      <c r="BQS144" s="290"/>
      <c r="BQT144" s="290"/>
      <c r="BQU144" s="290"/>
      <c r="BQV144" s="290"/>
      <c r="BQW144" s="290"/>
      <c r="BQX144" s="290"/>
      <c r="BQY144" s="290"/>
      <c r="BQZ144" s="290"/>
      <c r="BRA144" s="290"/>
      <c r="BRB144" s="290"/>
      <c r="BRC144" s="290"/>
      <c r="BRD144" s="290"/>
      <c r="BRE144" s="290" t="s">
        <v>160</v>
      </c>
      <c r="BRF144" s="290"/>
      <c r="BRG144" s="290"/>
      <c r="BRH144" s="290"/>
      <c r="BRI144" s="290"/>
      <c r="BRJ144" s="290"/>
      <c r="BRK144" s="290"/>
      <c r="BRL144" s="290"/>
      <c r="BRM144" s="290"/>
      <c r="BRN144" s="290"/>
      <c r="BRO144" s="290"/>
      <c r="BRP144" s="290"/>
      <c r="BRQ144" s="290"/>
      <c r="BRR144" s="290"/>
      <c r="BRS144" s="290"/>
      <c r="BRT144" s="290"/>
      <c r="BRU144" s="290"/>
      <c r="BRV144" s="290"/>
      <c r="BRW144" s="290"/>
      <c r="BRX144" s="290"/>
      <c r="BRY144" s="290"/>
      <c r="BRZ144" s="290"/>
      <c r="BSA144" s="290"/>
      <c r="BSB144" s="290"/>
      <c r="BSC144" s="290"/>
      <c r="BSD144" s="290"/>
      <c r="BSE144" s="290"/>
      <c r="BSF144" s="290"/>
      <c r="BSG144" s="290"/>
      <c r="BSH144" s="290"/>
      <c r="BSI144" s="290"/>
      <c r="BSJ144" s="290"/>
      <c r="BSK144" s="290" t="s">
        <v>160</v>
      </c>
      <c r="BSL144" s="290"/>
      <c r="BSM144" s="290"/>
      <c r="BSN144" s="290"/>
      <c r="BSO144" s="290"/>
      <c r="BSP144" s="290"/>
      <c r="BSQ144" s="290"/>
      <c r="BSR144" s="290"/>
      <c r="BSS144" s="290"/>
      <c r="BST144" s="290"/>
      <c r="BSU144" s="290"/>
      <c r="BSV144" s="290"/>
      <c r="BSW144" s="290"/>
      <c r="BSX144" s="290"/>
      <c r="BSY144" s="290"/>
      <c r="BSZ144" s="290"/>
      <c r="BTA144" s="290"/>
      <c r="BTB144" s="290"/>
      <c r="BTC144" s="290"/>
      <c r="BTD144" s="290"/>
      <c r="BTE144" s="290"/>
      <c r="BTF144" s="290"/>
      <c r="BTG144" s="290"/>
      <c r="BTH144" s="290"/>
      <c r="BTI144" s="290"/>
      <c r="BTJ144" s="290"/>
      <c r="BTK144" s="290"/>
      <c r="BTL144" s="290"/>
      <c r="BTM144" s="290"/>
      <c r="BTN144" s="290"/>
      <c r="BTO144" s="290"/>
      <c r="BTP144" s="290"/>
      <c r="BTQ144" s="290" t="s">
        <v>160</v>
      </c>
      <c r="BTR144" s="290"/>
      <c r="BTS144" s="290"/>
      <c r="BTT144" s="290"/>
      <c r="BTU144" s="290"/>
      <c r="BTV144" s="290"/>
      <c r="BTW144" s="290"/>
      <c r="BTX144" s="290"/>
      <c r="BTY144" s="290"/>
      <c r="BTZ144" s="290"/>
      <c r="BUA144" s="290"/>
      <c r="BUB144" s="290"/>
      <c r="BUC144" s="290"/>
      <c r="BUD144" s="290"/>
      <c r="BUE144" s="290"/>
      <c r="BUF144" s="290"/>
      <c r="BUG144" s="290"/>
      <c r="BUH144" s="290"/>
      <c r="BUI144" s="290"/>
      <c r="BUJ144" s="290"/>
      <c r="BUK144" s="290"/>
      <c r="BUL144" s="290"/>
      <c r="BUM144" s="290"/>
      <c r="BUN144" s="290"/>
      <c r="BUO144" s="290"/>
      <c r="BUP144" s="290"/>
      <c r="BUQ144" s="290"/>
      <c r="BUR144" s="290"/>
      <c r="BUS144" s="290"/>
      <c r="BUT144" s="290"/>
      <c r="BUU144" s="290"/>
      <c r="BUV144" s="290"/>
      <c r="BUW144" s="290" t="s">
        <v>160</v>
      </c>
      <c r="BUX144" s="290"/>
      <c r="BUY144" s="290"/>
      <c r="BUZ144" s="290"/>
      <c r="BVA144" s="290"/>
      <c r="BVB144" s="290"/>
      <c r="BVC144" s="290"/>
      <c r="BVD144" s="290"/>
      <c r="BVE144" s="290"/>
      <c r="BVF144" s="290"/>
      <c r="BVG144" s="290"/>
      <c r="BVH144" s="290"/>
      <c r="BVI144" s="290"/>
      <c r="BVJ144" s="290"/>
      <c r="BVK144" s="290"/>
      <c r="BVL144" s="290"/>
      <c r="BVM144" s="290"/>
      <c r="BVN144" s="290"/>
      <c r="BVO144" s="290"/>
      <c r="BVP144" s="290"/>
      <c r="BVQ144" s="290"/>
      <c r="BVR144" s="290"/>
      <c r="BVS144" s="290"/>
      <c r="BVT144" s="290"/>
      <c r="BVU144" s="290"/>
      <c r="BVV144" s="290"/>
      <c r="BVW144" s="290"/>
      <c r="BVX144" s="290"/>
      <c r="BVY144" s="290"/>
      <c r="BVZ144" s="290"/>
      <c r="BWA144" s="290"/>
      <c r="BWB144" s="290"/>
      <c r="BWC144" s="290" t="s">
        <v>160</v>
      </c>
      <c r="BWD144" s="290"/>
      <c r="BWE144" s="290"/>
      <c r="BWF144" s="290"/>
      <c r="BWG144" s="290"/>
      <c r="BWH144" s="290"/>
      <c r="BWI144" s="290"/>
      <c r="BWJ144" s="290"/>
      <c r="BWK144" s="290"/>
      <c r="BWL144" s="290"/>
      <c r="BWM144" s="290"/>
      <c r="BWN144" s="290"/>
      <c r="BWO144" s="290"/>
      <c r="BWP144" s="290"/>
      <c r="BWQ144" s="290"/>
      <c r="BWR144" s="290"/>
      <c r="BWS144" s="290"/>
      <c r="BWT144" s="290"/>
      <c r="BWU144" s="290"/>
      <c r="BWV144" s="290"/>
      <c r="BWW144" s="290"/>
      <c r="BWX144" s="290"/>
      <c r="BWY144" s="290"/>
      <c r="BWZ144" s="290"/>
      <c r="BXA144" s="290"/>
      <c r="BXB144" s="290"/>
      <c r="BXC144" s="290"/>
      <c r="BXD144" s="290"/>
      <c r="BXE144" s="290"/>
      <c r="BXF144" s="290"/>
      <c r="BXG144" s="290"/>
      <c r="BXH144" s="290"/>
      <c r="BXI144" s="290" t="s">
        <v>160</v>
      </c>
      <c r="BXJ144" s="290"/>
      <c r="BXK144" s="290"/>
      <c r="BXL144" s="290"/>
      <c r="BXM144" s="290"/>
      <c r="BXN144" s="290"/>
      <c r="BXO144" s="290"/>
      <c r="BXP144" s="290"/>
      <c r="BXQ144" s="290"/>
      <c r="BXR144" s="290"/>
      <c r="BXS144" s="290"/>
      <c r="BXT144" s="290"/>
      <c r="BXU144" s="290"/>
      <c r="BXV144" s="290"/>
      <c r="BXW144" s="290"/>
      <c r="BXX144" s="290"/>
      <c r="BXY144" s="290"/>
      <c r="BXZ144" s="290"/>
      <c r="BYA144" s="290"/>
      <c r="BYB144" s="290"/>
      <c r="BYC144" s="290"/>
      <c r="BYD144" s="290"/>
      <c r="BYE144" s="290"/>
      <c r="BYF144" s="290"/>
      <c r="BYG144" s="290"/>
      <c r="BYH144" s="290"/>
      <c r="BYI144" s="290"/>
      <c r="BYJ144" s="290"/>
      <c r="BYK144" s="290"/>
      <c r="BYL144" s="290"/>
      <c r="BYM144" s="290"/>
      <c r="BYN144" s="290"/>
      <c r="BYO144" s="290" t="s">
        <v>160</v>
      </c>
      <c r="BYP144" s="290"/>
      <c r="BYQ144" s="290"/>
      <c r="BYR144" s="290"/>
      <c r="BYS144" s="290"/>
      <c r="BYT144" s="290"/>
      <c r="BYU144" s="290"/>
      <c r="BYV144" s="290"/>
      <c r="BYW144" s="290"/>
      <c r="BYX144" s="290"/>
      <c r="BYY144" s="290"/>
      <c r="BYZ144" s="290"/>
      <c r="BZA144" s="290"/>
      <c r="BZB144" s="290"/>
      <c r="BZC144" s="290"/>
      <c r="BZD144" s="290"/>
      <c r="BZE144" s="290"/>
      <c r="BZF144" s="290"/>
      <c r="BZG144" s="290"/>
      <c r="BZH144" s="290"/>
      <c r="BZI144" s="290"/>
      <c r="BZJ144" s="290"/>
      <c r="BZK144" s="290"/>
      <c r="BZL144" s="290"/>
      <c r="BZM144" s="290"/>
      <c r="BZN144" s="290"/>
      <c r="BZO144" s="290"/>
      <c r="BZP144" s="290"/>
      <c r="BZQ144" s="290"/>
      <c r="BZR144" s="290"/>
      <c r="BZS144" s="290"/>
      <c r="BZT144" s="290"/>
      <c r="BZU144" s="290" t="s">
        <v>160</v>
      </c>
      <c r="BZV144" s="290"/>
      <c r="BZW144" s="290"/>
      <c r="BZX144" s="290"/>
      <c r="BZY144" s="290"/>
      <c r="BZZ144" s="290"/>
      <c r="CAA144" s="290"/>
      <c r="CAB144" s="290"/>
      <c r="CAC144" s="290"/>
      <c r="CAD144" s="290"/>
      <c r="CAE144" s="290"/>
      <c r="CAF144" s="290"/>
      <c r="CAG144" s="290"/>
      <c r="CAH144" s="290"/>
      <c r="CAI144" s="290"/>
      <c r="CAJ144" s="290"/>
      <c r="CAK144" s="290"/>
      <c r="CAL144" s="290"/>
      <c r="CAM144" s="290"/>
      <c r="CAN144" s="290"/>
      <c r="CAO144" s="290"/>
      <c r="CAP144" s="290"/>
      <c r="CAQ144" s="290"/>
      <c r="CAR144" s="290"/>
      <c r="CAS144" s="290"/>
      <c r="CAT144" s="290"/>
      <c r="CAU144" s="290"/>
      <c r="CAV144" s="290"/>
      <c r="CAW144" s="290"/>
      <c r="CAX144" s="290"/>
      <c r="CAY144" s="290"/>
      <c r="CAZ144" s="290"/>
      <c r="CBA144" s="290" t="s">
        <v>160</v>
      </c>
      <c r="CBB144" s="290"/>
      <c r="CBC144" s="290"/>
      <c r="CBD144" s="290"/>
      <c r="CBE144" s="290"/>
      <c r="CBF144" s="290"/>
      <c r="CBG144" s="290"/>
      <c r="CBH144" s="290"/>
      <c r="CBI144" s="290"/>
      <c r="CBJ144" s="290"/>
      <c r="CBK144" s="290"/>
      <c r="CBL144" s="290"/>
      <c r="CBM144" s="290"/>
      <c r="CBN144" s="290"/>
      <c r="CBO144" s="290"/>
      <c r="CBP144" s="290"/>
      <c r="CBQ144" s="290"/>
      <c r="CBR144" s="290"/>
      <c r="CBS144" s="290"/>
      <c r="CBT144" s="290"/>
      <c r="CBU144" s="290"/>
      <c r="CBV144" s="290"/>
      <c r="CBW144" s="290"/>
      <c r="CBX144" s="290"/>
      <c r="CBY144" s="290"/>
      <c r="CBZ144" s="290"/>
      <c r="CCA144" s="290"/>
      <c r="CCB144" s="290"/>
      <c r="CCC144" s="290"/>
      <c r="CCD144" s="290"/>
      <c r="CCE144" s="290"/>
      <c r="CCF144" s="290"/>
      <c r="CCG144" s="290" t="s">
        <v>160</v>
      </c>
      <c r="CCH144" s="290"/>
      <c r="CCI144" s="290"/>
      <c r="CCJ144" s="290"/>
      <c r="CCK144" s="290"/>
      <c r="CCL144" s="290"/>
      <c r="CCM144" s="290"/>
      <c r="CCN144" s="290"/>
      <c r="CCO144" s="290"/>
      <c r="CCP144" s="290"/>
      <c r="CCQ144" s="290"/>
      <c r="CCR144" s="290"/>
      <c r="CCS144" s="290"/>
      <c r="CCT144" s="290"/>
      <c r="CCU144" s="290"/>
      <c r="CCV144" s="290"/>
      <c r="CCW144" s="290"/>
      <c r="CCX144" s="290"/>
      <c r="CCY144" s="290"/>
      <c r="CCZ144" s="290"/>
      <c r="CDA144" s="290"/>
      <c r="CDB144" s="290"/>
      <c r="CDC144" s="290"/>
      <c r="CDD144" s="290"/>
      <c r="CDE144" s="290"/>
      <c r="CDF144" s="290"/>
      <c r="CDG144" s="290"/>
      <c r="CDH144" s="290"/>
      <c r="CDI144" s="290"/>
      <c r="CDJ144" s="290"/>
      <c r="CDK144" s="290"/>
      <c r="CDL144" s="290"/>
      <c r="CDM144" s="290" t="s">
        <v>160</v>
      </c>
      <c r="CDN144" s="290"/>
      <c r="CDO144" s="290"/>
      <c r="CDP144" s="290"/>
      <c r="CDQ144" s="290"/>
      <c r="CDR144" s="290"/>
      <c r="CDS144" s="290"/>
      <c r="CDT144" s="290"/>
      <c r="CDU144" s="290"/>
      <c r="CDV144" s="290"/>
      <c r="CDW144" s="290"/>
      <c r="CDX144" s="290"/>
      <c r="CDY144" s="290"/>
      <c r="CDZ144" s="290"/>
      <c r="CEA144" s="290"/>
      <c r="CEB144" s="290"/>
      <c r="CEC144" s="290"/>
      <c r="CED144" s="290"/>
      <c r="CEE144" s="290"/>
      <c r="CEF144" s="290"/>
      <c r="CEG144" s="290"/>
      <c r="CEH144" s="290"/>
      <c r="CEI144" s="290"/>
      <c r="CEJ144" s="290"/>
      <c r="CEK144" s="290"/>
      <c r="CEL144" s="290"/>
      <c r="CEM144" s="290"/>
      <c r="CEN144" s="290"/>
      <c r="CEO144" s="290"/>
      <c r="CEP144" s="290"/>
      <c r="CEQ144" s="290"/>
      <c r="CER144" s="290"/>
      <c r="CES144" s="290" t="s">
        <v>160</v>
      </c>
      <c r="CET144" s="290"/>
      <c r="CEU144" s="290"/>
      <c r="CEV144" s="290"/>
      <c r="CEW144" s="290"/>
      <c r="CEX144" s="290"/>
      <c r="CEY144" s="290"/>
      <c r="CEZ144" s="290"/>
      <c r="CFA144" s="290"/>
      <c r="CFB144" s="290"/>
      <c r="CFC144" s="290"/>
      <c r="CFD144" s="290"/>
      <c r="CFE144" s="290"/>
      <c r="CFF144" s="290"/>
      <c r="CFG144" s="290"/>
      <c r="CFH144" s="290"/>
      <c r="CFI144" s="290"/>
      <c r="CFJ144" s="290"/>
      <c r="CFK144" s="290"/>
      <c r="CFL144" s="290"/>
      <c r="CFM144" s="290"/>
      <c r="CFN144" s="290"/>
      <c r="CFO144" s="290"/>
      <c r="CFP144" s="290"/>
      <c r="CFQ144" s="290"/>
      <c r="CFR144" s="290"/>
      <c r="CFS144" s="290"/>
      <c r="CFT144" s="290"/>
      <c r="CFU144" s="290"/>
      <c r="CFV144" s="290"/>
      <c r="CFW144" s="290"/>
      <c r="CFX144" s="290"/>
      <c r="CFY144" s="290" t="s">
        <v>160</v>
      </c>
      <c r="CFZ144" s="290"/>
      <c r="CGA144" s="290"/>
      <c r="CGB144" s="290"/>
      <c r="CGC144" s="290"/>
      <c r="CGD144" s="290"/>
      <c r="CGE144" s="290"/>
      <c r="CGF144" s="290"/>
      <c r="CGG144" s="290"/>
      <c r="CGH144" s="290"/>
      <c r="CGI144" s="290"/>
      <c r="CGJ144" s="290"/>
      <c r="CGK144" s="290"/>
      <c r="CGL144" s="290"/>
      <c r="CGM144" s="290"/>
      <c r="CGN144" s="290"/>
      <c r="CGO144" s="290"/>
      <c r="CGP144" s="290"/>
      <c r="CGQ144" s="290"/>
      <c r="CGR144" s="290"/>
      <c r="CGS144" s="290"/>
      <c r="CGT144" s="290"/>
      <c r="CGU144" s="290"/>
      <c r="CGV144" s="290"/>
      <c r="CGW144" s="290"/>
      <c r="CGX144" s="290"/>
      <c r="CGY144" s="290"/>
      <c r="CGZ144" s="290"/>
      <c r="CHA144" s="290"/>
      <c r="CHB144" s="290"/>
      <c r="CHC144" s="290"/>
      <c r="CHD144" s="290"/>
      <c r="CHE144" s="290" t="s">
        <v>160</v>
      </c>
      <c r="CHF144" s="290"/>
      <c r="CHG144" s="290"/>
      <c r="CHH144" s="290"/>
      <c r="CHI144" s="290"/>
      <c r="CHJ144" s="290"/>
      <c r="CHK144" s="290"/>
      <c r="CHL144" s="290"/>
      <c r="CHM144" s="290"/>
      <c r="CHN144" s="290"/>
      <c r="CHO144" s="290"/>
      <c r="CHP144" s="290"/>
      <c r="CHQ144" s="290"/>
      <c r="CHR144" s="290"/>
      <c r="CHS144" s="290"/>
      <c r="CHT144" s="290"/>
      <c r="CHU144" s="290"/>
      <c r="CHV144" s="290"/>
      <c r="CHW144" s="290"/>
      <c r="CHX144" s="290"/>
      <c r="CHY144" s="290"/>
      <c r="CHZ144" s="290"/>
      <c r="CIA144" s="290"/>
      <c r="CIB144" s="290"/>
      <c r="CIC144" s="290"/>
      <c r="CID144" s="290"/>
      <c r="CIE144" s="290"/>
      <c r="CIF144" s="290"/>
      <c r="CIG144" s="290"/>
      <c r="CIH144" s="290"/>
      <c r="CII144" s="290"/>
      <c r="CIJ144" s="290"/>
      <c r="CIK144" s="290" t="s">
        <v>160</v>
      </c>
      <c r="CIL144" s="290"/>
      <c r="CIM144" s="290"/>
      <c r="CIN144" s="290"/>
      <c r="CIO144" s="290"/>
      <c r="CIP144" s="290"/>
      <c r="CIQ144" s="290"/>
      <c r="CIR144" s="290"/>
      <c r="CIS144" s="290"/>
      <c r="CIT144" s="290"/>
      <c r="CIU144" s="290"/>
      <c r="CIV144" s="290"/>
      <c r="CIW144" s="290"/>
      <c r="CIX144" s="290"/>
      <c r="CIY144" s="290"/>
      <c r="CIZ144" s="290"/>
      <c r="CJA144" s="290"/>
      <c r="CJB144" s="290"/>
      <c r="CJC144" s="290"/>
      <c r="CJD144" s="290"/>
      <c r="CJE144" s="290"/>
      <c r="CJF144" s="290"/>
      <c r="CJG144" s="290"/>
      <c r="CJH144" s="290"/>
      <c r="CJI144" s="290"/>
      <c r="CJJ144" s="290"/>
      <c r="CJK144" s="290"/>
      <c r="CJL144" s="290"/>
      <c r="CJM144" s="290"/>
      <c r="CJN144" s="290"/>
      <c r="CJO144" s="290"/>
      <c r="CJP144" s="290"/>
      <c r="CJQ144" s="290" t="s">
        <v>160</v>
      </c>
      <c r="CJR144" s="290"/>
      <c r="CJS144" s="290"/>
      <c r="CJT144" s="290"/>
      <c r="CJU144" s="290"/>
      <c r="CJV144" s="290"/>
      <c r="CJW144" s="290"/>
      <c r="CJX144" s="290"/>
      <c r="CJY144" s="290"/>
      <c r="CJZ144" s="290"/>
      <c r="CKA144" s="290"/>
      <c r="CKB144" s="290"/>
      <c r="CKC144" s="290"/>
      <c r="CKD144" s="290"/>
      <c r="CKE144" s="290"/>
      <c r="CKF144" s="290"/>
      <c r="CKG144" s="290"/>
      <c r="CKH144" s="290"/>
      <c r="CKI144" s="290"/>
      <c r="CKJ144" s="290"/>
      <c r="CKK144" s="290"/>
      <c r="CKL144" s="290"/>
      <c r="CKM144" s="290"/>
      <c r="CKN144" s="290"/>
      <c r="CKO144" s="290"/>
      <c r="CKP144" s="290"/>
      <c r="CKQ144" s="290"/>
      <c r="CKR144" s="290"/>
      <c r="CKS144" s="290"/>
      <c r="CKT144" s="290"/>
      <c r="CKU144" s="290"/>
      <c r="CKV144" s="290"/>
      <c r="CKW144" s="290" t="s">
        <v>160</v>
      </c>
      <c r="CKX144" s="290"/>
      <c r="CKY144" s="290"/>
      <c r="CKZ144" s="290"/>
      <c r="CLA144" s="290"/>
      <c r="CLB144" s="290"/>
      <c r="CLC144" s="290"/>
      <c r="CLD144" s="290"/>
      <c r="CLE144" s="290"/>
      <c r="CLF144" s="290"/>
      <c r="CLG144" s="290"/>
      <c r="CLH144" s="290"/>
      <c r="CLI144" s="290"/>
      <c r="CLJ144" s="290"/>
      <c r="CLK144" s="290"/>
      <c r="CLL144" s="290"/>
      <c r="CLM144" s="290"/>
      <c r="CLN144" s="290"/>
      <c r="CLO144" s="290"/>
      <c r="CLP144" s="290"/>
      <c r="CLQ144" s="290"/>
      <c r="CLR144" s="290"/>
      <c r="CLS144" s="290"/>
      <c r="CLT144" s="290"/>
      <c r="CLU144" s="290"/>
      <c r="CLV144" s="290"/>
      <c r="CLW144" s="290"/>
      <c r="CLX144" s="290"/>
      <c r="CLY144" s="290"/>
      <c r="CLZ144" s="290"/>
      <c r="CMA144" s="290"/>
      <c r="CMB144" s="290"/>
      <c r="CMC144" s="290" t="s">
        <v>160</v>
      </c>
      <c r="CMD144" s="290"/>
      <c r="CME144" s="290"/>
      <c r="CMF144" s="290"/>
      <c r="CMG144" s="290"/>
      <c r="CMH144" s="290"/>
      <c r="CMI144" s="290"/>
      <c r="CMJ144" s="290"/>
      <c r="CMK144" s="290"/>
      <c r="CML144" s="290"/>
      <c r="CMM144" s="290"/>
      <c r="CMN144" s="290"/>
      <c r="CMO144" s="290"/>
      <c r="CMP144" s="290"/>
      <c r="CMQ144" s="290"/>
      <c r="CMR144" s="290"/>
      <c r="CMS144" s="290"/>
      <c r="CMT144" s="290"/>
      <c r="CMU144" s="290"/>
      <c r="CMV144" s="290"/>
      <c r="CMW144" s="290"/>
      <c r="CMX144" s="290"/>
      <c r="CMY144" s="290"/>
      <c r="CMZ144" s="290"/>
      <c r="CNA144" s="290"/>
      <c r="CNB144" s="290"/>
      <c r="CNC144" s="290"/>
      <c r="CND144" s="290"/>
      <c r="CNE144" s="290"/>
      <c r="CNF144" s="290"/>
      <c r="CNG144" s="290"/>
      <c r="CNH144" s="290"/>
      <c r="CNI144" s="290" t="s">
        <v>160</v>
      </c>
      <c r="CNJ144" s="290"/>
      <c r="CNK144" s="290"/>
      <c r="CNL144" s="290"/>
      <c r="CNM144" s="290"/>
      <c r="CNN144" s="290"/>
      <c r="CNO144" s="290"/>
      <c r="CNP144" s="290"/>
      <c r="CNQ144" s="290"/>
      <c r="CNR144" s="290"/>
      <c r="CNS144" s="290"/>
      <c r="CNT144" s="290"/>
      <c r="CNU144" s="290"/>
      <c r="CNV144" s="290"/>
      <c r="CNW144" s="290"/>
      <c r="CNX144" s="290"/>
      <c r="CNY144" s="290"/>
      <c r="CNZ144" s="290"/>
      <c r="COA144" s="290"/>
      <c r="COB144" s="290"/>
      <c r="COC144" s="290"/>
      <c r="COD144" s="290"/>
      <c r="COE144" s="290"/>
      <c r="COF144" s="290"/>
      <c r="COG144" s="290"/>
      <c r="COH144" s="290"/>
      <c r="COI144" s="290"/>
      <c r="COJ144" s="290"/>
      <c r="COK144" s="290"/>
      <c r="COL144" s="290"/>
      <c r="COM144" s="290"/>
      <c r="CON144" s="290"/>
      <c r="COO144" s="290" t="s">
        <v>160</v>
      </c>
      <c r="COP144" s="290"/>
      <c r="COQ144" s="290"/>
      <c r="COR144" s="290"/>
      <c r="COS144" s="290"/>
      <c r="COT144" s="290"/>
      <c r="COU144" s="290"/>
      <c r="COV144" s="290"/>
      <c r="COW144" s="290"/>
      <c r="COX144" s="290"/>
      <c r="COY144" s="290"/>
      <c r="COZ144" s="290"/>
      <c r="CPA144" s="290"/>
      <c r="CPB144" s="290"/>
      <c r="CPC144" s="290"/>
      <c r="CPD144" s="290"/>
      <c r="CPE144" s="290"/>
      <c r="CPF144" s="290"/>
      <c r="CPG144" s="290"/>
      <c r="CPH144" s="290"/>
      <c r="CPI144" s="290"/>
      <c r="CPJ144" s="290"/>
      <c r="CPK144" s="290"/>
      <c r="CPL144" s="290"/>
      <c r="CPM144" s="290"/>
      <c r="CPN144" s="290"/>
      <c r="CPO144" s="290"/>
      <c r="CPP144" s="290"/>
      <c r="CPQ144" s="290"/>
      <c r="CPR144" s="290"/>
      <c r="CPS144" s="290"/>
      <c r="CPT144" s="290"/>
      <c r="CPU144" s="290" t="s">
        <v>160</v>
      </c>
      <c r="CPV144" s="290"/>
      <c r="CPW144" s="290"/>
      <c r="CPX144" s="290"/>
      <c r="CPY144" s="290"/>
      <c r="CPZ144" s="290"/>
      <c r="CQA144" s="290"/>
      <c r="CQB144" s="290"/>
      <c r="CQC144" s="290"/>
      <c r="CQD144" s="290"/>
      <c r="CQE144" s="290"/>
      <c r="CQF144" s="290"/>
      <c r="CQG144" s="290"/>
      <c r="CQH144" s="290"/>
      <c r="CQI144" s="290"/>
      <c r="CQJ144" s="290"/>
      <c r="CQK144" s="290"/>
      <c r="CQL144" s="290"/>
      <c r="CQM144" s="290"/>
      <c r="CQN144" s="290"/>
      <c r="CQO144" s="290"/>
      <c r="CQP144" s="290"/>
      <c r="CQQ144" s="290"/>
      <c r="CQR144" s="290"/>
      <c r="CQS144" s="290"/>
      <c r="CQT144" s="290"/>
      <c r="CQU144" s="290"/>
      <c r="CQV144" s="290"/>
      <c r="CQW144" s="290"/>
      <c r="CQX144" s="290"/>
      <c r="CQY144" s="290"/>
      <c r="CQZ144" s="290"/>
      <c r="CRA144" s="290" t="s">
        <v>160</v>
      </c>
      <c r="CRB144" s="290"/>
      <c r="CRC144" s="290"/>
      <c r="CRD144" s="290"/>
      <c r="CRE144" s="290"/>
      <c r="CRF144" s="290"/>
      <c r="CRG144" s="290"/>
      <c r="CRH144" s="290"/>
      <c r="CRI144" s="290"/>
      <c r="CRJ144" s="290"/>
      <c r="CRK144" s="290"/>
      <c r="CRL144" s="290"/>
      <c r="CRM144" s="290"/>
      <c r="CRN144" s="290"/>
      <c r="CRO144" s="290"/>
      <c r="CRP144" s="290"/>
      <c r="CRQ144" s="290"/>
      <c r="CRR144" s="290"/>
      <c r="CRS144" s="290"/>
      <c r="CRT144" s="290"/>
      <c r="CRU144" s="290"/>
      <c r="CRV144" s="290"/>
      <c r="CRW144" s="290"/>
      <c r="CRX144" s="290"/>
      <c r="CRY144" s="290"/>
      <c r="CRZ144" s="290"/>
      <c r="CSA144" s="290"/>
      <c r="CSB144" s="290"/>
      <c r="CSC144" s="290"/>
      <c r="CSD144" s="290"/>
      <c r="CSE144" s="290"/>
      <c r="CSF144" s="290"/>
      <c r="CSG144" s="290" t="s">
        <v>160</v>
      </c>
      <c r="CSH144" s="290"/>
      <c r="CSI144" s="290"/>
      <c r="CSJ144" s="290"/>
      <c r="CSK144" s="290"/>
      <c r="CSL144" s="290"/>
      <c r="CSM144" s="290"/>
      <c r="CSN144" s="290"/>
      <c r="CSO144" s="290"/>
      <c r="CSP144" s="290"/>
      <c r="CSQ144" s="290"/>
      <c r="CSR144" s="290"/>
      <c r="CSS144" s="290"/>
      <c r="CST144" s="290"/>
      <c r="CSU144" s="290"/>
      <c r="CSV144" s="290"/>
      <c r="CSW144" s="290"/>
      <c r="CSX144" s="290"/>
      <c r="CSY144" s="290"/>
      <c r="CSZ144" s="290"/>
      <c r="CTA144" s="290"/>
      <c r="CTB144" s="290"/>
      <c r="CTC144" s="290"/>
      <c r="CTD144" s="290"/>
      <c r="CTE144" s="290"/>
      <c r="CTF144" s="290"/>
      <c r="CTG144" s="290"/>
      <c r="CTH144" s="290"/>
      <c r="CTI144" s="290"/>
      <c r="CTJ144" s="290"/>
      <c r="CTK144" s="290"/>
      <c r="CTL144" s="290"/>
      <c r="CTM144" s="290" t="s">
        <v>160</v>
      </c>
      <c r="CTN144" s="290"/>
      <c r="CTO144" s="290"/>
      <c r="CTP144" s="290"/>
      <c r="CTQ144" s="290"/>
      <c r="CTR144" s="290"/>
      <c r="CTS144" s="290"/>
      <c r="CTT144" s="290"/>
      <c r="CTU144" s="290"/>
      <c r="CTV144" s="290"/>
      <c r="CTW144" s="290"/>
      <c r="CTX144" s="290"/>
      <c r="CTY144" s="290"/>
      <c r="CTZ144" s="290"/>
      <c r="CUA144" s="290"/>
      <c r="CUB144" s="290"/>
      <c r="CUC144" s="290"/>
      <c r="CUD144" s="290"/>
      <c r="CUE144" s="290"/>
      <c r="CUF144" s="290"/>
      <c r="CUG144" s="290"/>
      <c r="CUH144" s="290"/>
      <c r="CUI144" s="290"/>
      <c r="CUJ144" s="290"/>
      <c r="CUK144" s="290"/>
      <c r="CUL144" s="290"/>
      <c r="CUM144" s="290"/>
      <c r="CUN144" s="290"/>
      <c r="CUO144" s="290"/>
      <c r="CUP144" s="290"/>
      <c r="CUQ144" s="290"/>
      <c r="CUR144" s="290"/>
      <c r="CUS144" s="290" t="s">
        <v>160</v>
      </c>
      <c r="CUT144" s="290"/>
      <c r="CUU144" s="290"/>
      <c r="CUV144" s="290"/>
      <c r="CUW144" s="290"/>
      <c r="CUX144" s="290"/>
      <c r="CUY144" s="290"/>
      <c r="CUZ144" s="290"/>
      <c r="CVA144" s="290"/>
      <c r="CVB144" s="290"/>
      <c r="CVC144" s="290"/>
      <c r="CVD144" s="290"/>
      <c r="CVE144" s="290"/>
      <c r="CVF144" s="290"/>
      <c r="CVG144" s="290"/>
      <c r="CVH144" s="290"/>
      <c r="CVI144" s="290"/>
      <c r="CVJ144" s="290"/>
      <c r="CVK144" s="290"/>
      <c r="CVL144" s="290"/>
      <c r="CVM144" s="290"/>
      <c r="CVN144" s="290"/>
      <c r="CVO144" s="290"/>
      <c r="CVP144" s="290"/>
      <c r="CVQ144" s="290"/>
      <c r="CVR144" s="290"/>
      <c r="CVS144" s="290"/>
      <c r="CVT144" s="290"/>
      <c r="CVU144" s="290"/>
      <c r="CVV144" s="290"/>
      <c r="CVW144" s="290"/>
      <c r="CVX144" s="290"/>
      <c r="CVY144" s="290" t="s">
        <v>160</v>
      </c>
      <c r="CVZ144" s="290"/>
      <c r="CWA144" s="290"/>
      <c r="CWB144" s="290"/>
      <c r="CWC144" s="290"/>
      <c r="CWD144" s="290"/>
      <c r="CWE144" s="290"/>
      <c r="CWF144" s="290"/>
      <c r="CWG144" s="290"/>
      <c r="CWH144" s="290"/>
      <c r="CWI144" s="290"/>
      <c r="CWJ144" s="290"/>
      <c r="CWK144" s="290"/>
      <c r="CWL144" s="290"/>
      <c r="CWM144" s="290"/>
      <c r="CWN144" s="290"/>
      <c r="CWO144" s="290"/>
      <c r="CWP144" s="290"/>
      <c r="CWQ144" s="290"/>
      <c r="CWR144" s="290"/>
      <c r="CWS144" s="290"/>
      <c r="CWT144" s="290"/>
      <c r="CWU144" s="290"/>
      <c r="CWV144" s="290"/>
      <c r="CWW144" s="290"/>
      <c r="CWX144" s="290"/>
      <c r="CWY144" s="290"/>
      <c r="CWZ144" s="290"/>
      <c r="CXA144" s="290"/>
      <c r="CXB144" s="290"/>
      <c r="CXC144" s="290"/>
      <c r="CXD144" s="290"/>
      <c r="CXE144" s="290" t="s">
        <v>160</v>
      </c>
      <c r="CXF144" s="290"/>
      <c r="CXG144" s="290"/>
      <c r="CXH144" s="290"/>
      <c r="CXI144" s="290"/>
      <c r="CXJ144" s="290"/>
      <c r="CXK144" s="290"/>
      <c r="CXL144" s="290"/>
      <c r="CXM144" s="290"/>
      <c r="CXN144" s="290"/>
      <c r="CXO144" s="290"/>
      <c r="CXP144" s="290"/>
      <c r="CXQ144" s="290"/>
      <c r="CXR144" s="290"/>
      <c r="CXS144" s="290"/>
      <c r="CXT144" s="290"/>
      <c r="CXU144" s="290"/>
      <c r="CXV144" s="290"/>
      <c r="CXW144" s="290"/>
      <c r="CXX144" s="290"/>
      <c r="CXY144" s="290"/>
      <c r="CXZ144" s="290"/>
      <c r="CYA144" s="290"/>
      <c r="CYB144" s="290"/>
      <c r="CYC144" s="290"/>
      <c r="CYD144" s="290"/>
      <c r="CYE144" s="290"/>
      <c r="CYF144" s="290"/>
      <c r="CYG144" s="290"/>
      <c r="CYH144" s="290"/>
      <c r="CYI144" s="290"/>
      <c r="CYJ144" s="290"/>
      <c r="CYK144" s="290" t="s">
        <v>160</v>
      </c>
      <c r="CYL144" s="290"/>
      <c r="CYM144" s="290"/>
      <c r="CYN144" s="290"/>
      <c r="CYO144" s="290"/>
      <c r="CYP144" s="290"/>
      <c r="CYQ144" s="290"/>
      <c r="CYR144" s="290"/>
      <c r="CYS144" s="290"/>
      <c r="CYT144" s="290"/>
      <c r="CYU144" s="290"/>
      <c r="CYV144" s="290"/>
      <c r="CYW144" s="290"/>
      <c r="CYX144" s="290"/>
      <c r="CYY144" s="290"/>
      <c r="CYZ144" s="290"/>
      <c r="CZA144" s="290"/>
      <c r="CZB144" s="290"/>
      <c r="CZC144" s="290"/>
      <c r="CZD144" s="290"/>
      <c r="CZE144" s="290"/>
      <c r="CZF144" s="290"/>
      <c r="CZG144" s="290"/>
      <c r="CZH144" s="290"/>
      <c r="CZI144" s="290"/>
      <c r="CZJ144" s="290"/>
      <c r="CZK144" s="290"/>
      <c r="CZL144" s="290"/>
      <c r="CZM144" s="290"/>
      <c r="CZN144" s="290"/>
      <c r="CZO144" s="290"/>
      <c r="CZP144" s="290"/>
      <c r="CZQ144" s="290" t="s">
        <v>160</v>
      </c>
      <c r="CZR144" s="290"/>
      <c r="CZS144" s="290"/>
      <c r="CZT144" s="290"/>
      <c r="CZU144" s="290"/>
      <c r="CZV144" s="290"/>
      <c r="CZW144" s="290"/>
      <c r="CZX144" s="290"/>
      <c r="CZY144" s="290"/>
      <c r="CZZ144" s="290"/>
      <c r="DAA144" s="290"/>
      <c r="DAB144" s="290"/>
      <c r="DAC144" s="290"/>
      <c r="DAD144" s="290"/>
      <c r="DAE144" s="290"/>
      <c r="DAF144" s="290"/>
      <c r="DAG144" s="290"/>
      <c r="DAH144" s="290"/>
      <c r="DAI144" s="290"/>
      <c r="DAJ144" s="290"/>
      <c r="DAK144" s="290"/>
      <c r="DAL144" s="290"/>
      <c r="DAM144" s="290"/>
      <c r="DAN144" s="290"/>
      <c r="DAO144" s="290"/>
      <c r="DAP144" s="290"/>
      <c r="DAQ144" s="290"/>
      <c r="DAR144" s="290"/>
      <c r="DAS144" s="290"/>
      <c r="DAT144" s="290"/>
      <c r="DAU144" s="290"/>
      <c r="DAV144" s="290"/>
      <c r="DAW144" s="290" t="s">
        <v>160</v>
      </c>
      <c r="DAX144" s="290"/>
      <c r="DAY144" s="290"/>
      <c r="DAZ144" s="290"/>
      <c r="DBA144" s="290"/>
      <c r="DBB144" s="290"/>
      <c r="DBC144" s="290"/>
      <c r="DBD144" s="290"/>
      <c r="DBE144" s="290"/>
      <c r="DBF144" s="290"/>
      <c r="DBG144" s="290"/>
      <c r="DBH144" s="290"/>
      <c r="DBI144" s="290"/>
      <c r="DBJ144" s="290"/>
      <c r="DBK144" s="290"/>
      <c r="DBL144" s="290"/>
      <c r="DBM144" s="290"/>
      <c r="DBN144" s="290"/>
      <c r="DBO144" s="290"/>
      <c r="DBP144" s="290"/>
      <c r="DBQ144" s="290"/>
      <c r="DBR144" s="290"/>
      <c r="DBS144" s="290"/>
      <c r="DBT144" s="290"/>
      <c r="DBU144" s="290"/>
      <c r="DBV144" s="290"/>
      <c r="DBW144" s="290"/>
      <c r="DBX144" s="290"/>
      <c r="DBY144" s="290"/>
      <c r="DBZ144" s="290"/>
      <c r="DCA144" s="290"/>
      <c r="DCB144" s="290"/>
      <c r="DCC144" s="290" t="s">
        <v>160</v>
      </c>
      <c r="DCD144" s="290"/>
      <c r="DCE144" s="290"/>
      <c r="DCF144" s="290"/>
      <c r="DCG144" s="290"/>
      <c r="DCH144" s="290"/>
      <c r="DCI144" s="290"/>
      <c r="DCJ144" s="290"/>
      <c r="DCK144" s="290"/>
      <c r="DCL144" s="290"/>
      <c r="DCM144" s="290"/>
      <c r="DCN144" s="290"/>
      <c r="DCO144" s="290"/>
      <c r="DCP144" s="290"/>
      <c r="DCQ144" s="290"/>
      <c r="DCR144" s="290"/>
      <c r="DCS144" s="290"/>
      <c r="DCT144" s="290"/>
      <c r="DCU144" s="290"/>
      <c r="DCV144" s="290"/>
      <c r="DCW144" s="290"/>
      <c r="DCX144" s="290"/>
      <c r="DCY144" s="290"/>
      <c r="DCZ144" s="290"/>
      <c r="DDA144" s="290"/>
      <c r="DDB144" s="290"/>
      <c r="DDC144" s="290"/>
      <c r="DDD144" s="290"/>
      <c r="DDE144" s="290"/>
      <c r="DDF144" s="290"/>
      <c r="DDG144" s="290"/>
      <c r="DDH144" s="290"/>
      <c r="DDI144" s="290" t="s">
        <v>160</v>
      </c>
      <c r="DDJ144" s="290"/>
      <c r="DDK144" s="290"/>
      <c r="DDL144" s="290"/>
      <c r="DDM144" s="290"/>
      <c r="DDN144" s="290"/>
      <c r="DDO144" s="290"/>
      <c r="DDP144" s="290"/>
      <c r="DDQ144" s="290"/>
      <c r="DDR144" s="290"/>
      <c r="DDS144" s="290"/>
      <c r="DDT144" s="290"/>
      <c r="DDU144" s="290"/>
      <c r="DDV144" s="290"/>
      <c r="DDW144" s="290"/>
      <c r="DDX144" s="290"/>
      <c r="DDY144" s="290"/>
      <c r="DDZ144" s="290"/>
      <c r="DEA144" s="290"/>
      <c r="DEB144" s="290"/>
      <c r="DEC144" s="290"/>
      <c r="DED144" s="290"/>
      <c r="DEE144" s="290"/>
      <c r="DEF144" s="290"/>
      <c r="DEG144" s="290"/>
      <c r="DEH144" s="290"/>
      <c r="DEI144" s="290"/>
      <c r="DEJ144" s="290"/>
      <c r="DEK144" s="290"/>
      <c r="DEL144" s="290"/>
      <c r="DEM144" s="290"/>
      <c r="DEN144" s="290"/>
      <c r="DEO144" s="290" t="s">
        <v>160</v>
      </c>
      <c r="DEP144" s="290"/>
      <c r="DEQ144" s="290"/>
      <c r="DER144" s="290"/>
      <c r="DES144" s="290"/>
      <c r="DET144" s="290"/>
      <c r="DEU144" s="290"/>
      <c r="DEV144" s="290"/>
      <c r="DEW144" s="290"/>
      <c r="DEX144" s="290"/>
      <c r="DEY144" s="290"/>
      <c r="DEZ144" s="290"/>
      <c r="DFA144" s="290"/>
      <c r="DFB144" s="290"/>
      <c r="DFC144" s="290"/>
      <c r="DFD144" s="290"/>
      <c r="DFE144" s="290"/>
      <c r="DFF144" s="290"/>
      <c r="DFG144" s="290"/>
      <c r="DFH144" s="290"/>
      <c r="DFI144" s="290"/>
      <c r="DFJ144" s="290"/>
      <c r="DFK144" s="290"/>
      <c r="DFL144" s="290"/>
      <c r="DFM144" s="290"/>
      <c r="DFN144" s="290"/>
      <c r="DFO144" s="290"/>
      <c r="DFP144" s="290"/>
      <c r="DFQ144" s="290"/>
      <c r="DFR144" s="290"/>
      <c r="DFS144" s="290"/>
      <c r="DFT144" s="290"/>
      <c r="DFU144" s="290" t="s">
        <v>160</v>
      </c>
      <c r="DFV144" s="290"/>
      <c r="DFW144" s="290"/>
      <c r="DFX144" s="290"/>
      <c r="DFY144" s="290"/>
      <c r="DFZ144" s="290"/>
      <c r="DGA144" s="290"/>
      <c r="DGB144" s="290"/>
      <c r="DGC144" s="290"/>
      <c r="DGD144" s="290"/>
      <c r="DGE144" s="290"/>
      <c r="DGF144" s="290"/>
      <c r="DGG144" s="290"/>
      <c r="DGH144" s="290"/>
      <c r="DGI144" s="290"/>
      <c r="DGJ144" s="290"/>
      <c r="DGK144" s="290"/>
      <c r="DGL144" s="290"/>
      <c r="DGM144" s="290"/>
      <c r="DGN144" s="290"/>
      <c r="DGO144" s="290"/>
      <c r="DGP144" s="290"/>
      <c r="DGQ144" s="290"/>
      <c r="DGR144" s="290"/>
      <c r="DGS144" s="290"/>
      <c r="DGT144" s="290"/>
      <c r="DGU144" s="290"/>
      <c r="DGV144" s="290"/>
      <c r="DGW144" s="290"/>
      <c r="DGX144" s="290"/>
      <c r="DGY144" s="290"/>
      <c r="DGZ144" s="290"/>
      <c r="DHA144" s="290" t="s">
        <v>160</v>
      </c>
      <c r="DHB144" s="290"/>
      <c r="DHC144" s="290"/>
      <c r="DHD144" s="290"/>
      <c r="DHE144" s="290"/>
      <c r="DHF144" s="290"/>
      <c r="DHG144" s="290"/>
      <c r="DHH144" s="290"/>
      <c r="DHI144" s="290"/>
      <c r="DHJ144" s="290"/>
      <c r="DHK144" s="290"/>
      <c r="DHL144" s="290"/>
      <c r="DHM144" s="290"/>
      <c r="DHN144" s="290"/>
      <c r="DHO144" s="290"/>
      <c r="DHP144" s="290"/>
      <c r="DHQ144" s="290"/>
      <c r="DHR144" s="290"/>
      <c r="DHS144" s="290"/>
      <c r="DHT144" s="290"/>
      <c r="DHU144" s="290"/>
      <c r="DHV144" s="290"/>
      <c r="DHW144" s="290"/>
      <c r="DHX144" s="290"/>
      <c r="DHY144" s="290"/>
      <c r="DHZ144" s="290"/>
      <c r="DIA144" s="290"/>
      <c r="DIB144" s="290"/>
      <c r="DIC144" s="290"/>
      <c r="DID144" s="290"/>
      <c r="DIE144" s="290"/>
      <c r="DIF144" s="290"/>
      <c r="DIG144" s="290" t="s">
        <v>160</v>
      </c>
      <c r="DIH144" s="290"/>
      <c r="DII144" s="290"/>
      <c r="DIJ144" s="290"/>
      <c r="DIK144" s="290"/>
      <c r="DIL144" s="290"/>
      <c r="DIM144" s="290"/>
      <c r="DIN144" s="290"/>
      <c r="DIO144" s="290"/>
      <c r="DIP144" s="290"/>
      <c r="DIQ144" s="290"/>
      <c r="DIR144" s="290"/>
      <c r="DIS144" s="290"/>
      <c r="DIT144" s="290"/>
      <c r="DIU144" s="290"/>
      <c r="DIV144" s="290"/>
      <c r="DIW144" s="290"/>
      <c r="DIX144" s="290"/>
      <c r="DIY144" s="290"/>
      <c r="DIZ144" s="290"/>
      <c r="DJA144" s="290"/>
      <c r="DJB144" s="290"/>
      <c r="DJC144" s="290"/>
      <c r="DJD144" s="290"/>
      <c r="DJE144" s="290"/>
      <c r="DJF144" s="290"/>
      <c r="DJG144" s="290"/>
      <c r="DJH144" s="290"/>
      <c r="DJI144" s="290"/>
      <c r="DJJ144" s="290"/>
      <c r="DJK144" s="290"/>
      <c r="DJL144" s="290"/>
      <c r="DJM144" s="290" t="s">
        <v>160</v>
      </c>
      <c r="DJN144" s="290"/>
      <c r="DJO144" s="290"/>
      <c r="DJP144" s="290"/>
      <c r="DJQ144" s="290"/>
      <c r="DJR144" s="290"/>
      <c r="DJS144" s="290"/>
      <c r="DJT144" s="290"/>
      <c r="DJU144" s="290"/>
      <c r="DJV144" s="290"/>
      <c r="DJW144" s="290"/>
      <c r="DJX144" s="290"/>
      <c r="DJY144" s="290"/>
      <c r="DJZ144" s="290"/>
      <c r="DKA144" s="290"/>
      <c r="DKB144" s="290"/>
      <c r="DKC144" s="290"/>
      <c r="DKD144" s="290"/>
      <c r="DKE144" s="290"/>
      <c r="DKF144" s="290"/>
      <c r="DKG144" s="290"/>
      <c r="DKH144" s="290"/>
      <c r="DKI144" s="290"/>
      <c r="DKJ144" s="290"/>
      <c r="DKK144" s="290"/>
      <c r="DKL144" s="290"/>
      <c r="DKM144" s="290"/>
      <c r="DKN144" s="290"/>
      <c r="DKO144" s="290"/>
      <c r="DKP144" s="290"/>
      <c r="DKQ144" s="290"/>
      <c r="DKR144" s="290"/>
      <c r="DKS144" s="290" t="s">
        <v>160</v>
      </c>
      <c r="DKT144" s="290"/>
      <c r="DKU144" s="290"/>
      <c r="DKV144" s="290"/>
      <c r="DKW144" s="290"/>
      <c r="DKX144" s="290"/>
      <c r="DKY144" s="290"/>
      <c r="DKZ144" s="290"/>
      <c r="DLA144" s="290"/>
      <c r="DLB144" s="290"/>
      <c r="DLC144" s="290"/>
      <c r="DLD144" s="290"/>
      <c r="DLE144" s="290"/>
      <c r="DLF144" s="290"/>
      <c r="DLG144" s="290"/>
      <c r="DLH144" s="290"/>
      <c r="DLI144" s="290"/>
      <c r="DLJ144" s="290"/>
      <c r="DLK144" s="290"/>
      <c r="DLL144" s="290"/>
      <c r="DLM144" s="290"/>
      <c r="DLN144" s="290"/>
      <c r="DLO144" s="290"/>
      <c r="DLP144" s="290"/>
      <c r="DLQ144" s="290"/>
      <c r="DLR144" s="290"/>
      <c r="DLS144" s="290"/>
      <c r="DLT144" s="290"/>
      <c r="DLU144" s="290"/>
      <c r="DLV144" s="290"/>
      <c r="DLW144" s="290"/>
      <c r="DLX144" s="290"/>
      <c r="DLY144" s="290" t="s">
        <v>160</v>
      </c>
      <c r="DLZ144" s="290"/>
      <c r="DMA144" s="290"/>
      <c r="DMB144" s="290"/>
      <c r="DMC144" s="290"/>
      <c r="DMD144" s="290"/>
      <c r="DME144" s="290"/>
      <c r="DMF144" s="290"/>
      <c r="DMG144" s="290"/>
      <c r="DMH144" s="290"/>
      <c r="DMI144" s="290"/>
      <c r="DMJ144" s="290"/>
      <c r="DMK144" s="290"/>
      <c r="DML144" s="290"/>
      <c r="DMM144" s="290"/>
      <c r="DMN144" s="290"/>
      <c r="DMO144" s="290"/>
      <c r="DMP144" s="290"/>
      <c r="DMQ144" s="290"/>
      <c r="DMR144" s="290"/>
      <c r="DMS144" s="290"/>
      <c r="DMT144" s="290"/>
      <c r="DMU144" s="290"/>
      <c r="DMV144" s="290"/>
      <c r="DMW144" s="290"/>
      <c r="DMX144" s="290"/>
      <c r="DMY144" s="290"/>
      <c r="DMZ144" s="290"/>
      <c r="DNA144" s="290"/>
      <c r="DNB144" s="290"/>
      <c r="DNC144" s="290"/>
      <c r="DND144" s="290"/>
      <c r="DNE144" s="290" t="s">
        <v>160</v>
      </c>
      <c r="DNF144" s="290"/>
      <c r="DNG144" s="290"/>
      <c r="DNH144" s="290"/>
      <c r="DNI144" s="290"/>
      <c r="DNJ144" s="290"/>
      <c r="DNK144" s="290"/>
      <c r="DNL144" s="290"/>
      <c r="DNM144" s="290"/>
      <c r="DNN144" s="290"/>
      <c r="DNO144" s="290"/>
      <c r="DNP144" s="290"/>
      <c r="DNQ144" s="290"/>
      <c r="DNR144" s="290"/>
      <c r="DNS144" s="290"/>
      <c r="DNT144" s="290"/>
      <c r="DNU144" s="290"/>
      <c r="DNV144" s="290"/>
      <c r="DNW144" s="290"/>
      <c r="DNX144" s="290"/>
      <c r="DNY144" s="290"/>
      <c r="DNZ144" s="290"/>
      <c r="DOA144" s="290"/>
      <c r="DOB144" s="290"/>
      <c r="DOC144" s="290"/>
      <c r="DOD144" s="290"/>
      <c r="DOE144" s="290"/>
      <c r="DOF144" s="290"/>
      <c r="DOG144" s="290"/>
      <c r="DOH144" s="290"/>
      <c r="DOI144" s="290"/>
      <c r="DOJ144" s="290"/>
      <c r="DOK144" s="290" t="s">
        <v>160</v>
      </c>
      <c r="DOL144" s="290"/>
      <c r="DOM144" s="290"/>
      <c r="DON144" s="290"/>
      <c r="DOO144" s="290"/>
      <c r="DOP144" s="290"/>
      <c r="DOQ144" s="290"/>
      <c r="DOR144" s="290"/>
      <c r="DOS144" s="290"/>
      <c r="DOT144" s="290"/>
      <c r="DOU144" s="290"/>
      <c r="DOV144" s="290"/>
      <c r="DOW144" s="290"/>
      <c r="DOX144" s="290"/>
      <c r="DOY144" s="290"/>
      <c r="DOZ144" s="290"/>
      <c r="DPA144" s="290"/>
      <c r="DPB144" s="290"/>
      <c r="DPC144" s="290"/>
      <c r="DPD144" s="290"/>
      <c r="DPE144" s="290"/>
      <c r="DPF144" s="290"/>
      <c r="DPG144" s="290"/>
      <c r="DPH144" s="290"/>
      <c r="DPI144" s="290"/>
      <c r="DPJ144" s="290"/>
      <c r="DPK144" s="290"/>
      <c r="DPL144" s="290"/>
      <c r="DPM144" s="290"/>
      <c r="DPN144" s="290"/>
      <c r="DPO144" s="290"/>
      <c r="DPP144" s="290"/>
      <c r="DPQ144" s="290" t="s">
        <v>160</v>
      </c>
      <c r="DPR144" s="290"/>
      <c r="DPS144" s="290"/>
      <c r="DPT144" s="290"/>
      <c r="DPU144" s="290"/>
      <c r="DPV144" s="290"/>
      <c r="DPW144" s="290"/>
      <c r="DPX144" s="290"/>
      <c r="DPY144" s="290"/>
      <c r="DPZ144" s="290"/>
      <c r="DQA144" s="290"/>
      <c r="DQB144" s="290"/>
      <c r="DQC144" s="290"/>
      <c r="DQD144" s="290"/>
      <c r="DQE144" s="290"/>
      <c r="DQF144" s="290"/>
      <c r="DQG144" s="290"/>
      <c r="DQH144" s="290"/>
      <c r="DQI144" s="290"/>
      <c r="DQJ144" s="290"/>
      <c r="DQK144" s="290"/>
      <c r="DQL144" s="290"/>
      <c r="DQM144" s="290"/>
      <c r="DQN144" s="290"/>
      <c r="DQO144" s="290"/>
      <c r="DQP144" s="290"/>
      <c r="DQQ144" s="290"/>
      <c r="DQR144" s="290"/>
      <c r="DQS144" s="290"/>
      <c r="DQT144" s="290"/>
      <c r="DQU144" s="290"/>
      <c r="DQV144" s="290"/>
      <c r="DQW144" s="290" t="s">
        <v>160</v>
      </c>
      <c r="DQX144" s="290"/>
      <c r="DQY144" s="290"/>
      <c r="DQZ144" s="290"/>
      <c r="DRA144" s="290"/>
      <c r="DRB144" s="290"/>
      <c r="DRC144" s="290"/>
      <c r="DRD144" s="290"/>
      <c r="DRE144" s="290"/>
      <c r="DRF144" s="290"/>
      <c r="DRG144" s="290"/>
      <c r="DRH144" s="290"/>
      <c r="DRI144" s="290"/>
      <c r="DRJ144" s="290"/>
      <c r="DRK144" s="290"/>
      <c r="DRL144" s="290"/>
      <c r="DRM144" s="290"/>
      <c r="DRN144" s="290"/>
      <c r="DRO144" s="290"/>
      <c r="DRP144" s="290"/>
      <c r="DRQ144" s="290"/>
      <c r="DRR144" s="290"/>
      <c r="DRS144" s="290"/>
      <c r="DRT144" s="290"/>
      <c r="DRU144" s="290"/>
      <c r="DRV144" s="290"/>
      <c r="DRW144" s="290"/>
      <c r="DRX144" s="290"/>
      <c r="DRY144" s="290"/>
      <c r="DRZ144" s="290"/>
      <c r="DSA144" s="290"/>
      <c r="DSB144" s="290"/>
      <c r="DSC144" s="290" t="s">
        <v>160</v>
      </c>
      <c r="DSD144" s="290"/>
      <c r="DSE144" s="290"/>
      <c r="DSF144" s="290"/>
      <c r="DSG144" s="290"/>
      <c r="DSH144" s="290"/>
      <c r="DSI144" s="290"/>
      <c r="DSJ144" s="290"/>
      <c r="DSK144" s="290"/>
      <c r="DSL144" s="290"/>
      <c r="DSM144" s="290"/>
      <c r="DSN144" s="290"/>
      <c r="DSO144" s="290"/>
      <c r="DSP144" s="290"/>
      <c r="DSQ144" s="290"/>
      <c r="DSR144" s="290"/>
      <c r="DSS144" s="290"/>
      <c r="DST144" s="290"/>
      <c r="DSU144" s="290"/>
      <c r="DSV144" s="290"/>
      <c r="DSW144" s="290"/>
      <c r="DSX144" s="290"/>
      <c r="DSY144" s="290"/>
      <c r="DSZ144" s="290"/>
      <c r="DTA144" s="290"/>
      <c r="DTB144" s="290"/>
      <c r="DTC144" s="290"/>
      <c r="DTD144" s="290"/>
      <c r="DTE144" s="290"/>
      <c r="DTF144" s="290"/>
      <c r="DTG144" s="290"/>
      <c r="DTH144" s="290"/>
      <c r="DTI144" s="290" t="s">
        <v>160</v>
      </c>
      <c r="DTJ144" s="290"/>
      <c r="DTK144" s="290"/>
      <c r="DTL144" s="290"/>
      <c r="DTM144" s="290"/>
      <c r="DTN144" s="290"/>
      <c r="DTO144" s="290"/>
      <c r="DTP144" s="290"/>
      <c r="DTQ144" s="290"/>
      <c r="DTR144" s="290"/>
      <c r="DTS144" s="290"/>
      <c r="DTT144" s="290"/>
      <c r="DTU144" s="290"/>
      <c r="DTV144" s="290"/>
      <c r="DTW144" s="290"/>
      <c r="DTX144" s="290"/>
      <c r="DTY144" s="290"/>
      <c r="DTZ144" s="290"/>
      <c r="DUA144" s="290"/>
      <c r="DUB144" s="290"/>
      <c r="DUC144" s="290"/>
      <c r="DUD144" s="290"/>
      <c r="DUE144" s="290"/>
      <c r="DUF144" s="290"/>
      <c r="DUG144" s="290"/>
      <c r="DUH144" s="290"/>
      <c r="DUI144" s="290"/>
      <c r="DUJ144" s="290"/>
      <c r="DUK144" s="290"/>
      <c r="DUL144" s="290"/>
      <c r="DUM144" s="290"/>
      <c r="DUN144" s="290"/>
      <c r="DUO144" s="290" t="s">
        <v>160</v>
      </c>
      <c r="DUP144" s="290"/>
      <c r="DUQ144" s="290"/>
      <c r="DUR144" s="290"/>
      <c r="DUS144" s="290"/>
      <c r="DUT144" s="290"/>
      <c r="DUU144" s="290"/>
      <c r="DUV144" s="290"/>
      <c r="DUW144" s="290"/>
      <c r="DUX144" s="290"/>
      <c r="DUY144" s="290"/>
      <c r="DUZ144" s="290"/>
      <c r="DVA144" s="290"/>
      <c r="DVB144" s="290"/>
      <c r="DVC144" s="290"/>
      <c r="DVD144" s="290"/>
      <c r="DVE144" s="290"/>
      <c r="DVF144" s="290"/>
      <c r="DVG144" s="290"/>
      <c r="DVH144" s="290"/>
      <c r="DVI144" s="290"/>
      <c r="DVJ144" s="290"/>
      <c r="DVK144" s="290"/>
      <c r="DVL144" s="290"/>
      <c r="DVM144" s="290"/>
      <c r="DVN144" s="290"/>
      <c r="DVO144" s="290"/>
      <c r="DVP144" s="290"/>
      <c r="DVQ144" s="290"/>
      <c r="DVR144" s="290"/>
      <c r="DVS144" s="290"/>
      <c r="DVT144" s="290"/>
      <c r="DVU144" s="290" t="s">
        <v>160</v>
      </c>
      <c r="DVV144" s="290"/>
      <c r="DVW144" s="290"/>
      <c r="DVX144" s="290"/>
      <c r="DVY144" s="290"/>
      <c r="DVZ144" s="290"/>
      <c r="DWA144" s="290"/>
      <c r="DWB144" s="290"/>
      <c r="DWC144" s="290"/>
      <c r="DWD144" s="290"/>
      <c r="DWE144" s="290"/>
      <c r="DWF144" s="290"/>
      <c r="DWG144" s="290"/>
      <c r="DWH144" s="290"/>
      <c r="DWI144" s="290"/>
      <c r="DWJ144" s="290"/>
      <c r="DWK144" s="290"/>
      <c r="DWL144" s="290"/>
      <c r="DWM144" s="290"/>
      <c r="DWN144" s="290"/>
      <c r="DWO144" s="290"/>
      <c r="DWP144" s="290"/>
      <c r="DWQ144" s="290"/>
      <c r="DWR144" s="290"/>
      <c r="DWS144" s="290"/>
      <c r="DWT144" s="290"/>
      <c r="DWU144" s="290"/>
      <c r="DWV144" s="290"/>
      <c r="DWW144" s="290"/>
      <c r="DWX144" s="290"/>
      <c r="DWY144" s="290"/>
      <c r="DWZ144" s="290"/>
      <c r="DXA144" s="290" t="s">
        <v>160</v>
      </c>
      <c r="DXB144" s="290"/>
      <c r="DXC144" s="290"/>
      <c r="DXD144" s="290"/>
      <c r="DXE144" s="290"/>
      <c r="DXF144" s="290"/>
      <c r="DXG144" s="290"/>
      <c r="DXH144" s="290"/>
      <c r="DXI144" s="290"/>
      <c r="DXJ144" s="290"/>
      <c r="DXK144" s="290"/>
      <c r="DXL144" s="290"/>
      <c r="DXM144" s="290"/>
      <c r="DXN144" s="290"/>
      <c r="DXO144" s="290"/>
      <c r="DXP144" s="290"/>
      <c r="DXQ144" s="290"/>
      <c r="DXR144" s="290"/>
      <c r="DXS144" s="290"/>
      <c r="DXT144" s="290"/>
      <c r="DXU144" s="290"/>
      <c r="DXV144" s="290"/>
      <c r="DXW144" s="290"/>
      <c r="DXX144" s="290"/>
      <c r="DXY144" s="290"/>
      <c r="DXZ144" s="290"/>
      <c r="DYA144" s="290"/>
      <c r="DYB144" s="290"/>
      <c r="DYC144" s="290"/>
      <c r="DYD144" s="290"/>
      <c r="DYE144" s="290"/>
      <c r="DYF144" s="290"/>
      <c r="DYG144" s="290" t="s">
        <v>160</v>
      </c>
      <c r="DYH144" s="290"/>
      <c r="DYI144" s="290"/>
      <c r="DYJ144" s="290"/>
      <c r="DYK144" s="290"/>
      <c r="DYL144" s="290"/>
      <c r="DYM144" s="290"/>
      <c r="DYN144" s="290"/>
      <c r="DYO144" s="290"/>
      <c r="DYP144" s="290"/>
      <c r="DYQ144" s="290"/>
      <c r="DYR144" s="290"/>
      <c r="DYS144" s="290"/>
      <c r="DYT144" s="290"/>
      <c r="DYU144" s="290"/>
      <c r="DYV144" s="290"/>
      <c r="DYW144" s="290"/>
      <c r="DYX144" s="290"/>
      <c r="DYY144" s="290"/>
      <c r="DYZ144" s="290"/>
      <c r="DZA144" s="290"/>
      <c r="DZB144" s="290"/>
      <c r="DZC144" s="290"/>
      <c r="DZD144" s="290"/>
      <c r="DZE144" s="290"/>
      <c r="DZF144" s="290"/>
      <c r="DZG144" s="290"/>
      <c r="DZH144" s="290"/>
      <c r="DZI144" s="290"/>
      <c r="DZJ144" s="290"/>
      <c r="DZK144" s="290"/>
      <c r="DZL144" s="290"/>
      <c r="DZM144" s="290" t="s">
        <v>160</v>
      </c>
      <c r="DZN144" s="290"/>
      <c r="DZO144" s="290"/>
      <c r="DZP144" s="290"/>
      <c r="DZQ144" s="290"/>
      <c r="DZR144" s="290"/>
      <c r="DZS144" s="290"/>
      <c r="DZT144" s="290"/>
      <c r="DZU144" s="290"/>
      <c r="DZV144" s="290"/>
      <c r="DZW144" s="290"/>
      <c r="DZX144" s="290"/>
      <c r="DZY144" s="290"/>
      <c r="DZZ144" s="290"/>
      <c r="EAA144" s="290"/>
      <c r="EAB144" s="290"/>
      <c r="EAC144" s="290"/>
      <c r="EAD144" s="290"/>
      <c r="EAE144" s="290"/>
      <c r="EAF144" s="290"/>
      <c r="EAG144" s="290"/>
      <c r="EAH144" s="290"/>
      <c r="EAI144" s="290"/>
      <c r="EAJ144" s="290"/>
      <c r="EAK144" s="290"/>
      <c r="EAL144" s="290"/>
      <c r="EAM144" s="290"/>
      <c r="EAN144" s="290"/>
      <c r="EAO144" s="290"/>
      <c r="EAP144" s="290"/>
      <c r="EAQ144" s="290"/>
      <c r="EAR144" s="290"/>
      <c r="EAS144" s="290" t="s">
        <v>160</v>
      </c>
      <c r="EAT144" s="290"/>
      <c r="EAU144" s="290"/>
      <c r="EAV144" s="290"/>
      <c r="EAW144" s="290"/>
      <c r="EAX144" s="290"/>
      <c r="EAY144" s="290"/>
      <c r="EAZ144" s="290"/>
      <c r="EBA144" s="290"/>
      <c r="EBB144" s="290"/>
      <c r="EBC144" s="290"/>
      <c r="EBD144" s="290"/>
      <c r="EBE144" s="290"/>
      <c r="EBF144" s="290"/>
      <c r="EBG144" s="290"/>
      <c r="EBH144" s="290"/>
      <c r="EBI144" s="290"/>
      <c r="EBJ144" s="290"/>
      <c r="EBK144" s="290"/>
      <c r="EBL144" s="290"/>
      <c r="EBM144" s="290"/>
      <c r="EBN144" s="290"/>
      <c r="EBO144" s="290"/>
      <c r="EBP144" s="290"/>
      <c r="EBQ144" s="290"/>
      <c r="EBR144" s="290"/>
      <c r="EBS144" s="290"/>
      <c r="EBT144" s="290"/>
      <c r="EBU144" s="290"/>
      <c r="EBV144" s="290"/>
      <c r="EBW144" s="290"/>
      <c r="EBX144" s="290"/>
      <c r="EBY144" s="290" t="s">
        <v>160</v>
      </c>
      <c r="EBZ144" s="290"/>
      <c r="ECA144" s="290"/>
      <c r="ECB144" s="290"/>
      <c r="ECC144" s="290"/>
      <c r="ECD144" s="290"/>
      <c r="ECE144" s="290"/>
      <c r="ECF144" s="290"/>
      <c r="ECG144" s="290"/>
      <c r="ECH144" s="290"/>
      <c r="ECI144" s="290"/>
      <c r="ECJ144" s="290"/>
      <c r="ECK144" s="290"/>
      <c r="ECL144" s="290"/>
      <c r="ECM144" s="290"/>
      <c r="ECN144" s="290"/>
      <c r="ECO144" s="290"/>
      <c r="ECP144" s="290"/>
      <c r="ECQ144" s="290"/>
      <c r="ECR144" s="290"/>
      <c r="ECS144" s="290"/>
      <c r="ECT144" s="290"/>
      <c r="ECU144" s="290"/>
      <c r="ECV144" s="290"/>
      <c r="ECW144" s="290"/>
      <c r="ECX144" s="290"/>
      <c r="ECY144" s="290"/>
      <c r="ECZ144" s="290"/>
      <c r="EDA144" s="290"/>
      <c r="EDB144" s="290"/>
      <c r="EDC144" s="290"/>
      <c r="EDD144" s="290"/>
      <c r="EDE144" s="290" t="s">
        <v>160</v>
      </c>
      <c r="EDF144" s="290"/>
      <c r="EDG144" s="290"/>
      <c r="EDH144" s="290"/>
      <c r="EDI144" s="290"/>
      <c r="EDJ144" s="290"/>
      <c r="EDK144" s="290"/>
      <c r="EDL144" s="290"/>
      <c r="EDM144" s="290"/>
      <c r="EDN144" s="290"/>
      <c r="EDO144" s="290"/>
      <c r="EDP144" s="290"/>
      <c r="EDQ144" s="290"/>
      <c r="EDR144" s="290"/>
      <c r="EDS144" s="290"/>
      <c r="EDT144" s="290"/>
      <c r="EDU144" s="290"/>
      <c r="EDV144" s="290"/>
      <c r="EDW144" s="290"/>
      <c r="EDX144" s="290"/>
      <c r="EDY144" s="290"/>
      <c r="EDZ144" s="290"/>
      <c r="EEA144" s="290"/>
      <c r="EEB144" s="290"/>
      <c r="EEC144" s="290"/>
      <c r="EED144" s="290"/>
      <c r="EEE144" s="290"/>
      <c r="EEF144" s="290"/>
      <c r="EEG144" s="290"/>
      <c r="EEH144" s="290"/>
      <c r="EEI144" s="290"/>
      <c r="EEJ144" s="290"/>
      <c r="EEK144" s="290" t="s">
        <v>160</v>
      </c>
      <c r="EEL144" s="290"/>
      <c r="EEM144" s="290"/>
      <c r="EEN144" s="290"/>
      <c r="EEO144" s="290"/>
      <c r="EEP144" s="290"/>
      <c r="EEQ144" s="290"/>
      <c r="EER144" s="290"/>
      <c r="EES144" s="290"/>
      <c r="EET144" s="290"/>
      <c r="EEU144" s="290"/>
      <c r="EEV144" s="290"/>
      <c r="EEW144" s="290"/>
      <c r="EEX144" s="290"/>
      <c r="EEY144" s="290"/>
      <c r="EEZ144" s="290"/>
      <c r="EFA144" s="290"/>
      <c r="EFB144" s="290"/>
      <c r="EFC144" s="290"/>
      <c r="EFD144" s="290"/>
      <c r="EFE144" s="290"/>
      <c r="EFF144" s="290"/>
      <c r="EFG144" s="290"/>
      <c r="EFH144" s="290"/>
      <c r="EFI144" s="290"/>
      <c r="EFJ144" s="290"/>
      <c r="EFK144" s="290"/>
      <c r="EFL144" s="290"/>
      <c r="EFM144" s="290"/>
      <c r="EFN144" s="290"/>
      <c r="EFO144" s="290"/>
      <c r="EFP144" s="290"/>
      <c r="EFQ144" s="290" t="s">
        <v>160</v>
      </c>
      <c r="EFR144" s="290"/>
      <c r="EFS144" s="290"/>
      <c r="EFT144" s="290"/>
      <c r="EFU144" s="290"/>
      <c r="EFV144" s="290"/>
      <c r="EFW144" s="290"/>
      <c r="EFX144" s="290"/>
      <c r="EFY144" s="290"/>
      <c r="EFZ144" s="290"/>
      <c r="EGA144" s="290"/>
      <c r="EGB144" s="290"/>
      <c r="EGC144" s="290"/>
      <c r="EGD144" s="290"/>
      <c r="EGE144" s="290"/>
      <c r="EGF144" s="290"/>
      <c r="EGG144" s="290"/>
      <c r="EGH144" s="290"/>
      <c r="EGI144" s="290"/>
      <c r="EGJ144" s="290"/>
      <c r="EGK144" s="290"/>
      <c r="EGL144" s="290"/>
      <c r="EGM144" s="290"/>
      <c r="EGN144" s="290"/>
      <c r="EGO144" s="290"/>
      <c r="EGP144" s="290"/>
      <c r="EGQ144" s="290"/>
      <c r="EGR144" s="290"/>
      <c r="EGS144" s="290"/>
      <c r="EGT144" s="290"/>
      <c r="EGU144" s="290"/>
      <c r="EGV144" s="290"/>
      <c r="EGW144" s="290" t="s">
        <v>160</v>
      </c>
      <c r="EGX144" s="290"/>
      <c r="EGY144" s="290"/>
      <c r="EGZ144" s="290"/>
      <c r="EHA144" s="290"/>
      <c r="EHB144" s="290"/>
      <c r="EHC144" s="290"/>
      <c r="EHD144" s="290"/>
      <c r="EHE144" s="290"/>
      <c r="EHF144" s="290"/>
      <c r="EHG144" s="290"/>
      <c r="EHH144" s="290"/>
      <c r="EHI144" s="290"/>
      <c r="EHJ144" s="290"/>
      <c r="EHK144" s="290"/>
      <c r="EHL144" s="290"/>
      <c r="EHM144" s="290"/>
      <c r="EHN144" s="290"/>
      <c r="EHO144" s="290"/>
      <c r="EHP144" s="290"/>
      <c r="EHQ144" s="290"/>
      <c r="EHR144" s="290"/>
      <c r="EHS144" s="290"/>
      <c r="EHT144" s="290"/>
      <c r="EHU144" s="290"/>
      <c r="EHV144" s="290"/>
      <c r="EHW144" s="290"/>
      <c r="EHX144" s="290"/>
      <c r="EHY144" s="290"/>
      <c r="EHZ144" s="290"/>
      <c r="EIA144" s="290"/>
      <c r="EIB144" s="290"/>
      <c r="EIC144" s="290" t="s">
        <v>160</v>
      </c>
      <c r="EID144" s="290"/>
      <c r="EIE144" s="290"/>
      <c r="EIF144" s="290"/>
      <c r="EIG144" s="290"/>
      <c r="EIH144" s="290"/>
      <c r="EII144" s="290"/>
      <c r="EIJ144" s="290"/>
      <c r="EIK144" s="290"/>
      <c r="EIL144" s="290"/>
      <c r="EIM144" s="290"/>
      <c r="EIN144" s="290"/>
      <c r="EIO144" s="290"/>
      <c r="EIP144" s="290"/>
      <c r="EIQ144" s="290"/>
      <c r="EIR144" s="290"/>
      <c r="EIS144" s="290"/>
      <c r="EIT144" s="290"/>
      <c r="EIU144" s="290"/>
      <c r="EIV144" s="290"/>
      <c r="EIW144" s="290"/>
      <c r="EIX144" s="290"/>
      <c r="EIY144" s="290"/>
      <c r="EIZ144" s="290"/>
      <c r="EJA144" s="290"/>
      <c r="EJB144" s="290"/>
      <c r="EJC144" s="290"/>
      <c r="EJD144" s="290"/>
      <c r="EJE144" s="290"/>
      <c r="EJF144" s="290"/>
      <c r="EJG144" s="290"/>
      <c r="EJH144" s="290"/>
      <c r="EJI144" s="290" t="s">
        <v>160</v>
      </c>
      <c r="EJJ144" s="290"/>
      <c r="EJK144" s="290"/>
      <c r="EJL144" s="290"/>
      <c r="EJM144" s="290"/>
      <c r="EJN144" s="290"/>
      <c r="EJO144" s="290"/>
      <c r="EJP144" s="290"/>
      <c r="EJQ144" s="290"/>
      <c r="EJR144" s="290"/>
      <c r="EJS144" s="290"/>
      <c r="EJT144" s="290"/>
      <c r="EJU144" s="290"/>
      <c r="EJV144" s="290"/>
      <c r="EJW144" s="290"/>
      <c r="EJX144" s="290"/>
      <c r="EJY144" s="290"/>
      <c r="EJZ144" s="290"/>
      <c r="EKA144" s="290"/>
      <c r="EKB144" s="290"/>
      <c r="EKC144" s="290"/>
      <c r="EKD144" s="290"/>
      <c r="EKE144" s="290"/>
      <c r="EKF144" s="290"/>
      <c r="EKG144" s="290"/>
      <c r="EKH144" s="290"/>
      <c r="EKI144" s="290"/>
      <c r="EKJ144" s="290"/>
      <c r="EKK144" s="290"/>
      <c r="EKL144" s="290"/>
      <c r="EKM144" s="290"/>
      <c r="EKN144" s="290"/>
      <c r="EKO144" s="290" t="s">
        <v>160</v>
      </c>
      <c r="EKP144" s="290"/>
      <c r="EKQ144" s="290"/>
      <c r="EKR144" s="290"/>
      <c r="EKS144" s="290"/>
      <c r="EKT144" s="290"/>
      <c r="EKU144" s="290"/>
      <c r="EKV144" s="290"/>
      <c r="EKW144" s="290"/>
      <c r="EKX144" s="290"/>
      <c r="EKY144" s="290"/>
      <c r="EKZ144" s="290"/>
      <c r="ELA144" s="290"/>
      <c r="ELB144" s="290"/>
      <c r="ELC144" s="290"/>
      <c r="ELD144" s="290"/>
      <c r="ELE144" s="290"/>
      <c r="ELF144" s="290"/>
      <c r="ELG144" s="290"/>
      <c r="ELH144" s="290"/>
      <c r="ELI144" s="290"/>
      <c r="ELJ144" s="290"/>
      <c r="ELK144" s="290"/>
      <c r="ELL144" s="290"/>
      <c r="ELM144" s="290"/>
      <c r="ELN144" s="290"/>
      <c r="ELO144" s="290"/>
      <c r="ELP144" s="290"/>
      <c r="ELQ144" s="290"/>
      <c r="ELR144" s="290"/>
      <c r="ELS144" s="290"/>
      <c r="ELT144" s="290"/>
      <c r="ELU144" s="290" t="s">
        <v>160</v>
      </c>
      <c r="ELV144" s="290"/>
      <c r="ELW144" s="290"/>
      <c r="ELX144" s="290"/>
      <c r="ELY144" s="290"/>
      <c r="ELZ144" s="290"/>
      <c r="EMA144" s="290"/>
      <c r="EMB144" s="290"/>
      <c r="EMC144" s="290"/>
      <c r="EMD144" s="290"/>
      <c r="EME144" s="290"/>
      <c r="EMF144" s="290"/>
      <c r="EMG144" s="290"/>
      <c r="EMH144" s="290"/>
      <c r="EMI144" s="290"/>
      <c r="EMJ144" s="290"/>
      <c r="EMK144" s="290"/>
      <c r="EML144" s="290"/>
      <c r="EMM144" s="290"/>
      <c r="EMN144" s="290"/>
      <c r="EMO144" s="290"/>
      <c r="EMP144" s="290"/>
      <c r="EMQ144" s="290"/>
      <c r="EMR144" s="290"/>
      <c r="EMS144" s="290"/>
      <c r="EMT144" s="290"/>
      <c r="EMU144" s="290"/>
      <c r="EMV144" s="290"/>
      <c r="EMW144" s="290"/>
      <c r="EMX144" s="290"/>
      <c r="EMY144" s="290"/>
      <c r="EMZ144" s="290"/>
      <c r="ENA144" s="290" t="s">
        <v>160</v>
      </c>
      <c r="ENB144" s="290"/>
      <c r="ENC144" s="290"/>
      <c r="END144" s="290"/>
      <c r="ENE144" s="290"/>
      <c r="ENF144" s="290"/>
      <c r="ENG144" s="290"/>
      <c r="ENH144" s="290"/>
      <c r="ENI144" s="290"/>
      <c r="ENJ144" s="290"/>
      <c r="ENK144" s="290"/>
      <c r="ENL144" s="290"/>
      <c r="ENM144" s="290"/>
      <c r="ENN144" s="290"/>
      <c r="ENO144" s="290"/>
      <c r="ENP144" s="290"/>
      <c r="ENQ144" s="290"/>
      <c r="ENR144" s="290"/>
      <c r="ENS144" s="290"/>
      <c r="ENT144" s="290"/>
      <c r="ENU144" s="290"/>
      <c r="ENV144" s="290"/>
      <c r="ENW144" s="290"/>
      <c r="ENX144" s="290"/>
      <c r="ENY144" s="290"/>
      <c r="ENZ144" s="290"/>
      <c r="EOA144" s="290"/>
      <c r="EOB144" s="290"/>
      <c r="EOC144" s="290"/>
      <c r="EOD144" s="290"/>
      <c r="EOE144" s="290"/>
      <c r="EOF144" s="290"/>
      <c r="EOG144" s="290" t="s">
        <v>160</v>
      </c>
      <c r="EOH144" s="290"/>
      <c r="EOI144" s="290"/>
      <c r="EOJ144" s="290"/>
      <c r="EOK144" s="290"/>
      <c r="EOL144" s="290"/>
      <c r="EOM144" s="290"/>
      <c r="EON144" s="290"/>
      <c r="EOO144" s="290"/>
      <c r="EOP144" s="290"/>
      <c r="EOQ144" s="290"/>
      <c r="EOR144" s="290"/>
      <c r="EOS144" s="290"/>
      <c r="EOT144" s="290"/>
      <c r="EOU144" s="290"/>
      <c r="EOV144" s="290"/>
      <c r="EOW144" s="290"/>
      <c r="EOX144" s="290"/>
      <c r="EOY144" s="290"/>
      <c r="EOZ144" s="290"/>
      <c r="EPA144" s="290"/>
      <c r="EPB144" s="290"/>
      <c r="EPC144" s="290"/>
      <c r="EPD144" s="290"/>
      <c r="EPE144" s="290"/>
      <c r="EPF144" s="290"/>
      <c r="EPG144" s="290"/>
      <c r="EPH144" s="290"/>
      <c r="EPI144" s="290"/>
      <c r="EPJ144" s="290"/>
      <c r="EPK144" s="290"/>
      <c r="EPL144" s="290"/>
      <c r="EPM144" s="290" t="s">
        <v>160</v>
      </c>
      <c r="EPN144" s="290"/>
      <c r="EPO144" s="290"/>
      <c r="EPP144" s="290"/>
      <c r="EPQ144" s="290"/>
      <c r="EPR144" s="290"/>
      <c r="EPS144" s="290"/>
      <c r="EPT144" s="290"/>
      <c r="EPU144" s="290"/>
      <c r="EPV144" s="290"/>
      <c r="EPW144" s="290"/>
      <c r="EPX144" s="290"/>
      <c r="EPY144" s="290"/>
      <c r="EPZ144" s="290"/>
      <c r="EQA144" s="290"/>
      <c r="EQB144" s="290"/>
      <c r="EQC144" s="290"/>
      <c r="EQD144" s="290"/>
      <c r="EQE144" s="290"/>
      <c r="EQF144" s="290"/>
      <c r="EQG144" s="290"/>
      <c r="EQH144" s="290"/>
      <c r="EQI144" s="290"/>
      <c r="EQJ144" s="290"/>
      <c r="EQK144" s="290"/>
      <c r="EQL144" s="290"/>
      <c r="EQM144" s="290"/>
      <c r="EQN144" s="290"/>
      <c r="EQO144" s="290"/>
      <c r="EQP144" s="290"/>
      <c r="EQQ144" s="290"/>
      <c r="EQR144" s="290"/>
      <c r="EQS144" s="290" t="s">
        <v>160</v>
      </c>
      <c r="EQT144" s="290"/>
      <c r="EQU144" s="290"/>
      <c r="EQV144" s="290"/>
      <c r="EQW144" s="290"/>
      <c r="EQX144" s="290"/>
      <c r="EQY144" s="290"/>
      <c r="EQZ144" s="290"/>
      <c r="ERA144" s="290"/>
      <c r="ERB144" s="290"/>
      <c r="ERC144" s="290"/>
      <c r="ERD144" s="290"/>
      <c r="ERE144" s="290"/>
      <c r="ERF144" s="290"/>
      <c r="ERG144" s="290"/>
      <c r="ERH144" s="290"/>
      <c r="ERI144" s="290"/>
      <c r="ERJ144" s="290"/>
      <c r="ERK144" s="290"/>
      <c r="ERL144" s="290"/>
      <c r="ERM144" s="290"/>
      <c r="ERN144" s="290"/>
      <c r="ERO144" s="290"/>
      <c r="ERP144" s="290"/>
      <c r="ERQ144" s="290"/>
      <c r="ERR144" s="290"/>
      <c r="ERS144" s="290"/>
      <c r="ERT144" s="290"/>
      <c r="ERU144" s="290"/>
      <c r="ERV144" s="290"/>
      <c r="ERW144" s="290"/>
      <c r="ERX144" s="290"/>
      <c r="ERY144" s="290" t="s">
        <v>160</v>
      </c>
      <c r="ERZ144" s="290"/>
      <c r="ESA144" s="290"/>
      <c r="ESB144" s="290"/>
      <c r="ESC144" s="290"/>
      <c r="ESD144" s="290"/>
      <c r="ESE144" s="290"/>
      <c r="ESF144" s="290"/>
      <c r="ESG144" s="290"/>
      <c r="ESH144" s="290"/>
      <c r="ESI144" s="290"/>
      <c r="ESJ144" s="290"/>
      <c r="ESK144" s="290"/>
      <c r="ESL144" s="290"/>
      <c r="ESM144" s="290"/>
      <c r="ESN144" s="290"/>
      <c r="ESO144" s="290"/>
      <c r="ESP144" s="290"/>
      <c r="ESQ144" s="290"/>
      <c r="ESR144" s="290"/>
      <c r="ESS144" s="290"/>
      <c r="EST144" s="290"/>
      <c r="ESU144" s="290"/>
      <c r="ESV144" s="290"/>
      <c r="ESW144" s="290"/>
      <c r="ESX144" s="290"/>
      <c r="ESY144" s="290"/>
      <c r="ESZ144" s="290"/>
      <c r="ETA144" s="290"/>
      <c r="ETB144" s="290"/>
      <c r="ETC144" s="290"/>
      <c r="ETD144" s="290"/>
      <c r="ETE144" s="290" t="s">
        <v>160</v>
      </c>
      <c r="ETF144" s="290"/>
      <c r="ETG144" s="290"/>
      <c r="ETH144" s="290"/>
      <c r="ETI144" s="290"/>
      <c r="ETJ144" s="290"/>
      <c r="ETK144" s="290"/>
      <c r="ETL144" s="290"/>
      <c r="ETM144" s="290"/>
      <c r="ETN144" s="290"/>
      <c r="ETO144" s="290"/>
      <c r="ETP144" s="290"/>
      <c r="ETQ144" s="290"/>
      <c r="ETR144" s="290"/>
      <c r="ETS144" s="290"/>
      <c r="ETT144" s="290"/>
      <c r="ETU144" s="290"/>
      <c r="ETV144" s="290"/>
      <c r="ETW144" s="290"/>
      <c r="ETX144" s="290"/>
      <c r="ETY144" s="290"/>
      <c r="ETZ144" s="290"/>
      <c r="EUA144" s="290"/>
      <c r="EUB144" s="290"/>
      <c r="EUC144" s="290"/>
      <c r="EUD144" s="290"/>
      <c r="EUE144" s="290"/>
      <c r="EUF144" s="290"/>
      <c r="EUG144" s="290"/>
      <c r="EUH144" s="290"/>
      <c r="EUI144" s="290"/>
      <c r="EUJ144" s="290"/>
      <c r="EUK144" s="290" t="s">
        <v>160</v>
      </c>
      <c r="EUL144" s="290"/>
      <c r="EUM144" s="290"/>
      <c r="EUN144" s="290"/>
      <c r="EUO144" s="290"/>
      <c r="EUP144" s="290"/>
      <c r="EUQ144" s="290"/>
      <c r="EUR144" s="290"/>
      <c r="EUS144" s="290"/>
      <c r="EUT144" s="290"/>
      <c r="EUU144" s="290"/>
      <c r="EUV144" s="290"/>
      <c r="EUW144" s="290"/>
      <c r="EUX144" s="290"/>
      <c r="EUY144" s="290"/>
      <c r="EUZ144" s="290"/>
      <c r="EVA144" s="290"/>
      <c r="EVB144" s="290"/>
      <c r="EVC144" s="290"/>
      <c r="EVD144" s="290"/>
      <c r="EVE144" s="290"/>
      <c r="EVF144" s="290"/>
      <c r="EVG144" s="290"/>
      <c r="EVH144" s="290"/>
      <c r="EVI144" s="290"/>
      <c r="EVJ144" s="290"/>
      <c r="EVK144" s="290"/>
      <c r="EVL144" s="290"/>
      <c r="EVM144" s="290"/>
      <c r="EVN144" s="290"/>
      <c r="EVO144" s="290"/>
      <c r="EVP144" s="290"/>
      <c r="EVQ144" s="290" t="s">
        <v>160</v>
      </c>
      <c r="EVR144" s="290"/>
      <c r="EVS144" s="290"/>
      <c r="EVT144" s="290"/>
      <c r="EVU144" s="290"/>
      <c r="EVV144" s="290"/>
      <c r="EVW144" s="290"/>
      <c r="EVX144" s="290"/>
      <c r="EVY144" s="290"/>
      <c r="EVZ144" s="290"/>
      <c r="EWA144" s="290"/>
      <c r="EWB144" s="290"/>
      <c r="EWC144" s="290"/>
      <c r="EWD144" s="290"/>
      <c r="EWE144" s="290"/>
      <c r="EWF144" s="290"/>
      <c r="EWG144" s="290"/>
      <c r="EWH144" s="290"/>
      <c r="EWI144" s="290"/>
      <c r="EWJ144" s="290"/>
      <c r="EWK144" s="290"/>
      <c r="EWL144" s="290"/>
      <c r="EWM144" s="290"/>
      <c r="EWN144" s="290"/>
      <c r="EWO144" s="290"/>
      <c r="EWP144" s="290"/>
      <c r="EWQ144" s="290"/>
      <c r="EWR144" s="290"/>
      <c r="EWS144" s="290"/>
      <c r="EWT144" s="290"/>
      <c r="EWU144" s="290"/>
      <c r="EWV144" s="290"/>
      <c r="EWW144" s="290" t="s">
        <v>160</v>
      </c>
      <c r="EWX144" s="290"/>
      <c r="EWY144" s="290"/>
      <c r="EWZ144" s="290"/>
      <c r="EXA144" s="290"/>
      <c r="EXB144" s="290"/>
      <c r="EXC144" s="290"/>
      <c r="EXD144" s="290"/>
      <c r="EXE144" s="290"/>
      <c r="EXF144" s="290"/>
      <c r="EXG144" s="290"/>
      <c r="EXH144" s="290"/>
      <c r="EXI144" s="290"/>
      <c r="EXJ144" s="290"/>
      <c r="EXK144" s="290"/>
      <c r="EXL144" s="290"/>
      <c r="EXM144" s="290"/>
      <c r="EXN144" s="290"/>
      <c r="EXO144" s="290"/>
      <c r="EXP144" s="290"/>
      <c r="EXQ144" s="290"/>
      <c r="EXR144" s="290"/>
      <c r="EXS144" s="290"/>
      <c r="EXT144" s="290"/>
      <c r="EXU144" s="290"/>
      <c r="EXV144" s="290"/>
      <c r="EXW144" s="290"/>
      <c r="EXX144" s="290"/>
      <c r="EXY144" s="290"/>
      <c r="EXZ144" s="290"/>
      <c r="EYA144" s="290"/>
      <c r="EYB144" s="290"/>
      <c r="EYC144" s="290" t="s">
        <v>160</v>
      </c>
      <c r="EYD144" s="290"/>
      <c r="EYE144" s="290"/>
      <c r="EYF144" s="290"/>
      <c r="EYG144" s="290"/>
      <c r="EYH144" s="290"/>
      <c r="EYI144" s="290"/>
      <c r="EYJ144" s="290"/>
      <c r="EYK144" s="290"/>
      <c r="EYL144" s="290"/>
      <c r="EYM144" s="290"/>
      <c r="EYN144" s="290"/>
      <c r="EYO144" s="290"/>
      <c r="EYP144" s="290"/>
      <c r="EYQ144" s="290"/>
      <c r="EYR144" s="290"/>
      <c r="EYS144" s="290"/>
      <c r="EYT144" s="290"/>
      <c r="EYU144" s="290"/>
      <c r="EYV144" s="290"/>
      <c r="EYW144" s="290"/>
      <c r="EYX144" s="290"/>
      <c r="EYY144" s="290"/>
      <c r="EYZ144" s="290"/>
      <c r="EZA144" s="290"/>
      <c r="EZB144" s="290"/>
      <c r="EZC144" s="290"/>
      <c r="EZD144" s="290"/>
      <c r="EZE144" s="290"/>
      <c r="EZF144" s="290"/>
      <c r="EZG144" s="290"/>
      <c r="EZH144" s="290"/>
      <c r="EZI144" s="290" t="s">
        <v>160</v>
      </c>
      <c r="EZJ144" s="290"/>
      <c r="EZK144" s="290"/>
      <c r="EZL144" s="290"/>
      <c r="EZM144" s="290"/>
      <c r="EZN144" s="290"/>
      <c r="EZO144" s="290"/>
      <c r="EZP144" s="290"/>
      <c r="EZQ144" s="290"/>
      <c r="EZR144" s="290"/>
      <c r="EZS144" s="290"/>
      <c r="EZT144" s="290"/>
      <c r="EZU144" s="290"/>
      <c r="EZV144" s="290"/>
      <c r="EZW144" s="290"/>
      <c r="EZX144" s="290"/>
      <c r="EZY144" s="290"/>
      <c r="EZZ144" s="290"/>
      <c r="FAA144" s="290"/>
      <c r="FAB144" s="290"/>
      <c r="FAC144" s="290"/>
      <c r="FAD144" s="290"/>
      <c r="FAE144" s="290"/>
      <c r="FAF144" s="290"/>
      <c r="FAG144" s="290"/>
      <c r="FAH144" s="290"/>
      <c r="FAI144" s="290"/>
      <c r="FAJ144" s="290"/>
      <c r="FAK144" s="290"/>
      <c r="FAL144" s="290"/>
      <c r="FAM144" s="290"/>
      <c r="FAN144" s="290"/>
      <c r="FAO144" s="290" t="s">
        <v>160</v>
      </c>
      <c r="FAP144" s="290"/>
      <c r="FAQ144" s="290"/>
      <c r="FAR144" s="290"/>
      <c r="FAS144" s="290"/>
      <c r="FAT144" s="290"/>
      <c r="FAU144" s="290"/>
      <c r="FAV144" s="290"/>
      <c r="FAW144" s="290"/>
      <c r="FAX144" s="290"/>
      <c r="FAY144" s="290"/>
      <c r="FAZ144" s="290"/>
      <c r="FBA144" s="290"/>
      <c r="FBB144" s="290"/>
      <c r="FBC144" s="290"/>
      <c r="FBD144" s="290"/>
      <c r="FBE144" s="290"/>
      <c r="FBF144" s="290"/>
      <c r="FBG144" s="290"/>
      <c r="FBH144" s="290"/>
      <c r="FBI144" s="290"/>
      <c r="FBJ144" s="290"/>
      <c r="FBK144" s="290"/>
      <c r="FBL144" s="290"/>
      <c r="FBM144" s="290"/>
      <c r="FBN144" s="290"/>
      <c r="FBO144" s="290"/>
      <c r="FBP144" s="290"/>
      <c r="FBQ144" s="290"/>
      <c r="FBR144" s="290"/>
      <c r="FBS144" s="290"/>
      <c r="FBT144" s="290"/>
      <c r="FBU144" s="290" t="s">
        <v>160</v>
      </c>
      <c r="FBV144" s="290"/>
      <c r="FBW144" s="290"/>
      <c r="FBX144" s="290"/>
      <c r="FBY144" s="290"/>
      <c r="FBZ144" s="290"/>
      <c r="FCA144" s="290"/>
      <c r="FCB144" s="290"/>
      <c r="FCC144" s="290"/>
      <c r="FCD144" s="290"/>
      <c r="FCE144" s="290"/>
      <c r="FCF144" s="290"/>
      <c r="FCG144" s="290"/>
      <c r="FCH144" s="290"/>
      <c r="FCI144" s="290"/>
      <c r="FCJ144" s="290"/>
      <c r="FCK144" s="290"/>
      <c r="FCL144" s="290"/>
      <c r="FCM144" s="290"/>
      <c r="FCN144" s="290"/>
      <c r="FCO144" s="290"/>
      <c r="FCP144" s="290"/>
      <c r="FCQ144" s="290"/>
      <c r="FCR144" s="290"/>
      <c r="FCS144" s="290"/>
      <c r="FCT144" s="290"/>
      <c r="FCU144" s="290"/>
      <c r="FCV144" s="290"/>
      <c r="FCW144" s="290"/>
      <c r="FCX144" s="290"/>
      <c r="FCY144" s="290"/>
      <c r="FCZ144" s="290"/>
      <c r="FDA144" s="290" t="s">
        <v>160</v>
      </c>
      <c r="FDB144" s="290"/>
      <c r="FDC144" s="290"/>
      <c r="FDD144" s="290"/>
      <c r="FDE144" s="290"/>
      <c r="FDF144" s="290"/>
      <c r="FDG144" s="290"/>
      <c r="FDH144" s="290"/>
      <c r="FDI144" s="290"/>
      <c r="FDJ144" s="290"/>
      <c r="FDK144" s="290"/>
      <c r="FDL144" s="290"/>
      <c r="FDM144" s="290"/>
      <c r="FDN144" s="290"/>
      <c r="FDO144" s="290"/>
      <c r="FDP144" s="290"/>
      <c r="FDQ144" s="290"/>
      <c r="FDR144" s="290"/>
      <c r="FDS144" s="290"/>
      <c r="FDT144" s="290"/>
      <c r="FDU144" s="290"/>
      <c r="FDV144" s="290"/>
      <c r="FDW144" s="290"/>
      <c r="FDX144" s="290"/>
      <c r="FDY144" s="290"/>
      <c r="FDZ144" s="290"/>
      <c r="FEA144" s="290"/>
      <c r="FEB144" s="290"/>
      <c r="FEC144" s="290"/>
      <c r="FED144" s="290"/>
      <c r="FEE144" s="290"/>
      <c r="FEF144" s="290"/>
      <c r="FEG144" s="290" t="s">
        <v>160</v>
      </c>
      <c r="FEH144" s="290"/>
      <c r="FEI144" s="290"/>
      <c r="FEJ144" s="290"/>
      <c r="FEK144" s="290"/>
      <c r="FEL144" s="290"/>
      <c r="FEM144" s="290"/>
      <c r="FEN144" s="290"/>
      <c r="FEO144" s="290"/>
      <c r="FEP144" s="290"/>
      <c r="FEQ144" s="290"/>
      <c r="FER144" s="290"/>
      <c r="FES144" s="290"/>
      <c r="FET144" s="290"/>
      <c r="FEU144" s="290"/>
      <c r="FEV144" s="290"/>
      <c r="FEW144" s="290"/>
      <c r="FEX144" s="290"/>
      <c r="FEY144" s="290"/>
      <c r="FEZ144" s="290"/>
      <c r="FFA144" s="290"/>
      <c r="FFB144" s="290"/>
      <c r="FFC144" s="290"/>
      <c r="FFD144" s="290"/>
      <c r="FFE144" s="290"/>
      <c r="FFF144" s="290"/>
      <c r="FFG144" s="290"/>
      <c r="FFH144" s="290"/>
      <c r="FFI144" s="290"/>
      <c r="FFJ144" s="290"/>
      <c r="FFK144" s="290"/>
      <c r="FFL144" s="290"/>
      <c r="FFM144" s="290" t="s">
        <v>160</v>
      </c>
      <c r="FFN144" s="290"/>
      <c r="FFO144" s="290"/>
      <c r="FFP144" s="290"/>
      <c r="FFQ144" s="290"/>
      <c r="FFR144" s="290"/>
      <c r="FFS144" s="290"/>
      <c r="FFT144" s="290"/>
      <c r="FFU144" s="290"/>
      <c r="FFV144" s="290"/>
      <c r="FFW144" s="290"/>
      <c r="FFX144" s="290"/>
      <c r="FFY144" s="290"/>
      <c r="FFZ144" s="290"/>
      <c r="FGA144" s="290"/>
      <c r="FGB144" s="290"/>
      <c r="FGC144" s="290"/>
      <c r="FGD144" s="290"/>
      <c r="FGE144" s="290"/>
      <c r="FGF144" s="290"/>
      <c r="FGG144" s="290"/>
      <c r="FGH144" s="290"/>
      <c r="FGI144" s="290"/>
      <c r="FGJ144" s="290"/>
      <c r="FGK144" s="290"/>
      <c r="FGL144" s="290"/>
      <c r="FGM144" s="290"/>
      <c r="FGN144" s="290"/>
      <c r="FGO144" s="290"/>
      <c r="FGP144" s="290"/>
      <c r="FGQ144" s="290"/>
      <c r="FGR144" s="290"/>
      <c r="FGS144" s="290" t="s">
        <v>160</v>
      </c>
      <c r="FGT144" s="290"/>
      <c r="FGU144" s="290"/>
      <c r="FGV144" s="290"/>
      <c r="FGW144" s="290"/>
      <c r="FGX144" s="290"/>
      <c r="FGY144" s="290"/>
      <c r="FGZ144" s="290"/>
      <c r="FHA144" s="290"/>
      <c r="FHB144" s="290"/>
      <c r="FHC144" s="290"/>
      <c r="FHD144" s="290"/>
      <c r="FHE144" s="290"/>
      <c r="FHF144" s="290"/>
      <c r="FHG144" s="290"/>
      <c r="FHH144" s="290"/>
      <c r="FHI144" s="290"/>
      <c r="FHJ144" s="290"/>
      <c r="FHK144" s="290"/>
      <c r="FHL144" s="290"/>
      <c r="FHM144" s="290"/>
      <c r="FHN144" s="290"/>
      <c r="FHO144" s="290"/>
      <c r="FHP144" s="290"/>
      <c r="FHQ144" s="290"/>
      <c r="FHR144" s="290"/>
      <c r="FHS144" s="290"/>
      <c r="FHT144" s="290"/>
      <c r="FHU144" s="290"/>
      <c r="FHV144" s="290"/>
      <c r="FHW144" s="290"/>
      <c r="FHX144" s="290"/>
      <c r="FHY144" s="290" t="s">
        <v>160</v>
      </c>
      <c r="FHZ144" s="290"/>
      <c r="FIA144" s="290"/>
      <c r="FIB144" s="290"/>
      <c r="FIC144" s="290"/>
      <c r="FID144" s="290"/>
      <c r="FIE144" s="290"/>
      <c r="FIF144" s="290"/>
      <c r="FIG144" s="290"/>
      <c r="FIH144" s="290"/>
      <c r="FII144" s="290"/>
      <c r="FIJ144" s="290"/>
      <c r="FIK144" s="290"/>
      <c r="FIL144" s="290"/>
      <c r="FIM144" s="290"/>
      <c r="FIN144" s="290"/>
      <c r="FIO144" s="290"/>
      <c r="FIP144" s="290"/>
      <c r="FIQ144" s="290"/>
      <c r="FIR144" s="290"/>
      <c r="FIS144" s="290"/>
      <c r="FIT144" s="290"/>
      <c r="FIU144" s="290"/>
      <c r="FIV144" s="290"/>
      <c r="FIW144" s="290"/>
      <c r="FIX144" s="290"/>
      <c r="FIY144" s="290"/>
      <c r="FIZ144" s="290"/>
      <c r="FJA144" s="290"/>
      <c r="FJB144" s="290"/>
      <c r="FJC144" s="290"/>
      <c r="FJD144" s="290"/>
      <c r="FJE144" s="290" t="s">
        <v>160</v>
      </c>
      <c r="FJF144" s="290"/>
      <c r="FJG144" s="290"/>
      <c r="FJH144" s="290"/>
      <c r="FJI144" s="290"/>
      <c r="FJJ144" s="290"/>
      <c r="FJK144" s="290"/>
      <c r="FJL144" s="290"/>
      <c r="FJM144" s="290"/>
      <c r="FJN144" s="290"/>
      <c r="FJO144" s="290"/>
      <c r="FJP144" s="290"/>
      <c r="FJQ144" s="290"/>
      <c r="FJR144" s="290"/>
      <c r="FJS144" s="290"/>
      <c r="FJT144" s="290"/>
      <c r="FJU144" s="290"/>
      <c r="FJV144" s="290"/>
      <c r="FJW144" s="290"/>
      <c r="FJX144" s="290"/>
      <c r="FJY144" s="290"/>
      <c r="FJZ144" s="290"/>
      <c r="FKA144" s="290"/>
      <c r="FKB144" s="290"/>
      <c r="FKC144" s="290"/>
      <c r="FKD144" s="290"/>
      <c r="FKE144" s="290"/>
      <c r="FKF144" s="290"/>
      <c r="FKG144" s="290"/>
      <c r="FKH144" s="290"/>
      <c r="FKI144" s="290"/>
      <c r="FKJ144" s="290"/>
      <c r="FKK144" s="290" t="s">
        <v>160</v>
      </c>
      <c r="FKL144" s="290"/>
      <c r="FKM144" s="290"/>
      <c r="FKN144" s="290"/>
      <c r="FKO144" s="290"/>
      <c r="FKP144" s="290"/>
      <c r="FKQ144" s="290"/>
      <c r="FKR144" s="290"/>
      <c r="FKS144" s="290"/>
      <c r="FKT144" s="290"/>
      <c r="FKU144" s="290"/>
      <c r="FKV144" s="290"/>
      <c r="FKW144" s="290"/>
      <c r="FKX144" s="290"/>
      <c r="FKY144" s="290"/>
      <c r="FKZ144" s="290"/>
      <c r="FLA144" s="290"/>
      <c r="FLB144" s="290"/>
      <c r="FLC144" s="290"/>
      <c r="FLD144" s="290"/>
      <c r="FLE144" s="290"/>
      <c r="FLF144" s="290"/>
      <c r="FLG144" s="290"/>
      <c r="FLH144" s="290"/>
      <c r="FLI144" s="290"/>
      <c r="FLJ144" s="290"/>
      <c r="FLK144" s="290"/>
      <c r="FLL144" s="290"/>
      <c r="FLM144" s="290"/>
      <c r="FLN144" s="290"/>
      <c r="FLO144" s="290"/>
      <c r="FLP144" s="290"/>
      <c r="FLQ144" s="290" t="s">
        <v>160</v>
      </c>
      <c r="FLR144" s="290"/>
      <c r="FLS144" s="290"/>
      <c r="FLT144" s="290"/>
      <c r="FLU144" s="290"/>
      <c r="FLV144" s="290"/>
      <c r="FLW144" s="290"/>
      <c r="FLX144" s="290"/>
      <c r="FLY144" s="290"/>
      <c r="FLZ144" s="290"/>
      <c r="FMA144" s="290"/>
      <c r="FMB144" s="290"/>
      <c r="FMC144" s="290"/>
      <c r="FMD144" s="290"/>
      <c r="FME144" s="290"/>
      <c r="FMF144" s="290"/>
      <c r="FMG144" s="290"/>
      <c r="FMH144" s="290"/>
      <c r="FMI144" s="290"/>
      <c r="FMJ144" s="290"/>
      <c r="FMK144" s="290"/>
      <c r="FML144" s="290"/>
      <c r="FMM144" s="290"/>
      <c r="FMN144" s="290"/>
      <c r="FMO144" s="290"/>
      <c r="FMP144" s="290"/>
      <c r="FMQ144" s="290"/>
      <c r="FMR144" s="290"/>
      <c r="FMS144" s="290"/>
      <c r="FMT144" s="290"/>
      <c r="FMU144" s="290"/>
      <c r="FMV144" s="290"/>
      <c r="FMW144" s="290" t="s">
        <v>160</v>
      </c>
      <c r="FMX144" s="290"/>
      <c r="FMY144" s="290"/>
      <c r="FMZ144" s="290"/>
      <c r="FNA144" s="290"/>
      <c r="FNB144" s="290"/>
      <c r="FNC144" s="290"/>
      <c r="FND144" s="290"/>
      <c r="FNE144" s="290"/>
      <c r="FNF144" s="290"/>
      <c r="FNG144" s="290"/>
      <c r="FNH144" s="290"/>
      <c r="FNI144" s="290"/>
      <c r="FNJ144" s="290"/>
      <c r="FNK144" s="290"/>
      <c r="FNL144" s="290"/>
      <c r="FNM144" s="290"/>
      <c r="FNN144" s="290"/>
      <c r="FNO144" s="290"/>
      <c r="FNP144" s="290"/>
      <c r="FNQ144" s="290"/>
      <c r="FNR144" s="290"/>
      <c r="FNS144" s="290"/>
      <c r="FNT144" s="290"/>
      <c r="FNU144" s="290"/>
      <c r="FNV144" s="290"/>
      <c r="FNW144" s="290"/>
      <c r="FNX144" s="290"/>
      <c r="FNY144" s="290"/>
      <c r="FNZ144" s="290"/>
      <c r="FOA144" s="290"/>
      <c r="FOB144" s="290"/>
      <c r="FOC144" s="290" t="s">
        <v>160</v>
      </c>
      <c r="FOD144" s="290"/>
      <c r="FOE144" s="290"/>
      <c r="FOF144" s="290"/>
      <c r="FOG144" s="290"/>
      <c r="FOH144" s="290"/>
      <c r="FOI144" s="290"/>
      <c r="FOJ144" s="290"/>
      <c r="FOK144" s="290"/>
      <c r="FOL144" s="290"/>
      <c r="FOM144" s="290"/>
      <c r="FON144" s="290"/>
      <c r="FOO144" s="290"/>
      <c r="FOP144" s="290"/>
      <c r="FOQ144" s="290"/>
      <c r="FOR144" s="290"/>
      <c r="FOS144" s="290"/>
      <c r="FOT144" s="290"/>
      <c r="FOU144" s="290"/>
      <c r="FOV144" s="290"/>
      <c r="FOW144" s="290"/>
      <c r="FOX144" s="290"/>
      <c r="FOY144" s="290"/>
      <c r="FOZ144" s="290"/>
      <c r="FPA144" s="290"/>
      <c r="FPB144" s="290"/>
      <c r="FPC144" s="290"/>
      <c r="FPD144" s="290"/>
      <c r="FPE144" s="290"/>
      <c r="FPF144" s="290"/>
      <c r="FPG144" s="290"/>
      <c r="FPH144" s="290"/>
      <c r="FPI144" s="290" t="s">
        <v>160</v>
      </c>
      <c r="FPJ144" s="290"/>
      <c r="FPK144" s="290"/>
      <c r="FPL144" s="290"/>
      <c r="FPM144" s="290"/>
      <c r="FPN144" s="290"/>
      <c r="FPO144" s="290"/>
      <c r="FPP144" s="290"/>
      <c r="FPQ144" s="290"/>
      <c r="FPR144" s="290"/>
      <c r="FPS144" s="290"/>
      <c r="FPT144" s="290"/>
      <c r="FPU144" s="290"/>
      <c r="FPV144" s="290"/>
      <c r="FPW144" s="290"/>
      <c r="FPX144" s="290"/>
      <c r="FPY144" s="290"/>
      <c r="FPZ144" s="290"/>
      <c r="FQA144" s="290"/>
      <c r="FQB144" s="290"/>
      <c r="FQC144" s="290"/>
      <c r="FQD144" s="290"/>
      <c r="FQE144" s="290"/>
      <c r="FQF144" s="290"/>
      <c r="FQG144" s="290"/>
      <c r="FQH144" s="290"/>
      <c r="FQI144" s="290"/>
      <c r="FQJ144" s="290"/>
      <c r="FQK144" s="290"/>
      <c r="FQL144" s="290"/>
      <c r="FQM144" s="290"/>
      <c r="FQN144" s="290"/>
      <c r="FQO144" s="290" t="s">
        <v>160</v>
      </c>
      <c r="FQP144" s="290"/>
      <c r="FQQ144" s="290"/>
      <c r="FQR144" s="290"/>
      <c r="FQS144" s="290"/>
      <c r="FQT144" s="290"/>
      <c r="FQU144" s="290"/>
      <c r="FQV144" s="290"/>
      <c r="FQW144" s="290"/>
      <c r="FQX144" s="290"/>
      <c r="FQY144" s="290"/>
      <c r="FQZ144" s="290"/>
      <c r="FRA144" s="290"/>
      <c r="FRB144" s="290"/>
      <c r="FRC144" s="290"/>
      <c r="FRD144" s="290"/>
      <c r="FRE144" s="290"/>
      <c r="FRF144" s="290"/>
      <c r="FRG144" s="290"/>
      <c r="FRH144" s="290"/>
      <c r="FRI144" s="290"/>
      <c r="FRJ144" s="290"/>
      <c r="FRK144" s="290"/>
      <c r="FRL144" s="290"/>
      <c r="FRM144" s="290"/>
      <c r="FRN144" s="290"/>
      <c r="FRO144" s="290"/>
      <c r="FRP144" s="290"/>
      <c r="FRQ144" s="290"/>
      <c r="FRR144" s="290"/>
      <c r="FRS144" s="290"/>
      <c r="FRT144" s="290"/>
      <c r="FRU144" s="290" t="s">
        <v>160</v>
      </c>
      <c r="FRV144" s="290"/>
      <c r="FRW144" s="290"/>
      <c r="FRX144" s="290"/>
      <c r="FRY144" s="290"/>
      <c r="FRZ144" s="290"/>
      <c r="FSA144" s="290"/>
      <c r="FSB144" s="290"/>
      <c r="FSC144" s="290"/>
      <c r="FSD144" s="290"/>
      <c r="FSE144" s="290"/>
      <c r="FSF144" s="290"/>
      <c r="FSG144" s="290"/>
      <c r="FSH144" s="290"/>
      <c r="FSI144" s="290"/>
      <c r="FSJ144" s="290"/>
      <c r="FSK144" s="290"/>
      <c r="FSL144" s="290"/>
      <c r="FSM144" s="290"/>
      <c r="FSN144" s="290"/>
      <c r="FSO144" s="290"/>
      <c r="FSP144" s="290"/>
      <c r="FSQ144" s="290"/>
      <c r="FSR144" s="290"/>
      <c r="FSS144" s="290"/>
      <c r="FST144" s="290"/>
      <c r="FSU144" s="290"/>
      <c r="FSV144" s="290"/>
      <c r="FSW144" s="290"/>
      <c r="FSX144" s="290"/>
      <c r="FSY144" s="290"/>
      <c r="FSZ144" s="290"/>
      <c r="FTA144" s="290" t="s">
        <v>160</v>
      </c>
      <c r="FTB144" s="290"/>
      <c r="FTC144" s="290"/>
      <c r="FTD144" s="290"/>
      <c r="FTE144" s="290"/>
      <c r="FTF144" s="290"/>
      <c r="FTG144" s="290"/>
      <c r="FTH144" s="290"/>
      <c r="FTI144" s="290"/>
      <c r="FTJ144" s="290"/>
      <c r="FTK144" s="290"/>
      <c r="FTL144" s="290"/>
      <c r="FTM144" s="290"/>
      <c r="FTN144" s="290"/>
      <c r="FTO144" s="290"/>
      <c r="FTP144" s="290"/>
      <c r="FTQ144" s="290"/>
      <c r="FTR144" s="290"/>
      <c r="FTS144" s="290"/>
      <c r="FTT144" s="290"/>
      <c r="FTU144" s="290"/>
      <c r="FTV144" s="290"/>
      <c r="FTW144" s="290"/>
      <c r="FTX144" s="290"/>
      <c r="FTY144" s="290"/>
      <c r="FTZ144" s="290"/>
      <c r="FUA144" s="290"/>
      <c r="FUB144" s="290"/>
      <c r="FUC144" s="290"/>
      <c r="FUD144" s="290"/>
      <c r="FUE144" s="290"/>
      <c r="FUF144" s="290"/>
      <c r="FUG144" s="290" t="s">
        <v>160</v>
      </c>
      <c r="FUH144" s="290"/>
      <c r="FUI144" s="290"/>
      <c r="FUJ144" s="290"/>
      <c r="FUK144" s="290"/>
      <c r="FUL144" s="290"/>
      <c r="FUM144" s="290"/>
      <c r="FUN144" s="290"/>
      <c r="FUO144" s="290"/>
      <c r="FUP144" s="290"/>
      <c r="FUQ144" s="290"/>
      <c r="FUR144" s="290"/>
      <c r="FUS144" s="290"/>
      <c r="FUT144" s="290"/>
      <c r="FUU144" s="290"/>
      <c r="FUV144" s="290"/>
      <c r="FUW144" s="290"/>
      <c r="FUX144" s="290"/>
      <c r="FUY144" s="290"/>
      <c r="FUZ144" s="290"/>
      <c r="FVA144" s="290"/>
      <c r="FVB144" s="290"/>
      <c r="FVC144" s="290"/>
      <c r="FVD144" s="290"/>
      <c r="FVE144" s="290"/>
      <c r="FVF144" s="290"/>
      <c r="FVG144" s="290"/>
      <c r="FVH144" s="290"/>
      <c r="FVI144" s="290"/>
      <c r="FVJ144" s="290"/>
      <c r="FVK144" s="290"/>
      <c r="FVL144" s="290"/>
      <c r="FVM144" s="290" t="s">
        <v>160</v>
      </c>
      <c r="FVN144" s="290"/>
      <c r="FVO144" s="290"/>
      <c r="FVP144" s="290"/>
      <c r="FVQ144" s="290"/>
      <c r="FVR144" s="290"/>
      <c r="FVS144" s="290"/>
      <c r="FVT144" s="290"/>
      <c r="FVU144" s="290"/>
      <c r="FVV144" s="290"/>
      <c r="FVW144" s="290"/>
      <c r="FVX144" s="290"/>
      <c r="FVY144" s="290"/>
      <c r="FVZ144" s="290"/>
      <c r="FWA144" s="290"/>
      <c r="FWB144" s="290"/>
      <c r="FWC144" s="290"/>
      <c r="FWD144" s="290"/>
      <c r="FWE144" s="290"/>
      <c r="FWF144" s="290"/>
      <c r="FWG144" s="290"/>
      <c r="FWH144" s="290"/>
      <c r="FWI144" s="290"/>
      <c r="FWJ144" s="290"/>
      <c r="FWK144" s="290"/>
      <c r="FWL144" s="290"/>
      <c r="FWM144" s="290"/>
      <c r="FWN144" s="290"/>
      <c r="FWO144" s="290"/>
      <c r="FWP144" s="290"/>
      <c r="FWQ144" s="290"/>
      <c r="FWR144" s="290"/>
      <c r="FWS144" s="290" t="s">
        <v>160</v>
      </c>
      <c r="FWT144" s="290"/>
      <c r="FWU144" s="290"/>
      <c r="FWV144" s="290"/>
      <c r="FWW144" s="290"/>
      <c r="FWX144" s="290"/>
      <c r="FWY144" s="290"/>
      <c r="FWZ144" s="290"/>
      <c r="FXA144" s="290"/>
      <c r="FXB144" s="290"/>
      <c r="FXC144" s="290"/>
      <c r="FXD144" s="290"/>
      <c r="FXE144" s="290"/>
      <c r="FXF144" s="290"/>
      <c r="FXG144" s="290"/>
      <c r="FXH144" s="290"/>
      <c r="FXI144" s="290"/>
      <c r="FXJ144" s="290"/>
      <c r="FXK144" s="290"/>
      <c r="FXL144" s="290"/>
      <c r="FXM144" s="290"/>
      <c r="FXN144" s="290"/>
      <c r="FXO144" s="290"/>
      <c r="FXP144" s="290"/>
      <c r="FXQ144" s="290"/>
      <c r="FXR144" s="290"/>
      <c r="FXS144" s="290"/>
      <c r="FXT144" s="290"/>
      <c r="FXU144" s="290"/>
      <c r="FXV144" s="290"/>
      <c r="FXW144" s="290"/>
      <c r="FXX144" s="290"/>
      <c r="FXY144" s="290" t="s">
        <v>160</v>
      </c>
      <c r="FXZ144" s="290"/>
      <c r="FYA144" s="290"/>
      <c r="FYB144" s="290"/>
      <c r="FYC144" s="290"/>
      <c r="FYD144" s="290"/>
      <c r="FYE144" s="290"/>
      <c r="FYF144" s="290"/>
      <c r="FYG144" s="290"/>
      <c r="FYH144" s="290"/>
      <c r="FYI144" s="290"/>
      <c r="FYJ144" s="290"/>
      <c r="FYK144" s="290"/>
      <c r="FYL144" s="290"/>
      <c r="FYM144" s="290"/>
      <c r="FYN144" s="290"/>
      <c r="FYO144" s="290"/>
      <c r="FYP144" s="290"/>
      <c r="FYQ144" s="290"/>
      <c r="FYR144" s="290"/>
      <c r="FYS144" s="290"/>
      <c r="FYT144" s="290"/>
      <c r="FYU144" s="290"/>
      <c r="FYV144" s="290"/>
      <c r="FYW144" s="290"/>
      <c r="FYX144" s="290"/>
      <c r="FYY144" s="290"/>
      <c r="FYZ144" s="290"/>
      <c r="FZA144" s="290"/>
      <c r="FZB144" s="290"/>
      <c r="FZC144" s="290"/>
      <c r="FZD144" s="290"/>
      <c r="FZE144" s="290" t="s">
        <v>160</v>
      </c>
      <c r="FZF144" s="290"/>
      <c r="FZG144" s="290"/>
      <c r="FZH144" s="290"/>
      <c r="FZI144" s="290"/>
      <c r="FZJ144" s="290"/>
      <c r="FZK144" s="290"/>
      <c r="FZL144" s="290"/>
      <c r="FZM144" s="290"/>
      <c r="FZN144" s="290"/>
      <c r="FZO144" s="290"/>
      <c r="FZP144" s="290"/>
      <c r="FZQ144" s="290"/>
      <c r="FZR144" s="290"/>
      <c r="FZS144" s="290"/>
      <c r="FZT144" s="290"/>
      <c r="FZU144" s="290"/>
      <c r="FZV144" s="290"/>
      <c r="FZW144" s="290"/>
      <c r="FZX144" s="290"/>
      <c r="FZY144" s="290"/>
      <c r="FZZ144" s="290"/>
      <c r="GAA144" s="290"/>
      <c r="GAB144" s="290"/>
      <c r="GAC144" s="290"/>
      <c r="GAD144" s="290"/>
      <c r="GAE144" s="290"/>
      <c r="GAF144" s="290"/>
      <c r="GAG144" s="290"/>
      <c r="GAH144" s="290"/>
      <c r="GAI144" s="290"/>
      <c r="GAJ144" s="290"/>
      <c r="GAK144" s="290" t="s">
        <v>160</v>
      </c>
      <c r="GAL144" s="290"/>
      <c r="GAM144" s="290"/>
      <c r="GAN144" s="290"/>
      <c r="GAO144" s="290"/>
      <c r="GAP144" s="290"/>
      <c r="GAQ144" s="290"/>
      <c r="GAR144" s="290"/>
      <c r="GAS144" s="290"/>
      <c r="GAT144" s="290"/>
      <c r="GAU144" s="290"/>
      <c r="GAV144" s="290"/>
      <c r="GAW144" s="290"/>
      <c r="GAX144" s="290"/>
      <c r="GAY144" s="290"/>
      <c r="GAZ144" s="290"/>
      <c r="GBA144" s="290"/>
      <c r="GBB144" s="290"/>
      <c r="GBC144" s="290"/>
      <c r="GBD144" s="290"/>
      <c r="GBE144" s="290"/>
      <c r="GBF144" s="290"/>
      <c r="GBG144" s="290"/>
      <c r="GBH144" s="290"/>
      <c r="GBI144" s="290"/>
      <c r="GBJ144" s="290"/>
      <c r="GBK144" s="290"/>
      <c r="GBL144" s="290"/>
      <c r="GBM144" s="290"/>
      <c r="GBN144" s="290"/>
      <c r="GBO144" s="290"/>
      <c r="GBP144" s="290"/>
      <c r="GBQ144" s="290" t="s">
        <v>160</v>
      </c>
      <c r="GBR144" s="290"/>
      <c r="GBS144" s="290"/>
      <c r="GBT144" s="290"/>
      <c r="GBU144" s="290"/>
      <c r="GBV144" s="290"/>
      <c r="GBW144" s="290"/>
      <c r="GBX144" s="290"/>
      <c r="GBY144" s="290"/>
      <c r="GBZ144" s="290"/>
      <c r="GCA144" s="290"/>
      <c r="GCB144" s="290"/>
      <c r="GCC144" s="290"/>
      <c r="GCD144" s="290"/>
      <c r="GCE144" s="290"/>
      <c r="GCF144" s="290"/>
      <c r="GCG144" s="290"/>
      <c r="GCH144" s="290"/>
      <c r="GCI144" s="290"/>
      <c r="GCJ144" s="290"/>
      <c r="GCK144" s="290"/>
      <c r="GCL144" s="290"/>
      <c r="GCM144" s="290"/>
      <c r="GCN144" s="290"/>
      <c r="GCO144" s="290"/>
      <c r="GCP144" s="290"/>
      <c r="GCQ144" s="290"/>
      <c r="GCR144" s="290"/>
      <c r="GCS144" s="290"/>
      <c r="GCT144" s="290"/>
      <c r="GCU144" s="290"/>
      <c r="GCV144" s="290"/>
      <c r="GCW144" s="290" t="s">
        <v>160</v>
      </c>
      <c r="GCX144" s="290"/>
      <c r="GCY144" s="290"/>
      <c r="GCZ144" s="290"/>
      <c r="GDA144" s="290"/>
      <c r="GDB144" s="290"/>
      <c r="GDC144" s="290"/>
      <c r="GDD144" s="290"/>
      <c r="GDE144" s="290"/>
      <c r="GDF144" s="290"/>
      <c r="GDG144" s="290"/>
      <c r="GDH144" s="290"/>
      <c r="GDI144" s="290"/>
      <c r="GDJ144" s="290"/>
      <c r="GDK144" s="290"/>
      <c r="GDL144" s="290"/>
      <c r="GDM144" s="290"/>
      <c r="GDN144" s="290"/>
      <c r="GDO144" s="290"/>
      <c r="GDP144" s="290"/>
      <c r="GDQ144" s="290"/>
      <c r="GDR144" s="290"/>
      <c r="GDS144" s="290"/>
      <c r="GDT144" s="290"/>
      <c r="GDU144" s="290"/>
      <c r="GDV144" s="290"/>
      <c r="GDW144" s="290"/>
      <c r="GDX144" s="290"/>
      <c r="GDY144" s="290"/>
      <c r="GDZ144" s="290"/>
      <c r="GEA144" s="290"/>
      <c r="GEB144" s="290"/>
      <c r="GEC144" s="290" t="s">
        <v>160</v>
      </c>
      <c r="GED144" s="290"/>
      <c r="GEE144" s="290"/>
      <c r="GEF144" s="290"/>
      <c r="GEG144" s="290"/>
      <c r="GEH144" s="290"/>
      <c r="GEI144" s="290"/>
      <c r="GEJ144" s="290"/>
      <c r="GEK144" s="290"/>
      <c r="GEL144" s="290"/>
      <c r="GEM144" s="290"/>
      <c r="GEN144" s="290"/>
      <c r="GEO144" s="290"/>
      <c r="GEP144" s="290"/>
      <c r="GEQ144" s="290"/>
      <c r="GER144" s="290"/>
      <c r="GES144" s="290"/>
      <c r="GET144" s="290"/>
      <c r="GEU144" s="290"/>
      <c r="GEV144" s="290"/>
      <c r="GEW144" s="290"/>
      <c r="GEX144" s="290"/>
      <c r="GEY144" s="290"/>
      <c r="GEZ144" s="290"/>
      <c r="GFA144" s="290"/>
      <c r="GFB144" s="290"/>
      <c r="GFC144" s="290"/>
      <c r="GFD144" s="290"/>
      <c r="GFE144" s="290"/>
      <c r="GFF144" s="290"/>
      <c r="GFG144" s="290"/>
      <c r="GFH144" s="290"/>
      <c r="GFI144" s="290" t="s">
        <v>160</v>
      </c>
      <c r="GFJ144" s="290"/>
      <c r="GFK144" s="290"/>
      <c r="GFL144" s="290"/>
      <c r="GFM144" s="290"/>
      <c r="GFN144" s="290"/>
      <c r="GFO144" s="290"/>
      <c r="GFP144" s="290"/>
      <c r="GFQ144" s="290"/>
      <c r="GFR144" s="290"/>
      <c r="GFS144" s="290"/>
      <c r="GFT144" s="290"/>
      <c r="GFU144" s="290"/>
      <c r="GFV144" s="290"/>
      <c r="GFW144" s="290"/>
      <c r="GFX144" s="290"/>
      <c r="GFY144" s="290"/>
      <c r="GFZ144" s="290"/>
      <c r="GGA144" s="290"/>
      <c r="GGB144" s="290"/>
      <c r="GGC144" s="290"/>
      <c r="GGD144" s="290"/>
      <c r="GGE144" s="290"/>
      <c r="GGF144" s="290"/>
      <c r="GGG144" s="290"/>
      <c r="GGH144" s="290"/>
      <c r="GGI144" s="290"/>
      <c r="GGJ144" s="290"/>
      <c r="GGK144" s="290"/>
      <c r="GGL144" s="290"/>
      <c r="GGM144" s="290"/>
      <c r="GGN144" s="290"/>
      <c r="GGO144" s="290" t="s">
        <v>160</v>
      </c>
      <c r="GGP144" s="290"/>
      <c r="GGQ144" s="290"/>
      <c r="GGR144" s="290"/>
      <c r="GGS144" s="290"/>
      <c r="GGT144" s="290"/>
      <c r="GGU144" s="290"/>
      <c r="GGV144" s="290"/>
      <c r="GGW144" s="290"/>
      <c r="GGX144" s="290"/>
      <c r="GGY144" s="290"/>
      <c r="GGZ144" s="290"/>
      <c r="GHA144" s="290"/>
      <c r="GHB144" s="290"/>
      <c r="GHC144" s="290"/>
      <c r="GHD144" s="290"/>
      <c r="GHE144" s="290"/>
      <c r="GHF144" s="290"/>
      <c r="GHG144" s="290"/>
      <c r="GHH144" s="290"/>
      <c r="GHI144" s="290"/>
      <c r="GHJ144" s="290"/>
      <c r="GHK144" s="290"/>
      <c r="GHL144" s="290"/>
      <c r="GHM144" s="290"/>
      <c r="GHN144" s="290"/>
      <c r="GHO144" s="290"/>
      <c r="GHP144" s="290"/>
      <c r="GHQ144" s="290"/>
      <c r="GHR144" s="290"/>
      <c r="GHS144" s="290"/>
      <c r="GHT144" s="290"/>
      <c r="GHU144" s="290" t="s">
        <v>160</v>
      </c>
      <c r="GHV144" s="290"/>
      <c r="GHW144" s="290"/>
      <c r="GHX144" s="290"/>
      <c r="GHY144" s="290"/>
      <c r="GHZ144" s="290"/>
      <c r="GIA144" s="290"/>
      <c r="GIB144" s="290"/>
      <c r="GIC144" s="290"/>
      <c r="GID144" s="290"/>
      <c r="GIE144" s="290"/>
      <c r="GIF144" s="290"/>
      <c r="GIG144" s="290"/>
      <c r="GIH144" s="290"/>
      <c r="GII144" s="290"/>
      <c r="GIJ144" s="290"/>
      <c r="GIK144" s="290"/>
      <c r="GIL144" s="290"/>
      <c r="GIM144" s="290"/>
      <c r="GIN144" s="290"/>
      <c r="GIO144" s="290"/>
      <c r="GIP144" s="290"/>
      <c r="GIQ144" s="290"/>
      <c r="GIR144" s="290"/>
      <c r="GIS144" s="290"/>
      <c r="GIT144" s="290"/>
      <c r="GIU144" s="290"/>
      <c r="GIV144" s="290"/>
      <c r="GIW144" s="290"/>
      <c r="GIX144" s="290"/>
      <c r="GIY144" s="290"/>
      <c r="GIZ144" s="290"/>
      <c r="GJA144" s="290" t="s">
        <v>160</v>
      </c>
      <c r="GJB144" s="290"/>
      <c r="GJC144" s="290"/>
      <c r="GJD144" s="290"/>
      <c r="GJE144" s="290"/>
      <c r="GJF144" s="290"/>
      <c r="GJG144" s="290"/>
      <c r="GJH144" s="290"/>
      <c r="GJI144" s="290"/>
      <c r="GJJ144" s="290"/>
      <c r="GJK144" s="290"/>
      <c r="GJL144" s="290"/>
      <c r="GJM144" s="290"/>
      <c r="GJN144" s="290"/>
      <c r="GJO144" s="290"/>
      <c r="GJP144" s="290"/>
      <c r="GJQ144" s="290"/>
      <c r="GJR144" s="290"/>
      <c r="GJS144" s="290"/>
      <c r="GJT144" s="290"/>
      <c r="GJU144" s="290"/>
      <c r="GJV144" s="290"/>
      <c r="GJW144" s="290"/>
      <c r="GJX144" s="290"/>
      <c r="GJY144" s="290"/>
      <c r="GJZ144" s="290"/>
      <c r="GKA144" s="290"/>
      <c r="GKB144" s="290"/>
      <c r="GKC144" s="290"/>
      <c r="GKD144" s="290"/>
      <c r="GKE144" s="290"/>
      <c r="GKF144" s="290"/>
      <c r="GKG144" s="290" t="s">
        <v>160</v>
      </c>
      <c r="GKH144" s="290"/>
      <c r="GKI144" s="290"/>
      <c r="GKJ144" s="290"/>
      <c r="GKK144" s="290"/>
      <c r="GKL144" s="290"/>
      <c r="GKM144" s="290"/>
      <c r="GKN144" s="290"/>
      <c r="GKO144" s="290"/>
      <c r="GKP144" s="290"/>
      <c r="GKQ144" s="290"/>
      <c r="GKR144" s="290"/>
      <c r="GKS144" s="290"/>
      <c r="GKT144" s="290"/>
      <c r="GKU144" s="290"/>
      <c r="GKV144" s="290"/>
      <c r="GKW144" s="290"/>
      <c r="GKX144" s="290"/>
      <c r="GKY144" s="290"/>
      <c r="GKZ144" s="290"/>
      <c r="GLA144" s="290"/>
      <c r="GLB144" s="290"/>
      <c r="GLC144" s="290"/>
      <c r="GLD144" s="290"/>
      <c r="GLE144" s="290"/>
      <c r="GLF144" s="290"/>
      <c r="GLG144" s="290"/>
      <c r="GLH144" s="290"/>
      <c r="GLI144" s="290"/>
      <c r="GLJ144" s="290"/>
      <c r="GLK144" s="290"/>
      <c r="GLL144" s="290"/>
      <c r="GLM144" s="290" t="s">
        <v>160</v>
      </c>
      <c r="GLN144" s="290"/>
      <c r="GLO144" s="290"/>
      <c r="GLP144" s="290"/>
      <c r="GLQ144" s="290"/>
      <c r="GLR144" s="290"/>
      <c r="GLS144" s="290"/>
      <c r="GLT144" s="290"/>
      <c r="GLU144" s="290"/>
      <c r="GLV144" s="290"/>
      <c r="GLW144" s="290"/>
      <c r="GLX144" s="290"/>
      <c r="GLY144" s="290"/>
      <c r="GLZ144" s="290"/>
      <c r="GMA144" s="290"/>
      <c r="GMB144" s="290"/>
      <c r="GMC144" s="290"/>
      <c r="GMD144" s="290"/>
      <c r="GME144" s="290"/>
      <c r="GMF144" s="290"/>
      <c r="GMG144" s="290"/>
      <c r="GMH144" s="290"/>
      <c r="GMI144" s="290"/>
      <c r="GMJ144" s="290"/>
      <c r="GMK144" s="290"/>
      <c r="GML144" s="290"/>
      <c r="GMM144" s="290"/>
      <c r="GMN144" s="290"/>
      <c r="GMO144" s="290"/>
      <c r="GMP144" s="290"/>
      <c r="GMQ144" s="290"/>
      <c r="GMR144" s="290"/>
      <c r="GMS144" s="290" t="s">
        <v>160</v>
      </c>
      <c r="GMT144" s="290"/>
      <c r="GMU144" s="290"/>
      <c r="GMV144" s="290"/>
      <c r="GMW144" s="290"/>
      <c r="GMX144" s="290"/>
      <c r="GMY144" s="290"/>
      <c r="GMZ144" s="290"/>
      <c r="GNA144" s="290"/>
      <c r="GNB144" s="290"/>
      <c r="GNC144" s="290"/>
      <c r="GND144" s="290"/>
      <c r="GNE144" s="290"/>
      <c r="GNF144" s="290"/>
      <c r="GNG144" s="290"/>
      <c r="GNH144" s="290"/>
      <c r="GNI144" s="290"/>
      <c r="GNJ144" s="290"/>
      <c r="GNK144" s="290"/>
      <c r="GNL144" s="290"/>
      <c r="GNM144" s="290"/>
      <c r="GNN144" s="290"/>
      <c r="GNO144" s="290"/>
      <c r="GNP144" s="290"/>
      <c r="GNQ144" s="290"/>
      <c r="GNR144" s="290"/>
      <c r="GNS144" s="290"/>
      <c r="GNT144" s="290"/>
      <c r="GNU144" s="290"/>
      <c r="GNV144" s="290"/>
      <c r="GNW144" s="290"/>
      <c r="GNX144" s="290"/>
      <c r="GNY144" s="290" t="s">
        <v>160</v>
      </c>
      <c r="GNZ144" s="290"/>
      <c r="GOA144" s="290"/>
      <c r="GOB144" s="290"/>
      <c r="GOC144" s="290"/>
      <c r="GOD144" s="290"/>
      <c r="GOE144" s="290"/>
      <c r="GOF144" s="290"/>
      <c r="GOG144" s="290"/>
      <c r="GOH144" s="290"/>
      <c r="GOI144" s="290"/>
      <c r="GOJ144" s="290"/>
      <c r="GOK144" s="290"/>
      <c r="GOL144" s="290"/>
      <c r="GOM144" s="290"/>
      <c r="GON144" s="290"/>
      <c r="GOO144" s="290"/>
      <c r="GOP144" s="290"/>
      <c r="GOQ144" s="290"/>
      <c r="GOR144" s="290"/>
      <c r="GOS144" s="290"/>
      <c r="GOT144" s="290"/>
      <c r="GOU144" s="290"/>
      <c r="GOV144" s="290"/>
      <c r="GOW144" s="290"/>
      <c r="GOX144" s="290"/>
      <c r="GOY144" s="290"/>
      <c r="GOZ144" s="290"/>
      <c r="GPA144" s="290"/>
      <c r="GPB144" s="290"/>
      <c r="GPC144" s="290"/>
      <c r="GPD144" s="290"/>
      <c r="GPE144" s="290" t="s">
        <v>160</v>
      </c>
      <c r="GPF144" s="290"/>
      <c r="GPG144" s="290"/>
      <c r="GPH144" s="290"/>
      <c r="GPI144" s="290"/>
      <c r="GPJ144" s="290"/>
      <c r="GPK144" s="290"/>
      <c r="GPL144" s="290"/>
      <c r="GPM144" s="290"/>
      <c r="GPN144" s="290"/>
      <c r="GPO144" s="290"/>
      <c r="GPP144" s="290"/>
      <c r="GPQ144" s="290"/>
      <c r="GPR144" s="290"/>
      <c r="GPS144" s="290"/>
      <c r="GPT144" s="290"/>
      <c r="GPU144" s="290"/>
      <c r="GPV144" s="290"/>
      <c r="GPW144" s="290"/>
      <c r="GPX144" s="290"/>
      <c r="GPY144" s="290"/>
      <c r="GPZ144" s="290"/>
      <c r="GQA144" s="290"/>
      <c r="GQB144" s="290"/>
      <c r="GQC144" s="290"/>
      <c r="GQD144" s="290"/>
      <c r="GQE144" s="290"/>
      <c r="GQF144" s="290"/>
      <c r="GQG144" s="290"/>
      <c r="GQH144" s="290"/>
      <c r="GQI144" s="290"/>
      <c r="GQJ144" s="290"/>
      <c r="GQK144" s="290" t="s">
        <v>160</v>
      </c>
      <c r="GQL144" s="290"/>
      <c r="GQM144" s="290"/>
      <c r="GQN144" s="290"/>
      <c r="GQO144" s="290"/>
      <c r="GQP144" s="290"/>
      <c r="GQQ144" s="290"/>
      <c r="GQR144" s="290"/>
      <c r="GQS144" s="290"/>
      <c r="GQT144" s="290"/>
      <c r="GQU144" s="290"/>
      <c r="GQV144" s="290"/>
      <c r="GQW144" s="290"/>
      <c r="GQX144" s="290"/>
      <c r="GQY144" s="290"/>
      <c r="GQZ144" s="290"/>
      <c r="GRA144" s="290"/>
      <c r="GRB144" s="290"/>
      <c r="GRC144" s="290"/>
      <c r="GRD144" s="290"/>
      <c r="GRE144" s="290"/>
      <c r="GRF144" s="290"/>
      <c r="GRG144" s="290"/>
      <c r="GRH144" s="290"/>
      <c r="GRI144" s="290"/>
      <c r="GRJ144" s="290"/>
      <c r="GRK144" s="290"/>
      <c r="GRL144" s="290"/>
      <c r="GRM144" s="290"/>
      <c r="GRN144" s="290"/>
      <c r="GRO144" s="290"/>
      <c r="GRP144" s="290"/>
      <c r="GRQ144" s="290" t="s">
        <v>160</v>
      </c>
      <c r="GRR144" s="290"/>
      <c r="GRS144" s="290"/>
      <c r="GRT144" s="290"/>
      <c r="GRU144" s="290"/>
      <c r="GRV144" s="290"/>
      <c r="GRW144" s="290"/>
      <c r="GRX144" s="290"/>
      <c r="GRY144" s="290"/>
      <c r="GRZ144" s="290"/>
      <c r="GSA144" s="290"/>
      <c r="GSB144" s="290"/>
      <c r="GSC144" s="290"/>
      <c r="GSD144" s="290"/>
      <c r="GSE144" s="290"/>
      <c r="GSF144" s="290"/>
      <c r="GSG144" s="290"/>
      <c r="GSH144" s="290"/>
      <c r="GSI144" s="290"/>
      <c r="GSJ144" s="290"/>
      <c r="GSK144" s="290"/>
      <c r="GSL144" s="290"/>
      <c r="GSM144" s="290"/>
      <c r="GSN144" s="290"/>
      <c r="GSO144" s="290"/>
      <c r="GSP144" s="290"/>
      <c r="GSQ144" s="290"/>
      <c r="GSR144" s="290"/>
      <c r="GSS144" s="290"/>
      <c r="GST144" s="290"/>
      <c r="GSU144" s="290"/>
      <c r="GSV144" s="290"/>
      <c r="GSW144" s="290" t="s">
        <v>160</v>
      </c>
      <c r="GSX144" s="290"/>
      <c r="GSY144" s="290"/>
      <c r="GSZ144" s="290"/>
      <c r="GTA144" s="290"/>
      <c r="GTB144" s="290"/>
      <c r="GTC144" s="290"/>
      <c r="GTD144" s="290"/>
      <c r="GTE144" s="290"/>
      <c r="GTF144" s="290"/>
      <c r="GTG144" s="290"/>
      <c r="GTH144" s="290"/>
      <c r="GTI144" s="290"/>
      <c r="GTJ144" s="290"/>
      <c r="GTK144" s="290"/>
      <c r="GTL144" s="290"/>
      <c r="GTM144" s="290"/>
      <c r="GTN144" s="290"/>
      <c r="GTO144" s="290"/>
      <c r="GTP144" s="290"/>
      <c r="GTQ144" s="290"/>
      <c r="GTR144" s="290"/>
      <c r="GTS144" s="290"/>
      <c r="GTT144" s="290"/>
      <c r="GTU144" s="290"/>
      <c r="GTV144" s="290"/>
      <c r="GTW144" s="290"/>
      <c r="GTX144" s="290"/>
      <c r="GTY144" s="290"/>
      <c r="GTZ144" s="290"/>
      <c r="GUA144" s="290"/>
      <c r="GUB144" s="290"/>
      <c r="GUC144" s="290" t="s">
        <v>160</v>
      </c>
      <c r="GUD144" s="290"/>
      <c r="GUE144" s="290"/>
      <c r="GUF144" s="290"/>
      <c r="GUG144" s="290"/>
      <c r="GUH144" s="290"/>
      <c r="GUI144" s="290"/>
      <c r="GUJ144" s="290"/>
      <c r="GUK144" s="290"/>
      <c r="GUL144" s="290"/>
      <c r="GUM144" s="290"/>
      <c r="GUN144" s="290"/>
      <c r="GUO144" s="290"/>
      <c r="GUP144" s="290"/>
      <c r="GUQ144" s="290"/>
      <c r="GUR144" s="290"/>
      <c r="GUS144" s="290"/>
      <c r="GUT144" s="290"/>
      <c r="GUU144" s="290"/>
      <c r="GUV144" s="290"/>
      <c r="GUW144" s="290"/>
      <c r="GUX144" s="290"/>
      <c r="GUY144" s="290"/>
      <c r="GUZ144" s="290"/>
      <c r="GVA144" s="290"/>
      <c r="GVB144" s="290"/>
      <c r="GVC144" s="290"/>
      <c r="GVD144" s="290"/>
      <c r="GVE144" s="290"/>
      <c r="GVF144" s="290"/>
      <c r="GVG144" s="290"/>
      <c r="GVH144" s="290"/>
      <c r="GVI144" s="290" t="s">
        <v>160</v>
      </c>
      <c r="GVJ144" s="290"/>
      <c r="GVK144" s="290"/>
      <c r="GVL144" s="290"/>
      <c r="GVM144" s="290"/>
      <c r="GVN144" s="290"/>
      <c r="GVO144" s="290"/>
      <c r="GVP144" s="290"/>
      <c r="GVQ144" s="290"/>
      <c r="GVR144" s="290"/>
      <c r="GVS144" s="290"/>
      <c r="GVT144" s="290"/>
      <c r="GVU144" s="290"/>
      <c r="GVV144" s="290"/>
      <c r="GVW144" s="290"/>
      <c r="GVX144" s="290"/>
      <c r="GVY144" s="290"/>
      <c r="GVZ144" s="290"/>
      <c r="GWA144" s="290"/>
      <c r="GWB144" s="290"/>
      <c r="GWC144" s="290"/>
      <c r="GWD144" s="290"/>
      <c r="GWE144" s="290"/>
      <c r="GWF144" s="290"/>
      <c r="GWG144" s="290"/>
      <c r="GWH144" s="290"/>
      <c r="GWI144" s="290"/>
      <c r="GWJ144" s="290"/>
      <c r="GWK144" s="290"/>
      <c r="GWL144" s="290"/>
      <c r="GWM144" s="290"/>
      <c r="GWN144" s="290"/>
      <c r="GWO144" s="290" t="s">
        <v>160</v>
      </c>
      <c r="GWP144" s="290"/>
      <c r="GWQ144" s="290"/>
      <c r="GWR144" s="290"/>
      <c r="GWS144" s="290"/>
      <c r="GWT144" s="290"/>
      <c r="GWU144" s="290"/>
      <c r="GWV144" s="290"/>
      <c r="GWW144" s="290"/>
      <c r="GWX144" s="290"/>
      <c r="GWY144" s="290"/>
      <c r="GWZ144" s="290"/>
      <c r="GXA144" s="290"/>
      <c r="GXB144" s="290"/>
      <c r="GXC144" s="290"/>
      <c r="GXD144" s="290"/>
      <c r="GXE144" s="290"/>
      <c r="GXF144" s="290"/>
      <c r="GXG144" s="290"/>
      <c r="GXH144" s="290"/>
      <c r="GXI144" s="290"/>
      <c r="GXJ144" s="290"/>
      <c r="GXK144" s="290"/>
      <c r="GXL144" s="290"/>
      <c r="GXM144" s="290"/>
      <c r="GXN144" s="290"/>
      <c r="GXO144" s="290"/>
      <c r="GXP144" s="290"/>
      <c r="GXQ144" s="290"/>
      <c r="GXR144" s="290"/>
      <c r="GXS144" s="290"/>
      <c r="GXT144" s="290"/>
      <c r="GXU144" s="290" t="s">
        <v>160</v>
      </c>
      <c r="GXV144" s="290"/>
      <c r="GXW144" s="290"/>
      <c r="GXX144" s="290"/>
      <c r="GXY144" s="290"/>
      <c r="GXZ144" s="290"/>
      <c r="GYA144" s="290"/>
      <c r="GYB144" s="290"/>
      <c r="GYC144" s="290"/>
      <c r="GYD144" s="290"/>
      <c r="GYE144" s="290"/>
      <c r="GYF144" s="290"/>
      <c r="GYG144" s="290"/>
      <c r="GYH144" s="290"/>
      <c r="GYI144" s="290"/>
      <c r="GYJ144" s="290"/>
      <c r="GYK144" s="290"/>
      <c r="GYL144" s="290"/>
      <c r="GYM144" s="290"/>
      <c r="GYN144" s="290"/>
      <c r="GYO144" s="290"/>
      <c r="GYP144" s="290"/>
      <c r="GYQ144" s="290"/>
      <c r="GYR144" s="290"/>
      <c r="GYS144" s="290"/>
      <c r="GYT144" s="290"/>
      <c r="GYU144" s="290"/>
      <c r="GYV144" s="290"/>
      <c r="GYW144" s="290"/>
      <c r="GYX144" s="290"/>
      <c r="GYY144" s="290"/>
      <c r="GYZ144" s="290"/>
      <c r="GZA144" s="290" t="s">
        <v>160</v>
      </c>
      <c r="GZB144" s="290"/>
      <c r="GZC144" s="290"/>
      <c r="GZD144" s="290"/>
      <c r="GZE144" s="290"/>
      <c r="GZF144" s="290"/>
      <c r="GZG144" s="290"/>
      <c r="GZH144" s="290"/>
      <c r="GZI144" s="290"/>
      <c r="GZJ144" s="290"/>
      <c r="GZK144" s="290"/>
      <c r="GZL144" s="290"/>
      <c r="GZM144" s="290"/>
      <c r="GZN144" s="290"/>
      <c r="GZO144" s="290"/>
      <c r="GZP144" s="290"/>
      <c r="GZQ144" s="290"/>
      <c r="GZR144" s="290"/>
      <c r="GZS144" s="290"/>
      <c r="GZT144" s="290"/>
      <c r="GZU144" s="290"/>
      <c r="GZV144" s="290"/>
      <c r="GZW144" s="290"/>
      <c r="GZX144" s="290"/>
      <c r="GZY144" s="290"/>
      <c r="GZZ144" s="290"/>
      <c r="HAA144" s="290"/>
      <c r="HAB144" s="290"/>
      <c r="HAC144" s="290"/>
      <c r="HAD144" s="290"/>
      <c r="HAE144" s="290"/>
      <c r="HAF144" s="290"/>
      <c r="HAG144" s="290" t="s">
        <v>160</v>
      </c>
      <c r="HAH144" s="290"/>
      <c r="HAI144" s="290"/>
      <c r="HAJ144" s="290"/>
      <c r="HAK144" s="290"/>
      <c r="HAL144" s="290"/>
      <c r="HAM144" s="290"/>
      <c r="HAN144" s="290"/>
      <c r="HAO144" s="290"/>
      <c r="HAP144" s="290"/>
      <c r="HAQ144" s="290"/>
      <c r="HAR144" s="290"/>
      <c r="HAS144" s="290"/>
      <c r="HAT144" s="290"/>
      <c r="HAU144" s="290"/>
      <c r="HAV144" s="290"/>
      <c r="HAW144" s="290"/>
      <c r="HAX144" s="290"/>
      <c r="HAY144" s="290"/>
      <c r="HAZ144" s="290"/>
      <c r="HBA144" s="290"/>
      <c r="HBB144" s="290"/>
      <c r="HBC144" s="290"/>
      <c r="HBD144" s="290"/>
      <c r="HBE144" s="290"/>
      <c r="HBF144" s="290"/>
      <c r="HBG144" s="290"/>
      <c r="HBH144" s="290"/>
      <c r="HBI144" s="290"/>
      <c r="HBJ144" s="290"/>
      <c r="HBK144" s="290"/>
      <c r="HBL144" s="290"/>
      <c r="HBM144" s="290" t="s">
        <v>160</v>
      </c>
      <c r="HBN144" s="290"/>
      <c r="HBO144" s="290"/>
      <c r="HBP144" s="290"/>
      <c r="HBQ144" s="290"/>
      <c r="HBR144" s="290"/>
      <c r="HBS144" s="290"/>
      <c r="HBT144" s="290"/>
      <c r="HBU144" s="290"/>
      <c r="HBV144" s="290"/>
      <c r="HBW144" s="290"/>
      <c r="HBX144" s="290"/>
      <c r="HBY144" s="290"/>
      <c r="HBZ144" s="290"/>
      <c r="HCA144" s="290"/>
      <c r="HCB144" s="290"/>
      <c r="HCC144" s="290"/>
      <c r="HCD144" s="290"/>
      <c r="HCE144" s="290"/>
      <c r="HCF144" s="290"/>
      <c r="HCG144" s="290"/>
      <c r="HCH144" s="290"/>
      <c r="HCI144" s="290"/>
      <c r="HCJ144" s="290"/>
      <c r="HCK144" s="290"/>
      <c r="HCL144" s="290"/>
      <c r="HCM144" s="290"/>
      <c r="HCN144" s="290"/>
      <c r="HCO144" s="290"/>
      <c r="HCP144" s="290"/>
      <c r="HCQ144" s="290"/>
      <c r="HCR144" s="290"/>
      <c r="HCS144" s="290" t="s">
        <v>160</v>
      </c>
      <c r="HCT144" s="290"/>
      <c r="HCU144" s="290"/>
      <c r="HCV144" s="290"/>
      <c r="HCW144" s="290"/>
      <c r="HCX144" s="290"/>
      <c r="HCY144" s="290"/>
      <c r="HCZ144" s="290"/>
      <c r="HDA144" s="290"/>
      <c r="HDB144" s="290"/>
      <c r="HDC144" s="290"/>
      <c r="HDD144" s="290"/>
      <c r="HDE144" s="290"/>
      <c r="HDF144" s="290"/>
      <c r="HDG144" s="290"/>
      <c r="HDH144" s="290"/>
      <c r="HDI144" s="290"/>
      <c r="HDJ144" s="290"/>
      <c r="HDK144" s="290"/>
      <c r="HDL144" s="290"/>
      <c r="HDM144" s="290"/>
      <c r="HDN144" s="290"/>
      <c r="HDO144" s="290"/>
      <c r="HDP144" s="290"/>
      <c r="HDQ144" s="290"/>
      <c r="HDR144" s="290"/>
      <c r="HDS144" s="290"/>
      <c r="HDT144" s="290"/>
      <c r="HDU144" s="290"/>
      <c r="HDV144" s="290"/>
      <c r="HDW144" s="290"/>
      <c r="HDX144" s="290"/>
      <c r="HDY144" s="290" t="s">
        <v>160</v>
      </c>
      <c r="HDZ144" s="290"/>
      <c r="HEA144" s="290"/>
      <c r="HEB144" s="290"/>
      <c r="HEC144" s="290"/>
      <c r="HED144" s="290"/>
      <c r="HEE144" s="290"/>
      <c r="HEF144" s="290"/>
      <c r="HEG144" s="290"/>
      <c r="HEH144" s="290"/>
      <c r="HEI144" s="290"/>
      <c r="HEJ144" s="290"/>
      <c r="HEK144" s="290"/>
      <c r="HEL144" s="290"/>
      <c r="HEM144" s="290"/>
      <c r="HEN144" s="290"/>
      <c r="HEO144" s="290"/>
      <c r="HEP144" s="290"/>
      <c r="HEQ144" s="290"/>
      <c r="HER144" s="290"/>
      <c r="HES144" s="290"/>
      <c r="HET144" s="290"/>
      <c r="HEU144" s="290"/>
      <c r="HEV144" s="290"/>
      <c r="HEW144" s="290"/>
      <c r="HEX144" s="290"/>
      <c r="HEY144" s="290"/>
      <c r="HEZ144" s="290"/>
      <c r="HFA144" s="290"/>
      <c r="HFB144" s="290"/>
      <c r="HFC144" s="290"/>
      <c r="HFD144" s="290"/>
      <c r="HFE144" s="290" t="s">
        <v>160</v>
      </c>
      <c r="HFF144" s="290"/>
      <c r="HFG144" s="290"/>
      <c r="HFH144" s="290"/>
      <c r="HFI144" s="290"/>
      <c r="HFJ144" s="290"/>
      <c r="HFK144" s="290"/>
      <c r="HFL144" s="290"/>
      <c r="HFM144" s="290"/>
      <c r="HFN144" s="290"/>
      <c r="HFO144" s="290"/>
      <c r="HFP144" s="290"/>
      <c r="HFQ144" s="290"/>
      <c r="HFR144" s="290"/>
      <c r="HFS144" s="290"/>
      <c r="HFT144" s="290"/>
      <c r="HFU144" s="290"/>
      <c r="HFV144" s="290"/>
      <c r="HFW144" s="290"/>
      <c r="HFX144" s="290"/>
      <c r="HFY144" s="290"/>
      <c r="HFZ144" s="290"/>
      <c r="HGA144" s="290"/>
      <c r="HGB144" s="290"/>
      <c r="HGC144" s="290"/>
      <c r="HGD144" s="290"/>
      <c r="HGE144" s="290"/>
      <c r="HGF144" s="290"/>
      <c r="HGG144" s="290"/>
      <c r="HGH144" s="290"/>
      <c r="HGI144" s="290"/>
      <c r="HGJ144" s="290"/>
      <c r="HGK144" s="290" t="s">
        <v>160</v>
      </c>
      <c r="HGL144" s="290"/>
      <c r="HGM144" s="290"/>
      <c r="HGN144" s="290"/>
      <c r="HGO144" s="290"/>
      <c r="HGP144" s="290"/>
      <c r="HGQ144" s="290"/>
      <c r="HGR144" s="290"/>
      <c r="HGS144" s="290"/>
      <c r="HGT144" s="290"/>
      <c r="HGU144" s="290"/>
      <c r="HGV144" s="290"/>
      <c r="HGW144" s="290"/>
      <c r="HGX144" s="290"/>
      <c r="HGY144" s="290"/>
      <c r="HGZ144" s="290"/>
      <c r="HHA144" s="290"/>
      <c r="HHB144" s="290"/>
      <c r="HHC144" s="290"/>
      <c r="HHD144" s="290"/>
      <c r="HHE144" s="290"/>
      <c r="HHF144" s="290"/>
      <c r="HHG144" s="290"/>
      <c r="HHH144" s="290"/>
      <c r="HHI144" s="290"/>
      <c r="HHJ144" s="290"/>
      <c r="HHK144" s="290"/>
      <c r="HHL144" s="290"/>
      <c r="HHM144" s="290"/>
      <c r="HHN144" s="290"/>
      <c r="HHO144" s="290"/>
      <c r="HHP144" s="290"/>
      <c r="HHQ144" s="290" t="s">
        <v>160</v>
      </c>
      <c r="HHR144" s="290"/>
      <c r="HHS144" s="290"/>
      <c r="HHT144" s="290"/>
      <c r="HHU144" s="290"/>
      <c r="HHV144" s="290"/>
      <c r="HHW144" s="290"/>
      <c r="HHX144" s="290"/>
      <c r="HHY144" s="290"/>
      <c r="HHZ144" s="290"/>
      <c r="HIA144" s="290"/>
      <c r="HIB144" s="290"/>
      <c r="HIC144" s="290"/>
      <c r="HID144" s="290"/>
      <c r="HIE144" s="290"/>
      <c r="HIF144" s="290"/>
      <c r="HIG144" s="290"/>
      <c r="HIH144" s="290"/>
      <c r="HII144" s="290"/>
      <c r="HIJ144" s="290"/>
      <c r="HIK144" s="290"/>
      <c r="HIL144" s="290"/>
      <c r="HIM144" s="290"/>
      <c r="HIN144" s="290"/>
      <c r="HIO144" s="290"/>
      <c r="HIP144" s="290"/>
      <c r="HIQ144" s="290"/>
      <c r="HIR144" s="290"/>
      <c r="HIS144" s="290"/>
      <c r="HIT144" s="290"/>
      <c r="HIU144" s="290"/>
      <c r="HIV144" s="290"/>
      <c r="HIW144" s="290" t="s">
        <v>160</v>
      </c>
      <c r="HIX144" s="290"/>
      <c r="HIY144" s="290"/>
      <c r="HIZ144" s="290"/>
      <c r="HJA144" s="290"/>
      <c r="HJB144" s="290"/>
      <c r="HJC144" s="290"/>
      <c r="HJD144" s="290"/>
      <c r="HJE144" s="290"/>
      <c r="HJF144" s="290"/>
      <c r="HJG144" s="290"/>
      <c r="HJH144" s="290"/>
      <c r="HJI144" s="290"/>
      <c r="HJJ144" s="290"/>
      <c r="HJK144" s="290"/>
      <c r="HJL144" s="290"/>
      <c r="HJM144" s="290"/>
      <c r="HJN144" s="290"/>
      <c r="HJO144" s="290"/>
      <c r="HJP144" s="290"/>
      <c r="HJQ144" s="290"/>
      <c r="HJR144" s="290"/>
      <c r="HJS144" s="290"/>
      <c r="HJT144" s="290"/>
      <c r="HJU144" s="290"/>
      <c r="HJV144" s="290"/>
      <c r="HJW144" s="290"/>
      <c r="HJX144" s="290"/>
      <c r="HJY144" s="290"/>
      <c r="HJZ144" s="290"/>
      <c r="HKA144" s="290"/>
      <c r="HKB144" s="290"/>
      <c r="HKC144" s="290" t="s">
        <v>160</v>
      </c>
      <c r="HKD144" s="290"/>
      <c r="HKE144" s="290"/>
      <c r="HKF144" s="290"/>
      <c r="HKG144" s="290"/>
      <c r="HKH144" s="290"/>
      <c r="HKI144" s="290"/>
      <c r="HKJ144" s="290"/>
      <c r="HKK144" s="290"/>
      <c r="HKL144" s="290"/>
      <c r="HKM144" s="290"/>
      <c r="HKN144" s="290"/>
      <c r="HKO144" s="290"/>
      <c r="HKP144" s="290"/>
      <c r="HKQ144" s="290"/>
      <c r="HKR144" s="290"/>
      <c r="HKS144" s="290"/>
      <c r="HKT144" s="290"/>
      <c r="HKU144" s="290"/>
      <c r="HKV144" s="290"/>
      <c r="HKW144" s="290"/>
      <c r="HKX144" s="290"/>
      <c r="HKY144" s="290"/>
      <c r="HKZ144" s="290"/>
      <c r="HLA144" s="290"/>
      <c r="HLB144" s="290"/>
      <c r="HLC144" s="290"/>
      <c r="HLD144" s="290"/>
      <c r="HLE144" s="290"/>
      <c r="HLF144" s="290"/>
      <c r="HLG144" s="290"/>
      <c r="HLH144" s="290"/>
      <c r="HLI144" s="290" t="s">
        <v>160</v>
      </c>
      <c r="HLJ144" s="290"/>
      <c r="HLK144" s="290"/>
      <c r="HLL144" s="290"/>
      <c r="HLM144" s="290"/>
      <c r="HLN144" s="290"/>
      <c r="HLO144" s="290"/>
      <c r="HLP144" s="290"/>
      <c r="HLQ144" s="290"/>
      <c r="HLR144" s="290"/>
      <c r="HLS144" s="290"/>
      <c r="HLT144" s="290"/>
      <c r="HLU144" s="290"/>
      <c r="HLV144" s="290"/>
      <c r="HLW144" s="290"/>
      <c r="HLX144" s="290"/>
      <c r="HLY144" s="290"/>
      <c r="HLZ144" s="290"/>
      <c r="HMA144" s="290"/>
      <c r="HMB144" s="290"/>
      <c r="HMC144" s="290"/>
      <c r="HMD144" s="290"/>
      <c r="HME144" s="290"/>
      <c r="HMF144" s="290"/>
      <c r="HMG144" s="290"/>
      <c r="HMH144" s="290"/>
      <c r="HMI144" s="290"/>
      <c r="HMJ144" s="290"/>
      <c r="HMK144" s="290"/>
      <c r="HML144" s="290"/>
      <c r="HMM144" s="290"/>
      <c r="HMN144" s="290"/>
      <c r="HMO144" s="290" t="s">
        <v>160</v>
      </c>
      <c r="HMP144" s="290"/>
      <c r="HMQ144" s="290"/>
      <c r="HMR144" s="290"/>
      <c r="HMS144" s="290"/>
      <c r="HMT144" s="290"/>
      <c r="HMU144" s="290"/>
      <c r="HMV144" s="290"/>
      <c r="HMW144" s="290"/>
      <c r="HMX144" s="290"/>
      <c r="HMY144" s="290"/>
      <c r="HMZ144" s="290"/>
      <c r="HNA144" s="290"/>
      <c r="HNB144" s="290"/>
      <c r="HNC144" s="290"/>
      <c r="HND144" s="290"/>
      <c r="HNE144" s="290"/>
      <c r="HNF144" s="290"/>
      <c r="HNG144" s="290"/>
      <c r="HNH144" s="290"/>
      <c r="HNI144" s="290"/>
      <c r="HNJ144" s="290"/>
      <c r="HNK144" s="290"/>
      <c r="HNL144" s="290"/>
      <c r="HNM144" s="290"/>
      <c r="HNN144" s="290"/>
      <c r="HNO144" s="290"/>
      <c r="HNP144" s="290"/>
      <c r="HNQ144" s="290"/>
      <c r="HNR144" s="290"/>
      <c r="HNS144" s="290"/>
      <c r="HNT144" s="290"/>
      <c r="HNU144" s="290" t="s">
        <v>160</v>
      </c>
      <c r="HNV144" s="290"/>
      <c r="HNW144" s="290"/>
      <c r="HNX144" s="290"/>
      <c r="HNY144" s="290"/>
      <c r="HNZ144" s="290"/>
      <c r="HOA144" s="290"/>
      <c r="HOB144" s="290"/>
      <c r="HOC144" s="290"/>
      <c r="HOD144" s="290"/>
      <c r="HOE144" s="290"/>
      <c r="HOF144" s="290"/>
      <c r="HOG144" s="290"/>
      <c r="HOH144" s="290"/>
      <c r="HOI144" s="290"/>
      <c r="HOJ144" s="290"/>
      <c r="HOK144" s="290"/>
      <c r="HOL144" s="290"/>
      <c r="HOM144" s="290"/>
      <c r="HON144" s="290"/>
      <c r="HOO144" s="290"/>
      <c r="HOP144" s="290"/>
      <c r="HOQ144" s="290"/>
      <c r="HOR144" s="290"/>
      <c r="HOS144" s="290"/>
      <c r="HOT144" s="290"/>
      <c r="HOU144" s="290"/>
      <c r="HOV144" s="290"/>
      <c r="HOW144" s="290"/>
      <c r="HOX144" s="290"/>
      <c r="HOY144" s="290"/>
      <c r="HOZ144" s="290"/>
      <c r="HPA144" s="290" t="s">
        <v>160</v>
      </c>
      <c r="HPB144" s="290"/>
      <c r="HPC144" s="290"/>
      <c r="HPD144" s="290"/>
      <c r="HPE144" s="290"/>
      <c r="HPF144" s="290"/>
      <c r="HPG144" s="290"/>
      <c r="HPH144" s="290"/>
      <c r="HPI144" s="290"/>
      <c r="HPJ144" s="290"/>
      <c r="HPK144" s="290"/>
      <c r="HPL144" s="290"/>
      <c r="HPM144" s="290"/>
      <c r="HPN144" s="290"/>
      <c r="HPO144" s="290"/>
      <c r="HPP144" s="290"/>
      <c r="HPQ144" s="290"/>
      <c r="HPR144" s="290"/>
      <c r="HPS144" s="290"/>
      <c r="HPT144" s="290"/>
      <c r="HPU144" s="290"/>
      <c r="HPV144" s="290"/>
      <c r="HPW144" s="290"/>
      <c r="HPX144" s="290"/>
      <c r="HPY144" s="290"/>
      <c r="HPZ144" s="290"/>
      <c r="HQA144" s="290"/>
      <c r="HQB144" s="290"/>
      <c r="HQC144" s="290"/>
      <c r="HQD144" s="290"/>
      <c r="HQE144" s="290"/>
      <c r="HQF144" s="290"/>
      <c r="HQG144" s="290" t="s">
        <v>160</v>
      </c>
      <c r="HQH144" s="290"/>
      <c r="HQI144" s="290"/>
      <c r="HQJ144" s="290"/>
      <c r="HQK144" s="290"/>
      <c r="HQL144" s="290"/>
      <c r="HQM144" s="290"/>
      <c r="HQN144" s="290"/>
      <c r="HQO144" s="290"/>
      <c r="HQP144" s="290"/>
      <c r="HQQ144" s="290"/>
      <c r="HQR144" s="290"/>
      <c r="HQS144" s="290"/>
      <c r="HQT144" s="290"/>
      <c r="HQU144" s="290"/>
      <c r="HQV144" s="290"/>
      <c r="HQW144" s="290"/>
      <c r="HQX144" s="290"/>
      <c r="HQY144" s="290"/>
      <c r="HQZ144" s="290"/>
      <c r="HRA144" s="290"/>
      <c r="HRB144" s="290"/>
      <c r="HRC144" s="290"/>
      <c r="HRD144" s="290"/>
      <c r="HRE144" s="290"/>
      <c r="HRF144" s="290"/>
      <c r="HRG144" s="290"/>
      <c r="HRH144" s="290"/>
      <c r="HRI144" s="290"/>
      <c r="HRJ144" s="290"/>
      <c r="HRK144" s="290"/>
      <c r="HRL144" s="290"/>
      <c r="HRM144" s="290" t="s">
        <v>160</v>
      </c>
      <c r="HRN144" s="290"/>
      <c r="HRO144" s="290"/>
      <c r="HRP144" s="290"/>
      <c r="HRQ144" s="290"/>
      <c r="HRR144" s="290"/>
      <c r="HRS144" s="290"/>
      <c r="HRT144" s="290"/>
      <c r="HRU144" s="290"/>
      <c r="HRV144" s="290"/>
      <c r="HRW144" s="290"/>
      <c r="HRX144" s="290"/>
      <c r="HRY144" s="290"/>
      <c r="HRZ144" s="290"/>
      <c r="HSA144" s="290"/>
      <c r="HSB144" s="290"/>
      <c r="HSC144" s="290"/>
      <c r="HSD144" s="290"/>
      <c r="HSE144" s="290"/>
      <c r="HSF144" s="290"/>
      <c r="HSG144" s="290"/>
      <c r="HSH144" s="290"/>
      <c r="HSI144" s="290"/>
      <c r="HSJ144" s="290"/>
      <c r="HSK144" s="290"/>
      <c r="HSL144" s="290"/>
      <c r="HSM144" s="290"/>
      <c r="HSN144" s="290"/>
      <c r="HSO144" s="290"/>
      <c r="HSP144" s="290"/>
      <c r="HSQ144" s="290"/>
      <c r="HSR144" s="290"/>
      <c r="HSS144" s="290" t="s">
        <v>160</v>
      </c>
      <c r="HST144" s="290"/>
      <c r="HSU144" s="290"/>
      <c r="HSV144" s="290"/>
      <c r="HSW144" s="290"/>
      <c r="HSX144" s="290"/>
      <c r="HSY144" s="290"/>
      <c r="HSZ144" s="290"/>
      <c r="HTA144" s="290"/>
      <c r="HTB144" s="290"/>
      <c r="HTC144" s="290"/>
      <c r="HTD144" s="290"/>
      <c r="HTE144" s="290"/>
      <c r="HTF144" s="290"/>
      <c r="HTG144" s="290"/>
      <c r="HTH144" s="290"/>
      <c r="HTI144" s="290"/>
      <c r="HTJ144" s="290"/>
      <c r="HTK144" s="290"/>
      <c r="HTL144" s="290"/>
      <c r="HTM144" s="290"/>
      <c r="HTN144" s="290"/>
      <c r="HTO144" s="290"/>
      <c r="HTP144" s="290"/>
      <c r="HTQ144" s="290"/>
      <c r="HTR144" s="290"/>
      <c r="HTS144" s="290"/>
      <c r="HTT144" s="290"/>
      <c r="HTU144" s="290"/>
      <c r="HTV144" s="290"/>
      <c r="HTW144" s="290"/>
      <c r="HTX144" s="290"/>
      <c r="HTY144" s="290" t="s">
        <v>160</v>
      </c>
      <c r="HTZ144" s="290"/>
      <c r="HUA144" s="290"/>
      <c r="HUB144" s="290"/>
      <c r="HUC144" s="290"/>
      <c r="HUD144" s="290"/>
      <c r="HUE144" s="290"/>
      <c r="HUF144" s="290"/>
      <c r="HUG144" s="290"/>
      <c r="HUH144" s="290"/>
      <c r="HUI144" s="290"/>
      <c r="HUJ144" s="290"/>
      <c r="HUK144" s="290"/>
      <c r="HUL144" s="290"/>
      <c r="HUM144" s="290"/>
      <c r="HUN144" s="290"/>
      <c r="HUO144" s="290"/>
      <c r="HUP144" s="290"/>
      <c r="HUQ144" s="290"/>
      <c r="HUR144" s="290"/>
      <c r="HUS144" s="290"/>
      <c r="HUT144" s="290"/>
      <c r="HUU144" s="290"/>
      <c r="HUV144" s="290"/>
      <c r="HUW144" s="290"/>
      <c r="HUX144" s="290"/>
      <c r="HUY144" s="290"/>
      <c r="HUZ144" s="290"/>
      <c r="HVA144" s="290"/>
      <c r="HVB144" s="290"/>
      <c r="HVC144" s="290"/>
      <c r="HVD144" s="290"/>
      <c r="HVE144" s="290" t="s">
        <v>160</v>
      </c>
      <c r="HVF144" s="290"/>
      <c r="HVG144" s="290"/>
      <c r="HVH144" s="290"/>
      <c r="HVI144" s="290"/>
      <c r="HVJ144" s="290"/>
      <c r="HVK144" s="290"/>
      <c r="HVL144" s="290"/>
      <c r="HVM144" s="290"/>
      <c r="HVN144" s="290"/>
      <c r="HVO144" s="290"/>
      <c r="HVP144" s="290"/>
      <c r="HVQ144" s="290"/>
      <c r="HVR144" s="290"/>
      <c r="HVS144" s="290"/>
      <c r="HVT144" s="290"/>
      <c r="HVU144" s="290"/>
      <c r="HVV144" s="290"/>
      <c r="HVW144" s="290"/>
      <c r="HVX144" s="290"/>
      <c r="HVY144" s="290"/>
      <c r="HVZ144" s="290"/>
      <c r="HWA144" s="290"/>
      <c r="HWB144" s="290"/>
      <c r="HWC144" s="290"/>
      <c r="HWD144" s="290"/>
      <c r="HWE144" s="290"/>
      <c r="HWF144" s="290"/>
      <c r="HWG144" s="290"/>
      <c r="HWH144" s="290"/>
      <c r="HWI144" s="290"/>
      <c r="HWJ144" s="290"/>
      <c r="HWK144" s="290" t="s">
        <v>160</v>
      </c>
      <c r="HWL144" s="290"/>
      <c r="HWM144" s="290"/>
      <c r="HWN144" s="290"/>
      <c r="HWO144" s="290"/>
      <c r="HWP144" s="290"/>
      <c r="HWQ144" s="290"/>
      <c r="HWR144" s="290"/>
      <c r="HWS144" s="290"/>
      <c r="HWT144" s="290"/>
      <c r="HWU144" s="290"/>
      <c r="HWV144" s="290"/>
      <c r="HWW144" s="290"/>
      <c r="HWX144" s="290"/>
      <c r="HWY144" s="290"/>
      <c r="HWZ144" s="290"/>
      <c r="HXA144" s="290"/>
      <c r="HXB144" s="290"/>
      <c r="HXC144" s="290"/>
      <c r="HXD144" s="290"/>
      <c r="HXE144" s="290"/>
      <c r="HXF144" s="290"/>
      <c r="HXG144" s="290"/>
      <c r="HXH144" s="290"/>
      <c r="HXI144" s="290"/>
      <c r="HXJ144" s="290"/>
      <c r="HXK144" s="290"/>
      <c r="HXL144" s="290"/>
      <c r="HXM144" s="290"/>
      <c r="HXN144" s="290"/>
      <c r="HXO144" s="290"/>
      <c r="HXP144" s="290"/>
      <c r="HXQ144" s="290" t="s">
        <v>160</v>
      </c>
      <c r="HXR144" s="290"/>
      <c r="HXS144" s="290"/>
      <c r="HXT144" s="290"/>
      <c r="HXU144" s="290"/>
      <c r="HXV144" s="290"/>
      <c r="HXW144" s="290"/>
      <c r="HXX144" s="290"/>
      <c r="HXY144" s="290"/>
      <c r="HXZ144" s="290"/>
      <c r="HYA144" s="290"/>
      <c r="HYB144" s="290"/>
      <c r="HYC144" s="290"/>
      <c r="HYD144" s="290"/>
      <c r="HYE144" s="290"/>
      <c r="HYF144" s="290"/>
      <c r="HYG144" s="290"/>
      <c r="HYH144" s="290"/>
      <c r="HYI144" s="290"/>
      <c r="HYJ144" s="290"/>
      <c r="HYK144" s="290"/>
      <c r="HYL144" s="290"/>
      <c r="HYM144" s="290"/>
      <c r="HYN144" s="290"/>
      <c r="HYO144" s="290"/>
      <c r="HYP144" s="290"/>
      <c r="HYQ144" s="290"/>
      <c r="HYR144" s="290"/>
      <c r="HYS144" s="290"/>
      <c r="HYT144" s="290"/>
      <c r="HYU144" s="290"/>
      <c r="HYV144" s="290"/>
      <c r="HYW144" s="290" t="s">
        <v>160</v>
      </c>
      <c r="HYX144" s="290"/>
      <c r="HYY144" s="290"/>
      <c r="HYZ144" s="290"/>
      <c r="HZA144" s="290"/>
      <c r="HZB144" s="290"/>
      <c r="HZC144" s="290"/>
      <c r="HZD144" s="290"/>
      <c r="HZE144" s="290"/>
      <c r="HZF144" s="290"/>
      <c r="HZG144" s="290"/>
      <c r="HZH144" s="290"/>
      <c r="HZI144" s="290"/>
      <c r="HZJ144" s="290"/>
      <c r="HZK144" s="290"/>
      <c r="HZL144" s="290"/>
      <c r="HZM144" s="290"/>
      <c r="HZN144" s="290"/>
      <c r="HZO144" s="290"/>
      <c r="HZP144" s="290"/>
      <c r="HZQ144" s="290"/>
      <c r="HZR144" s="290"/>
      <c r="HZS144" s="290"/>
      <c r="HZT144" s="290"/>
      <c r="HZU144" s="290"/>
      <c r="HZV144" s="290"/>
      <c r="HZW144" s="290"/>
      <c r="HZX144" s="290"/>
      <c r="HZY144" s="290"/>
      <c r="HZZ144" s="290"/>
      <c r="IAA144" s="290"/>
      <c r="IAB144" s="290"/>
      <c r="IAC144" s="290" t="s">
        <v>160</v>
      </c>
      <c r="IAD144" s="290"/>
      <c r="IAE144" s="290"/>
      <c r="IAF144" s="290"/>
      <c r="IAG144" s="290"/>
      <c r="IAH144" s="290"/>
      <c r="IAI144" s="290"/>
      <c r="IAJ144" s="290"/>
      <c r="IAK144" s="290"/>
      <c r="IAL144" s="290"/>
      <c r="IAM144" s="290"/>
      <c r="IAN144" s="290"/>
      <c r="IAO144" s="290"/>
      <c r="IAP144" s="290"/>
      <c r="IAQ144" s="290"/>
      <c r="IAR144" s="290"/>
      <c r="IAS144" s="290"/>
      <c r="IAT144" s="290"/>
      <c r="IAU144" s="290"/>
      <c r="IAV144" s="290"/>
      <c r="IAW144" s="290"/>
      <c r="IAX144" s="290"/>
      <c r="IAY144" s="290"/>
      <c r="IAZ144" s="290"/>
      <c r="IBA144" s="290"/>
      <c r="IBB144" s="290"/>
      <c r="IBC144" s="290"/>
      <c r="IBD144" s="290"/>
      <c r="IBE144" s="290"/>
      <c r="IBF144" s="290"/>
      <c r="IBG144" s="290"/>
      <c r="IBH144" s="290"/>
      <c r="IBI144" s="290" t="s">
        <v>160</v>
      </c>
      <c r="IBJ144" s="290"/>
      <c r="IBK144" s="290"/>
      <c r="IBL144" s="290"/>
      <c r="IBM144" s="290"/>
      <c r="IBN144" s="290"/>
      <c r="IBO144" s="290"/>
      <c r="IBP144" s="290"/>
      <c r="IBQ144" s="290"/>
      <c r="IBR144" s="290"/>
      <c r="IBS144" s="290"/>
      <c r="IBT144" s="290"/>
      <c r="IBU144" s="290"/>
      <c r="IBV144" s="290"/>
      <c r="IBW144" s="290"/>
      <c r="IBX144" s="290"/>
      <c r="IBY144" s="290"/>
      <c r="IBZ144" s="290"/>
      <c r="ICA144" s="290"/>
      <c r="ICB144" s="290"/>
      <c r="ICC144" s="290"/>
      <c r="ICD144" s="290"/>
      <c r="ICE144" s="290"/>
      <c r="ICF144" s="290"/>
      <c r="ICG144" s="290"/>
      <c r="ICH144" s="290"/>
      <c r="ICI144" s="290"/>
      <c r="ICJ144" s="290"/>
      <c r="ICK144" s="290"/>
      <c r="ICL144" s="290"/>
      <c r="ICM144" s="290"/>
      <c r="ICN144" s="290"/>
      <c r="ICO144" s="290" t="s">
        <v>160</v>
      </c>
      <c r="ICP144" s="290"/>
      <c r="ICQ144" s="290"/>
      <c r="ICR144" s="290"/>
      <c r="ICS144" s="290"/>
      <c r="ICT144" s="290"/>
      <c r="ICU144" s="290"/>
      <c r="ICV144" s="290"/>
      <c r="ICW144" s="290"/>
      <c r="ICX144" s="290"/>
      <c r="ICY144" s="290"/>
      <c r="ICZ144" s="290"/>
      <c r="IDA144" s="290"/>
      <c r="IDB144" s="290"/>
      <c r="IDC144" s="290"/>
      <c r="IDD144" s="290"/>
      <c r="IDE144" s="290"/>
      <c r="IDF144" s="290"/>
      <c r="IDG144" s="290"/>
      <c r="IDH144" s="290"/>
      <c r="IDI144" s="290"/>
      <c r="IDJ144" s="290"/>
      <c r="IDK144" s="290"/>
      <c r="IDL144" s="290"/>
      <c r="IDM144" s="290"/>
      <c r="IDN144" s="290"/>
      <c r="IDO144" s="290"/>
      <c r="IDP144" s="290"/>
      <c r="IDQ144" s="290"/>
      <c r="IDR144" s="290"/>
      <c r="IDS144" s="290"/>
      <c r="IDT144" s="290"/>
      <c r="IDU144" s="290" t="s">
        <v>160</v>
      </c>
      <c r="IDV144" s="290"/>
      <c r="IDW144" s="290"/>
      <c r="IDX144" s="290"/>
      <c r="IDY144" s="290"/>
      <c r="IDZ144" s="290"/>
      <c r="IEA144" s="290"/>
      <c r="IEB144" s="290"/>
      <c r="IEC144" s="290"/>
      <c r="IED144" s="290"/>
      <c r="IEE144" s="290"/>
      <c r="IEF144" s="290"/>
      <c r="IEG144" s="290"/>
      <c r="IEH144" s="290"/>
      <c r="IEI144" s="290"/>
      <c r="IEJ144" s="290"/>
      <c r="IEK144" s="290"/>
      <c r="IEL144" s="290"/>
      <c r="IEM144" s="290"/>
      <c r="IEN144" s="290"/>
      <c r="IEO144" s="290"/>
      <c r="IEP144" s="290"/>
      <c r="IEQ144" s="290"/>
      <c r="IER144" s="290"/>
      <c r="IES144" s="290"/>
      <c r="IET144" s="290"/>
      <c r="IEU144" s="290"/>
      <c r="IEV144" s="290"/>
      <c r="IEW144" s="290"/>
      <c r="IEX144" s="290"/>
      <c r="IEY144" s="290"/>
      <c r="IEZ144" s="290"/>
      <c r="IFA144" s="290" t="s">
        <v>160</v>
      </c>
      <c r="IFB144" s="290"/>
      <c r="IFC144" s="290"/>
      <c r="IFD144" s="290"/>
      <c r="IFE144" s="290"/>
      <c r="IFF144" s="290"/>
      <c r="IFG144" s="290"/>
      <c r="IFH144" s="290"/>
      <c r="IFI144" s="290"/>
      <c r="IFJ144" s="290"/>
      <c r="IFK144" s="290"/>
      <c r="IFL144" s="290"/>
      <c r="IFM144" s="290"/>
      <c r="IFN144" s="290"/>
      <c r="IFO144" s="290"/>
      <c r="IFP144" s="290"/>
      <c r="IFQ144" s="290"/>
      <c r="IFR144" s="290"/>
      <c r="IFS144" s="290"/>
      <c r="IFT144" s="290"/>
      <c r="IFU144" s="290"/>
      <c r="IFV144" s="290"/>
      <c r="IFW144" s="290"/>
      <c r="IFX144" s="290"/>
      <c r="IFY144" s="290"/>
      <c r="IFZ144" s="290"/>
      <c r="IGA144" s="290"/>
      <c r="IGB144" s="290"/>
      <c r="IGC144" s="290"/>
      <c r="IGD144" s="290"/>
      <c r="IGE144" s="290"/>
      <c r="IGF144" s="290"/>
      <c r="IGG144" s="290" t="s">
        <v>160</v>
      </c>
      <c r="IGH144" s="290"/>
      <c r="IGI144" s="290"/>
      <c r="IGJ144" s="290"/>
      <c r="IGK144" s="290"/>
      <c r="IGL144" s="290"/>
      <c r="IGM144" s="290"/>
      <c r="IGN144" s="290"/>
      <c r="IGO144" s="290"/>
      <c r="IGP144" s="290"/>
      <c r="IGQ144" s="290"/>
      <c r="IGR144" s="290"/>
      <c r="IGS144" s="290"/>
      <c r="IGT144" s="290"/>
      <c r="IGU144" s="290"/>
      <c r="IGV144" s="290"/>
      <c r="IGW144" s="290"/>
      <c r="IGX144" s="290"/>
      <c r="IGY144" s="290"/>
      <c r="IGZ144" s="290"/>
      <c r="IHA144" s="290"/>
      <c r="IHB144" s="290"/>
      <c r="IHC144" s="290"/>
      <c r="IHD144" s="290"/>
      <c r="IHE144" s="290"/>
      <c r="IHF144" s="290"/>
      <c r="IHG144" s="290"/>
      <c r="IHH144" s="290"/>
      <c r="IHI144" s="290"/>
      <c r="IHJ144" s="290"/>
      <c r="IHK144" s="290"/>
      <c r="IHL144" s="290"/>
      <c r="IHM144" s="290" t="s">
        <v>160</v>
      </c>
      <c r="IHN144" s="290"/>
      <c r="IHO144" s="290"/>
      <c r="IHP144" s="290"/>
      <c r="IHQ144" s="290"/>
      <c r="IHR144" s="290"/>
      <c r="IHS144" s="290"/>
      <c r="IHT144" s="290"/>
      <c r="IHU144" s="290"/>
      <c r="IHV144" s="290"/>
      <c r="IHW144" s="290"/>
      <c r="IHX144" s="290"/>
      <c r="IHY144" s="290"/>
      <c r="IHZ144" s="290"/>
      <c r="IIA144" s="290"/>
      <c r="IIB144" s="290"/>
      <c r="IIC144" s="290"/>
      <c r="IID144" s="290"/>
      <c r="IIE144" s="290"/>
      <c r="IIF144" s="290"/>
      <c r="IIG144" s="290"/>
      <c r="IIH144" s="290"/>
      <c r="III144" s="290"/>
      <c r="IIJ144" s="290"/>
      <c r="IIK144" s="290"/>
      <c r="IIL144" s="290"/>
      <c r="IIM144" s="290"/>
      <c r="IIN144" s="290"/>
      <c r="IIO144" s="290"/>
      <c r="IIP144" s="290"/>
      <c r="IIQ144" s="290"/>
      <c r="IIR144" s="290"/>
      <c r="IIS144" s="290" t="s">
        <v>160</v>
      </c>
      <c r="IIT144" s="290"/>
      <c r="IIU144" s="290"/>
      <c r="IIV144" s="290"/>
      <c r="IIW144" s="290"/>
      <c r="IIX144" s="290"/>
      <c r="IIY144" s="290"/>
      <c r="IIZ144" s="290"/>
      <c r="IJA144" s="290"/>
      <c r="IJB144" s="290"/>
      <c r="IJC144" s="290"/>
      <c r="IJD144" s="290"/>
      <c r="IJE144" s="290"/>
      <c r="IJF144" s="290"/>
      <c r="IJG144" s="290"/>
      <c r="IJH144" s="290"/>
      <c r="IJI144" s="290"/>
      <c r="IJJ144" s="290"/>
      <c r="IJK144" s="290"/>
      <c r="IJL144" s="290"/>
      <c r="IJM144" s="290"/>
      <c r="IJN144" s="290"/>
      <c r="IJO144" s="290"/>
      <c r="IJP144" s="290"/>
      <c r="IJQ144" s="290"/>
      <c r="IJR144" s="290"/>
      <c r="IJS144" s="290"/>
      <c r="IJT144" s="290"/>
      <c r="IJU144" s="290"/>
      <c r="IJV144" s="290"/>
      <c r="IJW144" s="290"/>
      <c r="IJX144" s="290"/>
      <c r="IJY144" s="290" t="s">
        <v>160</v>
      </c>
      <c r="IJZ144" s="290"/>
      <c r="IKA144" s="290"/>
      <c r="IKB144" s="290"/>
      <c r="IKC144" s="290"/>
      <c r="IKD144" s="290"/>
      <c r="IKE144" s="290"/>
      <c r="IKF144" s="290"/>
      <c r="IKG144" s="290"/>
      <c r="IKH144" s="290"/>
      <c r="IKI144" s="290"/>
      <c r="IKJ144" s="290"/>
      <c r="IKK144" s="290"/>
      <c r="IKL144" s="290"/>
      <c r="IKM144" s="290"/>
      <c r="IKN144" s="290"/>
      <c r="IKO144" s="290"/>
      <c r="IKP144" s="290"/>
      <c r="IKQ144" s="290"/>
      <c r="IKR144" s="290"/>
      <c r="IKS144" s="290"/>
      <c r="IKT144" s="290"/>
      <c r="IKU144" s="290"/>
      <c r="IKV144" s="290"/>
      <c r="IKW144" s="290"/>
      <c r="IKX144" s="290"/>
      <c r="IKY144" s="290"/>
      <c r="IKZ144" s="290"/>
      <c r="ILA144" s="290"/>
      <c r="ILB144" s="290"/>
      <c r="ILC144" s="290"/>
      <c r="ILD144" s="290"/>
      <c r="ILE144" s="290" t="s">
        <v>160</v>
      </c>
      <c r="ILF144" s="290"/>
      <c r="ILG144" s="290"/>
      <c r="ILH144" s="290"/>
      <c r="ILI144" s="290"/>
      <c r="ILJ144" s="290"/>
      <c r="ILK144" s="290"/>
      <c r="ILL144" s="290"/>
      <c r="ILM144" s="290"/>
      <c r="ILN144" s="290"/>
      <c r="ILO144" s="290"/>
      <c r="ILP144" s="290"/>
      <c r="ILQ144" s="290"/>
      <c r="ILR144" s="290"/>
      <c r="ILS144" s="290"/>
      <c r="ILT144" s="290"/>
      <c r="ILU144" s="290"/>
      <c r="ILV144" s="290"/>
      <c r="ILW144" s="290"/>
      <c r="ILX144" s="290"/>
      <c r="ILY144" s="290"/>
      <c r="ILZ144" s="290"/>
      <c r="IMA144" s="290"/>
      <c r="IMB144" s="290"/>
      <c r="IMC144" s="290"/>
      <c r="IMD144" s="290"/>
      <c r="IME144" s="290"/>
      <c r="IMF144" s="290"/>
      <c r="IMG144" s="290"/>
      <c r="IMH144" s="290"/>
      <c r="IMI144" s="290"/>
      <c r="IMJ144" s="290"/>
      <c r="IMK144" s="290" t="s">
        <v>160</v>
      </c>
      <c r="IML144" s="290"/>
      <c r="IMM144" s="290"/>
      <c r="IMN144" s="290"/>
      <c r="IMO144" s="290"/>
      <c r="IMP144" s="290"/>
      <c r="IMQ144" s="290"/>
      <c r="IMR144" s="290"/>
      <c r="IMS144" s="290"/>
      <c r="IMT144" s="290"/>
      <c r="IMU144" s="290"/>
      <c r="IMV144" s="290"/>
      <c r="IMW144" s="290"/>
      <c r="IMX144" s="290"/>
      <c r="IMY144" s="290"/>
      <c r="IMZ144" s="290"/>
      <c r="INA144" s="290"/>
      <c r="INB144" s="290"/>
      <c r="INC144" s="290"/>
      <c r="IND144" s="290"/>
      <c r="INE144" s="290"/>
      <c r="INF144" s="290"/>
      <c r="ING144" s="290"/>
      <c r="INH144" s="290"/>
      <c r="INI144" s="290"/>
      <c r="INJ144" s="290"/>
      <c r="INK144" s="290"/>
      <c r="INL144" s="290"/>
      <c r="INM144" s="290"/>
      <c r="INN144" s="290"/>
      <c r="INO144" s="290"/>
      <c r="INP144" s="290"/>
      <c r="INQ144" s="290" t="s">
        <v>160</v>
      </c>
      <c r="INR144" s="290"/>
      <c r="INS144" s="290"/>
      <c r="INT144" s="290"/>
      <c r="INU144" s="290"/>
      <c r="INV144" s="290"/>
      <c r="INW144" s="290"/>
      <c r="INX144" s="290"/>
      <c r="INY144" s="290"/>
      <c r="INZ144" s="290"/>
      <c r="IOA144" s="290"/>
      <c r="IOB144" s="290"/>
      <c r="IOC144" s="290"/>
      <c r="IOD144" s="290"/>
      <c r="IOE144" s="290"/>
      <c r="IOF144" s="290"/>
      <c r="IOG144" s="290"/>
      <c r="IOH144" s="290"/>
      <c r="IOI144" s="290"/>
      <c r="IOJ144" s="290"/>
      <c r="IOK144" s="290"/>
      <c r="IOL144" s="290"/>
      <c r="IOM144" s="290"/>
      <c r="ION144" s="290"/>
      <c r="IOO144" s="290"/>
      <c r="IOP144" s="290"/>
      <c r="IOQ144" s="290"/>
      <c r="IOR144" s="290"/>
      <c r="IOS144" s="290"/>
      <c r="IOT144" s="290"/>
      <c r="IOU144" s="290"/>
      <c r="IOV144" s="290"/>
      <c r="IOW144" s="290" t="s">
        <v>160</v>
      </c>
      <c r="IOX144" s="290"/>
      <c r="IOY144" s="290"/>
      <c r="IOZ144" s="290"/>
      <c r="IPA144" s="290"/>
      <c r="IPB144" s="290"/>
      <c r="IPC144" s="290"/>
      <c r="IPD144" s="290"/>
      <c r="IPE144" s="290"/>
      <c r="IPF144" s="290"/>
      <c r="IPG144" s="290"/>
      <c r="IPH144" s="290"/>
      <c r="IPI144" s="290"/>
      <c r="IPJ144" s="290"/>
      <c r="IPK144" s="290"/>
      <c r="IPL144" s="290"/>
      <c r="IPM144" s="290"/>
      <c r="IPN144" s="290"/>
      <c r="IPO144" s="290"/>
      <c r="IPP144" s="290"/>
      <c r="IPQ144" s="290"/>
      <c r="IPR144" s="290"/>
      <c r="IPS144" s="290"/>
      <c r="IPT144" s="290"/>
      <c r="IPU144" s="290"/>
      <c r="IPV144" s="290"/>
      <c r="IPW144" s="290"/>
      <c r="IPX144" s="290"/>
      <c r="IPY144" s="290"/>
      <c r="IPZ144" s="290"/>
      <c r="IQA144" s="290"/>
      <c r="IQB144" s="290"/>
      <c r="IQC144" s="290" t="s">
        <v>160</v>
      </c>
      <c r="IQD144" s="290"/>
      <c r="IQE144" s="290"/>
      <c r="IQF144" s="290"/>
      <c r="IQG144" s="290"/>
      <c r="IQH144" s="290"/>
      <c r="IQI144" s="290"/>
      <c r="IQJ144" s="290"/>
      <c r="IQK144" s="290"/>
      <c r="IQL144" s="290"/>
      <c r="IQM144" s="290"/>
      <c r="IQN144" s="290"/>
      <c r="IQO144" s="290"/>
      <c r="IQP144" s="290"/>
      <c r="IQQ144" s="290"/>
      <c r="IQR144" s="290"/>
      <c r="IQS144" s="290"/>
      <c r="IQT144" s="290"/>
      <c r="IQU144" s="290"/>
      <c r="IQV144" s="290"/>
      <c r="IQW144" s="290"/>
      <c r="IQX144" s="290"/>
      <c r="IQY144" s="290"/>
      <c r="IQZ144" s="290"/>
      <c r="IRA144" s="290"/>
      <c r="IRB144" s="290"/>
      <c r="IRC144" s="290"/>
      <c r="IRD144" s="290"/>
      <c r="IRE144" s="290"/>
      <c r="IRF144" s="290"/>
      <c r="IRG144" s="290"/>
      <c r="IRH144" s="290"/>
      <c r="IRI144" s="290" t="s">
        <v>160</v>
      </c>
      <c r="IRJ144" s="290"/>
      <c r="IRK144" s="290"/>
      <c r="IRL144" s="290"/>
      <c r="IRM144" s="290"/>
      <c r="IRN144" s="290"/>
      <c r="IRO144" s="290"/>
      <c r="IRP144" s="290"/>
      <c r="IRQ144" s="290"/>
      <c r="IRR144" s="290"/>
      <c r="IRS144" s="290"/>
      <c r="IRT144" s="290"/>
      <c r="IRU144" s="290"/>
      <c r="IRV144" s="290"/>
      <c r="IRW144" s="290"/>
      <c r="IRX144" s="290"/>
      <c r="IRY144" s="290"/>
      <c r="IRZ144" s="290"/>
      <c r="ISA144" s="290"/>
      <c r="ISB144" s="290"/>
      <c r="ISC144" s="290"/>
      <c r="ISD144" s="290"/>
      <c r="ISE144" s="290"/>
      <c r="ISF144" s="290"/>
      <c r="ISG144" s="290"/>
      <c r="ISH144" s="290"/>
      <c r="ISI144" s="290"/>
      <c r="ISJ144" s="290"/>
      <c r="ISK144" s="290"/>
      <c r="ISL144" s="290"/>
      <c r="ISM144" s="290"/>
      <c r="ISN144" s="290"/>
      <c r="ISO144" s="290" t="s">
        <v>160</v>
      </c>
      <c r="ISP144" s="290"/>
      <c r="ISQ144" s="290"/>
      <c r="ISR144" s="290"/>
      <c r="ISS144" s="290"/>
      <c r="IST144" s="290"/>
      <c r="ISU144" s="290"/>
      <c r="ISV144" s="290"/>
      <c r="ISW144" s="290"/>
      <c r="ISX144" s="290"/>
      <c r="ISY144" s="290"/>
      <c r="ISZ144" s="290"/>
      <c r="ITA144" s="290"/>
      <c r="ITB144" s="290"/>
      <c r="ITC144" s="290"/>
      <c r="ITD144" s="290"/>
      <c r="ITE144" s="290"/>
      <c r="ITF144" s="290"/>
      <c r="ITG144" s="290"/>
      <c r="ITH144" s="290"/>
      <c r="ITI144" s="290"/>
      <c r="ITJ144" s="290"/>
      <c r="ITK144" s="290"/>
      <c r="ITL144" s="290"/>
      <c r="ITM144" s="290"/>
      <c r="ITN144" s="290"/>
      <c r="ITO144" s="290"/>
      <c r="ITP144" s="290"/>
      <c r="ITQ144" s="290"/>
      <c r="ITR144" s="290"/>
      <c r="ITS144" s="290"/>
      <c r="ITT144" s="290"/>
      <c r="ITU144" s="290" t="s">
        <v>160</v>
      </c>
      <c r="ITV144" s="290"/>
      <c r="ITW144" s="290"/>
      <c r="ITX144" s="290"/>
      <c r="ITY144" s="290"/>
      <c r="ITZ144" s="290"/>
      <c r="IUA144" s="290"/>
      <c r="IUB144" s="290"/>
      <c r="IUC144" s="290"/>
      <c r="IUD144" s="290"/>
      <c r="IUE144" s="290"/>
      <c r="IUF144" s="290"/>
      <c r="IUG144" s="290"/>
      <c r="IUH144" s="290"/>
      <c r="IUI144" s="290"/>
      <c r="IUJ144" s="290"/>
      <c r="IUK144" s="290"/>
      <c r="IUL144" s="290"/>
      <c r="IUM144" s="290"/>
      <c r="IUN144" s="290"/>
      <c r="IUO144" s="290"/>
      <c r="IUP144" s="290"/>
      <c r="IUQ144" s="290"/>
      <c r="IUR144" s="290"/>
      <c r="IUS144" s="290"/>
      <c r="IUT144" s="290"/>
      <c r="IUU144" s="290"/>
      <c r="IUV144" s="290"/>
      <c r="IUW144" s="290"/>
      <c r="IUX144" s="290"/>
      <c r="IUY144" s="290"/>
      <c r="IUZ144" s="290"/>
      <c r="IVA144" s="290" t="s">
        <v>160</v>
      </c>
      <c r="IVB144" s="290"/>
      <c r="IVC144" s="290"/>
      <c r="IVD144" s="290"/>
      <c r="IVE144" s="290"/>
      <c r="IVF144" s="290"/>
      <c r="IVG144" s="290"/>
      <c r="IVH144" s="290"/>
      <c r="IVI144" s="290"/>
      <c r="IVJ144" s="290"/>
      <c r="IVK144" s="290"/>
      <c r="IVL144" s="290"/>
      <c r="IVM144" s="290"/>
      <c r="IVN144" s="290"/>
      <c r="IVO144" s="290"/>
      <c r="IVP144" s="290"/>
      <c r="IVQ144" s="290"/>
      <c r="IVR144" s="290"/>
      <c r="IVS144" s="290"/>
      <c r="IVT144" s="290"/>
      <c r="IVU144" s="290"/>
      <c r="IVV144" s="290"/>
      <c r="IVW144" s="290"/>
      <c r="IVX144" s="290"/>
      <c r="IVY144" s="290"/>
      <c r="IVZ144" s="290"/>
      <c r="IWA144" s="290"/>
      <c r="IWB144" s="290"/>
      <c r="IWC144" s="290"/>
      <c r="IWD144" s="290"/>
      <c r="IWE144" s="290"/>
      <c r="IWF144" s="290"/>
      <c r="IWG144" s="290" t="s">
        <v>160</v>
      </c>
      <c r="IWH144" s="290"/>
      <c r="IWI144" s="290"/>
      <c r="IWJ144" s="290"/>
      <c r="IWK144" s="290"/>
      <c r="IWL144" s="290"/>
      <c r="IWM144" s="290"/>
      <c r="IWN144" s="290"/>
      <c r="IWO144" s="290"/>
      <c r="IWP144" s="290"/>
      <c r="IWQ144" s="290"/>
      <c r="IWR144" s="290"/>
      <c r="IWS144" s="290"/>
      <c r="IWT144" s="290"/>
      <c r="IWU144" s="290"/>
      <c r="IWV144" s="290"/>
      <c r="IWW144" s="290"/>
      <c r="IWX144" s="290"/>
      <c r="IWY144" s="290"/>
      <c r="IWZ144" s="290"/>
      <c r="IXA144" s="290"/>
      <c r="IXB144" s="290"/>
      <c r="IXC144" s="290"/>
      <c r="IXD144" s="290"/>
      <c r="IXE144" s="290"/>
      <c r="IXF144" s="290"/>
      <c r="IXG144" s="290"/>
      <c r="IXH144" s="290"/>
      <c r="IXI144" s="290"/>
      <c r="IXJ144" s="290"/>
      <c r="IXK144" s="290"/>
      <c r="IXL144" s="290"/>
      <c r="IXM144" s="290" t="s">
        <v>160</v>
      </c>
      <c r="IXN144" s="290"/>
      <c r="IXO144" s="290"/>
      <c r="IXP144" s="290"/>
      <c r="IXQ144" s="290"/>
      <c r="IXR144" s="290"/>
      <c r="IXS144" s="290"/>
      <c r="IXT144" s="290"/>
      <c r="IXU144" s="290"/>
      <c r="IXV144" s="290"/>
      <c r="IXW144" s="290"/>
      <c r="IXX144" s="290"/>
      <c r="IXY144" s="290"/>
      <c r="IXZ144" s="290"/>
      <c r="IYA144" s="290"/>
      <c r="IYB144" s="290"/>
      <c r="IYC144" s="290"/>
      <c r="IYD144" s="290"/>
      <c r="IYE144" s="290"/>
      <c r="IYF144" s="290"/>
      <c r="IYG144" s="290"/>
      <c r="IYH144" s="290"/>
      <c r="IYI144" s="290"/>
      <c r="IYJ144" s="290"/>
      <c r="IYK144" s="290"/>
      <c r="IYL144" s="290"/>
      <c r="IYM144" s="290"/>
      <c r="IYN144" s="290"/>
      <c r="IYO144" s="290"/>
      <c r="IYP144" s="290"/>
      <c r="IYQ144" s="290"/>
      <c r="IYR144" s="290"/>
      <c r="IYS144" s="290" t="s">
        <v>160</v>
      </c>
      <c r="IYT144" s="290"/>
      <c r="IYU144" s="290"/>
      <c r="IYV144" s="290"/>
      <c r="IYW144" s="290"/>
      <c r="IYX144" s="290"/>
      <c r="IYY144" s="290"/>
      <c r="IYZ144" s="290"/>
      <c r="IZA144" s="290"/>
      <c r="IZB144" s="290"/>
      <c r="IZC144" s="290"/>
      <c r="IZD144" s="290"/>
      <c r="IZE144" s="290"/>
      <c r="IZF144" s="290"/>
      <c r="IZG144" s="290"/>
      <c r="IZH144" s="290"/>
      <c r="IZI144" s="290"/>
      <c r="IZJ144" s="290"/>
      <c r="IZK144" s="290"/>
      <c r="IZL144" s="290"/>
      <c r="IZM144" s="290"/>
      <c r="IZN144" s="290"/>
      <c r="IZO144" s="290"/>
      <c r="IZP144" s="290"/>
      <c r="IZQ144" s="290"/>
      <c r="IZR144" s="290"/>
      <c r="IZS144" s="290"/>
      <c r="IZT144" s="290"/>
      <c r="IZU144" s="290"/>
      <c r="IZV144" s="290"/>
      <c r="IZW144" s="290"/>
      <c r="IZX144" s="290"/>
      <c r="IZY144" s="290" t="s">
        <v>160</v>
      </c>
      <c r="IZZ144" s="290"/>
      <c r="JAA144" s="290"/>
      <c r="JAB144" s="290"/>
      <c r="JAC144" s="290"/>
      <c r="JAD144" s="290"/>
      <c r="JAE144" s="290"/>
      <c r="JAF144" s="290"/>
      <c r="JAG144" s="290"/>
      <c r="JAH144" s="290"/>
      <c r="JAI144" s="290"/>
      <c r="JAJ144" s="290"/>
      <c r="JAK144" s="290"/>
      <c r="JAL144" s="290"/>
      <c r="JAM144" s="290"/>
      <c r="JAN144" s="290"/>
      <c r="JAO144" s="290"/>
      <c r="JAP144" s="290"/>
      <c r="JAQ144" s="290"/>
      <c r="JAR144" s="290"/>
      <c r="JAS144" s="290"/>
      <c r="JAT144" s="290"/>
      <c r="JAU144" s="290"/>
      <c r="JAV144" s="290"/>
      <c r="JAW144" s="290"/>
      <c r="JAX144" s="290"/>
      <c r="JAY144" s="290"/>
      <c r="JAZ144" s="290"/>
      <c r="JBA144" s="290"/>
      <c r="JBB144" s="290"/>
      <c r="JBC144" s="290"/>
      <c r="JBD144" s="290"/>
      <c r="JBE144" s="290" t="s">
        <v>160</v>
      </c>
      <c r="JBF144" s="290"/>
      <c r="JBG144" s="290"/>
      <c r="JBH144" s="290"/>
      <c r="JBI144" s="290"/>
      <c r="JBJ144" s="290"/>
      <c r="JBK144" s="290"/>
      <c r="JBL144" s="290"/>
      <c r="JBM144" s="290"/>
      <c r="JBN144" s="290"/>
      <c r="JBO144" s="290"/>
      <c r="JBP144" s="290"/>
      <c r="JBQ144" s="290"/>
      <c r="JBR144" s="290"/>
      <c r="JBS144" s="290"/>
      <c r="JBT144" s="290"/>
      <c r="JBU144" s="290"/>
      <c r="JBV144" s="290"/>
      <c r="JBW144" s="290"/>
      <c r="JBX144" s="290"/>
      <c r="JBY144" s="290"/>
      <c r="JBZ144" s="290"/>
      <c r="JCA144" s="290"/>
      <c r="JCB144" s="290"/>
      <c r="JCC144" s="290"/>
      <c r="JCD144" s="290"/>
      <c r="JCE144" s="290"/>
      <c r="JCF144" s="290"/>
      <c r="JCG144" s="290"/>
      <c r="JCH144" s="290"/>
      <c r="JCI144" s="290"/>
      <c r="JCJ144" s="290"/>
      <c r="JCK144" s="290" t="s">
        <v>160</v>
      </c>
      <c r="JCL144" s="290"/>
      <c r="JCM144" s="290"/>
      <c r="JCN144" s="290"/>
      <c r="JCO144" s="290"/>
      <c r="JCP144" s="290"/>
      <c r="JCQ144" s="290"/>
      <c r="JCR144" s="290"/>
      <c r="JCS144" s="290"/>
      <c r="JCT144" s="290"/>
      <c r="JCU144" s="290"/>
      <c r="JCV144" s="290"/>
      <c r="JCW144" s="290"/>
      <c r="JCX144" s="290"/>
      <c r="JCY144" s="290"/>
      <c r="JCZ144" s="290"/>
      <c r="JDA144" s="290"/>
      <c r="JDB144" s="290"/>
      <c r="JDC144" s="290"/>
      <c r="JDD144" s="290"/>
      <c r="JDE144" s="290"/>
      <c r="JDF144" s="290"/>
      <c r="JDG144" s="290"/>
      <c r="JDH144" s="290"/>
      <c r="JDI144" s="290"/>
      <c r="JDJ144" s="290"/>
      <c r="JDK144" s="290"/>
      <c r="JDL144" s="290"/>
      <c r="JDM144" s="290"/>
      <c r="JDN144" s="290"/>
      <c r="JDO144" s="290"/>
      <c r="JDP144" s="290"/>
      <c r="JDQ144" s="290" t="s">
        <v>160</v>
      </c>
      <c r="JDR144" s="290"/>
      <c r="JDS144" s="290"/>
      <c r="JDT144" s="290"/>
      <c r="JDU144" s="290"/>
      <c r="JDV144" s="290"/>
      <c r="JDW144" s="290"/>
      <c r="JDX144" s="290"/>
      <c r="JDY144" s="290"/>
      <c r="JDZ144" s="290"/>
      <c r="JEA144" s="290"/>
      <c r="JEB144" s="290"/>
      <c r="JEC144" s="290"/>
      <c r="JED144" s="290"/>
      <c r="JEE144" s="290"/>
      <c r="JEF144" s="290"/>
      <c r="JEG144" s="290"/>
      <c r="JEH144" s="290"/>
      <c r="JEI144" s="290"/>
      <c r="JEJ144" s="290"/>
      <c r="JEK144" s="290"/>
      <c r="JEL144" s="290"/>
      <c r="JEM144" s="290"/>
      <c r="JEN144" s="290"/>
      <c r="JEO144" s="290"/>
      <c r="JEP144" s="290"/>
      <c r="JEQ144" s="290"/>
      <c r="JER144" s="290"/>
      <c r="JES144" s="290"/>
      <c r="JET144" s="290"/>
      <c r="JEU144" s="290"/>
      <c r="JEV144" s="290"/>
      <c r="JEW144" s="290" t="s">
        <v>160</v>
      </c>
      <c r="JEX144" s="290"/>
      <c r="JEY144" s="290"/>
      <c r="JEZ144" s="290"/>
      <c r="JFA144" s="290"/>
      <c r="JFB144" s="290"/>
      <c r="JFC144" s="290"/>
      <c r="JFD144" s="290"/>
      <c r="JFE144" s="290"/>
      <c r="JFF144" s="290"/>
      <c r="JFG144" s="290"/>
      <c r="JFH144" s="290"/>
      <c r="JFI144" s="290"/>
      <c r="JFJ144" s="290"/>
      <c r="JFK144" s="290"/>
      <c r="JFL144" s="290"/>
      <c r="JFM144" s="290"/>
      <c r="JFN144" s="290"/>
      <c r="JFO144" s="290"/>
      <c r="JFP144" s="290"/>
      <c r="JFQ144" s="290"/>
      <c r="JFR144" s="290"/>
      <c r="JFS144" s="290"/>
      <c r="JFT144" s="290"/>
      <c r="JFU144" s="290"/>
      <c r="JFV144" s="290"/>
      <c r="JFW144" s="290"/>
      <c r="JFX144" s="290"/>
      <c r="JFY144" s="290"/>
      <c r="JFZ144" s="290"/>
      <c r="JGA144" s="290"/>
      <c r="JGB144" s="290"/>
      <c r="JGC144" s="290" t="s">
        <v>160</v>
      </c>
      <c r="JGD144" s="290"/>
      <c r="JGE144" s="290"/>
      <c r="JGF144" s="290"/>
      <c r="JGG144" s="290"/>
      <c r="JGH144" s="290"/>
      <c r="JGI144" s="290"/>
      <c r="JGJ144" s="290"/>
      <c r="JGK144" s="290"/>
      <c r="JGL144" s="290"/>
      <c r="JGM144" s="290"/>
      <c r="JGN144" s="290"/>
      <c r="JGO144" s="290"/>
      <c r="JGP144" s="290"/>
      <c r="JGQ144" s="290"/>
      <c r="JGR144" s="290"/>
      <c r="JGS144" s="290"/>
      <c r="JGT144" s="290"/>
      <c r="JGU144" s="290"/>
      <c r="JGV144" s="290"/>
      <c r="JGW144" s="290"/>
      <c r="JGX144" s="290"/>
      <c r="JGY144" s="290"/>
      <c r="JGZ144" s="290"/>
      <c r="JHA144" s="290"/>
      <c r="JHB144" s="290"/>
      <c r="JHC144" s="290"/>
      <c r="JHD144" s="290"/>
      <c r="JHE144" s="290"/>
      <c r="JHF144" s="290"/>
      <c r="JHG144" s="290"/>
      <c r="JHH144" s="290"/>
      <c r="JHI144" s="290" t="s">
        <v>160</v>
      </c>
      <c r="JHJ144" s="290"/>
      <c r="JHK144" s="290"/>
      <c r="JHL144" s="290"/>
      <c r="JHM144" s="290"/>
      <c r="JHN144" s="290"/>
      <c r="JHO144" s="290"/>
      <c r="JHP144" s="290"/>
      <c r="JHQ144" s="290"/>
      <c r="JHR144" s="290"/>
      <c r="JHS144" s="290"/>
      <c r="JHT144" s="290"/>
      <c r="JHU144" s="290"/>
      <c r="JHV144" s="290"/>
      <c r="JHW144" s="290"/>
      <c r="JHX144" s="290"/>
      <c r="JHY144" s="290"/>
      <c r="JHZ144" s="290"/>
      <c r="JIA144" s="290"/>
      <c r="JIB144" s="290"/>
      <c r="JIC144" s="290"/>
      <c r="JID144" s="290"/>
      <c r="JIE144" s="290"/>
      <c r="JIF144" s="290"/>
      <c r="JIG144" s="290"/>
      <c r="JIH144" s="290"/>
      <c r="JII144" s="290"/>
      <c r="JIJ144" s="290"/>
      <c r="JIK144" s="290"/>
      <c r="JIL144" s="290"/>
      <c r="JIM144" s="290"/>
      <c r="JIN144" s="290"/>
      <c r="JIO144" s="290" t="s">
        <v>160</v>
      </c>
      <c r="JIP144" s="290"/>
      <c r="JIQ144" s="290"/>
      <c r="JIR144" s="290"/>
      <c r="JIS144" s="290"/>
      <c r="JIT144" s="290"/>
      <c r="JIU144" s="290"/>
      <c r="JIV144" s="290"/>
      <c r="JIW144" s="290"/>
      <c r="JIX144" s="290"/>
      <c r="JIY144" s="290"/>
      <c r="JIZ144" s="290"/>
      <c r="JJA144" s="290"/>
      <c r="JJB144" s="290"/>
      <c r="JJC144" s="290"/>
      <c r="JJD144" s="290"/>
      <c r="JJE144" s="290"/>
      <c r="JJF144" s="290"/>
      <c r="JJG144" s="290"/>
      <c r="JJH144" s="290"/>
      <c r="JJI144" s="290"/>
      <c r="JJJ144" s="290"/>
      <c r="JJK144" s="290"/>
      <c r="JJL144" s="290"/>
      <c r="JJM144" s="290"/>
      <c r="JJN144" s="290"/>
      <c r="JJO144" s="290"/>
      <c r="JJP144" s="290"/>
      <c r="JJQ144" s="290"/>
      <c r="JJR144" s="290"/>
      <c r="JJS144" s="290"/>
      <c r="JJT144" s="290"/>
      <c r="JJU144" s="290" t="s">
        <v>160</v>
      </c>
      <c r="JJV144" s="290"/>
      <c r="JJW144" s="290"/>
      <c r="JJX144" s="290"/>
      <c r="JJY144" s="290"/>
      <c r="JJZ144" s="290"/>
      <c r="JKA144" s="290"/>
      <c r="JKB144" s="290"/>
      <c r="JKC144" s="290"/>
      <c r="JKD144" s="290"/>
      <c r="JKE144" s="290"/>
      <c r="JKF144" s="290"/>
      <c r="JKG144" s="290"/>
      <c r="JKH144" s="290"/>
      <c r="JKI144" s="290"/>
      <c r="JKJ144" s="290"/>
      <c r="JKK144" s="290"/>
      <c r="JKL144" s="290"/>
      <c r="JKM144" s="290"/>
      <c r="JKN144" s="290"/>
      <c r="JKO144" s="290"/>
      <c r="JKP144" s="290"/>
      <c r="JKQ144" s="290"/>
      <c r="JKR144" s="290"/>
      <c r="JKS144" s="290"/>
      <c r="JKT144" s="290"/>
      <c r="JKU144" s="290"/>
      <c r="JKV144" s="290"/>
      <c r="JKW144" s="290"/>
      <c r="JKX144" s="290"/>
      <c r="JKY144" s="290"/>
      <c r="JKZ144" s="290"/>
      <c r="JLA144" s="290" t="s">
        <v>160</v>
      </c>
      <c r="JLB144" s="290"/>
      <c r="JLC144" s="290"/>
      <c r="JLD144" s="290"/>
      <c r="JLE144" s="290"/>
      <c r="JLF144" s="290"/>
      <c r="JLG144" s="290"/>
      <c r="JLH144" s="290"/>
      <c r="JLI144" s="290"/>
      <c r="JLJ144" s="290"/>
      <c r="JLK144" s="290"/>
      <c r="JLL144" s="290"/>
      <c r="JLM144" s="290"/>
      <c r="JLN144" s="290"/>
      <c r="JLO144" s="290"/>
      <c r="JLP144" s="290"/>
      <c r="JLQ144" s="290"/>
      <c r="JLR144" s="290"/>
      <c r="JLS144" s="290"/>
      <c r="JLT144" s="290"/>
      <c r="JLU144" s="290"/>
      <c r="JLV144" s="290"/>
      <c r="JLW144" s="290"/>
      <c r="JLX144" s="290"/>
      <c r="JLY144" s="290"/>
      <c r="JLZ144" s="290"/>
      <c r="JMA144" s="290"/>
      <c r="JMB144" s="290"/>
      <c r="JMC144" s="290"/>
      <c r="JMD144" s="290"/>
      <c r="JME144" s="290"/>
      <c r="JMF144" s="290"/>
      <c r="JMG144" s="290" t="s">
        <v>160</v>
      </c>
      <c r="JMH144" s="290"/>
      <c r="JMI144" s="290"/>
      <c r="JMJ144" s="290"/>
      <c r="JMK144" s="290"/>
      <c r="JML144" s="290"/>
      <c r="JMM144" s="290"/>
      <c r="JMN144" s="290"/>
      <c r="JMO144" s="290"/>
      <c r="JMP144" s="290"/>
      <c r="JMQ144" s="290"/>
      <c r="JMR144" s="290"/>
      <c r="JMS144" s="290"/>
      <c r="JMT144" s="290"/>
      <c r="JMU144" s="290"/>
      <c r="JMV144" s="290"/>
      <c r="JMW144" s="290"/>
      <c r="JMX144" s="290"/>
      <c r="JMY144" s="290"/>
      <c r="JMZ144" s="290"/>
      <c r="JNA144" s="290"/>
      <c r="JNB144" s="290"/>
      <c r="JNC144" s="290"/>
      <c r="JND144" s="290"/>
      <c r="JNE144" s="290"/>
      <c r="JNF144" s="290"/>
      <c r="JNG144" s="290"/>
      <c r="JNH144" s="290"/>
      <c r="JNI144" s="290"/>
      <c r="JNJ144" s="290"/>
      <c r="JNK144" s="290"/>
      <c r="JNL144" s="290"/>
      <c r="JNM144" s="290" t="s">
        <v>160</v>
      </c>
      <c r="JNN144" s="290"/>
      <c r="JNO144" s="290"/>
      <c r="JNP144" s="290"/>
      <c r="JNQ144" s="290"/>
      <c r="JNR144" s="290"/>
      <c r="JNS144" s="290"/>
      <c r="JNT144" s="290"/>
      <c r="JNU144" s="290"/>
      <c r="JNV144" s="290"/>
      <c r="JNW144" s="290"/>
      <c r="JNX144" s="290"/>
      <c r="JNY144" s="290"/>
      <c r="JNZ144" s="290"/>
      <c r="JOA144" s="290"/>
      <c r="JOB144" s="290"/>
      <c r="JOC144" s="290"/>
      <c r="JOD144" s="290"/>
      <c r="JOE144" s="290"/>
      <c r="JOF144" s="290"/>
      <c r="JOG144" s="290"/>
      <c r="JOH144" s="290"/>
      <c r="JOI144" s="290"/>
      <c r="JOJ144" s="290"/>
      <c r="JOK144" s="290"/>
      <c r="JOL144" s="290"/>
      <c r="JOM144" s="290"/>
      <c r="JON144" s="290"/>
      <c r="JOO144" s="290"/>
      <c r="JOP144" s="290"/>
      <c r="JOQ144" s="290"/>
      <c r="JOR144" s="290"/>
      <c r="JOS144" s="290" t="s">
        <v>160</v>
      </c>
      <c r="JOT144" s="290"/>
      <c r="JOU144" s="290"/>
      <c r="JOV144" s="290"/>
      <c r="JOW144" s="290"/>
      <c r="JOX144" s="290"/>
      <c r="JOY144" s="290"/>
      <c r="JOZ144" s="290"/>
      <c r="JPA144" s="290"/>
      <c r="JPB144" s="290"/>
      <c r="JPC144" s="290"/>
      <c r="JPD144" s="290"/>
      <c r="JPE144" s="290"/>
      <c r="JPF144" s="290"/>
      <c r="JPG144" s="290"/>
      <c r="JPH144" s="290"/>
      <c r="JPI144" s="290"/>
      <c r="JPJ144" s="290"/>
      <c r="JPK144" s="290"/>
      <c r="JPL144" s="290"/>
      <c r="JPM144" s="290"/>
      <c r="JPN144" s="290"/>
      <c r="JPO144" s="290"/>
      <c r="JPP144" s="290"/>
      <c r="JPQ144" s="290"/>
      <c r="JPR144" s="290"/>
      <c r="JPS144" s="290"/>
      <c r="JPT144" s="290"/>
      <c r="JPU144" s="290"/>
      <c r="JPV144" s="290"/>
      <c r="JPW144" s="290"/>
      <c r="JPX144" s="290"/>
      <c r="JPY144" s="290" t="s">
        <v>160</v>
      </c>
      <c r="JPZ144" s="290"/>
      <c r="JQA144" s="290"/>
      <c r="JQB144" s="290"/>
      <c r="JQC144" s="290"/>
      <c r="JQD144" s="290"/>
      <c r="JQE144" s="290"/>
      <c r="JQF144" s="290"/>
      <c r="JQG144" s="290"/>
      <c r="JQH144" s="290"/>
      <c r="JQI144" s="290"/>
      <c r="JQJ144" s="290"/>
      <c r="JQK144" s="290"/>
      <c r="JQL144" s="290"/>
      <c r="JQM144" s="290"/>
      <c r="JQN144" s="290"/>
      <c r="JQO144" s="290"/>
      <c r="JQP144" s="290"/>
      <c r="JQQ144" s="290"/>
      <c r="JQR144" s="290"/>
      <c r="JQS144" s="290"/>
      <c r="JQT144" s="290"/>
      <c r="JQU144" s="290"/>
      <c r="JQV144" s="290"/>
      <c r="JQW144" s="290"/>
      <c r="JQX144" s="290"/>
      <c r="JQY144" s="290"/>
      <c r="JQZ144" s="290"/>
      <c r="JRA144" s="290"/>
      <c r="JRB144" s="290"/>
      <c r="JRC144" s="290"/>
      <c r="JRD144" s="290"/>
      <c r="JRE144" s="290" t="s">
        <v>160</v>
      </c>
      <c r="JRF144" s="290"/>
      <c r="JRG144" s="290"/>
      <c r="JRH144" s="290"/>
      <c r="JRI144" s="290"/>
      <c r="JRJ144" s="290"/>
      <c r="JRK144" s="290"/>
      <c r="JRL144" s="290"/>
      <c r="JRM144" s="290"/>
      <c r="JRN144" s="290"/>
      <c r="JRO144" s="290"/>
      <c r="JRP144" s="290"/>
      <c r="JRQ144" s="290"/>
      <c r="JRR144" s="290"/>
      <c r="JRS144" s="290"/>
      <c r="JRT144" s="290"/>
      <c r="JRU144" s="290"/>
      <c r="JRV144" s="290"/>
      <c r="JRW144" s="290"/>
      <c r="JRX144" s="290"/>
      <c r="JRY144" s="290"/>
      <c r="JRZ144" s="290"/>
      <c r="JSA144" s="290"/>
      <c r="JSB144" s="290"/>
      <c r="JSC144" s="290"/>
      <c r="JSD144" s="290"/>
      <c r="JSE144" s="290"/>
      <c r="JSF144" s="290"/>
      <c r="JSG144" s="290"/>
      <c r="JSH144" s="290"/>
      <c r="JSI144" s="290"/>
      <c r="JSJ144" s="290"/>
      <c r="JSK144" s="290" t="s">
        <v>160</v>
      </c>
      <c r="JSL144" s="290"/>
      <c r="JSM144" s="290"/>
      <c r="JSN144" s="290"/>
      <c r="JSO144" s="290"/>
      <c r="JSP144" s="290"/>
      <c r="JSQ144" s="290"/>
      <c r="JSR144" s="290"/>
      <c r="JSS144" s="290"/>
      <c r="JST144" s="290"/>
      <c r="JSU144" s="290"/>
      <c r="JSV144" s="290"/>
      <c r="JSW144" s="290"/>
      <c r="JSX144" s="290"/>
      <c r="JSY144" s="290"/>
      <c r="JSZ144" s="290"/>
      <c r="JTA144" s="290"/>
      <c r="JTB144" s="290"/>
      <c r="JTC144" s="290"/>
      <c r="JTD144" s="290"/>
      <c r="JTE144" s="290"/>
      <c r="JTF144" s="290"/>
      <c r="JTG144" s="290"/>
      <c r="JTH144" s="290"/>
      <c r="JTI144" s="290"/>
      <c r="JTJ144" s="290"/>
      <c r="JTK144" s="290"/>
      <c r="JTL144" s="290"/>
      <c r="JTM144" s="290"/>
      <c r="JTN144" s="290"/>
      <c r="JTO144" s="290"/>
      <c r="JTP144" s="290"/>
      <c r="JTQ144" s="290" t="s">
        <v>160</v>
      </c>
      <c r="JTR144" s="290"/>
      <c r="JTS144" s="290"/>
      <c r="JTT144" s="290"/>
      <c r="JTU144" s="290"/>
      <c r="JTV144" s="290"/>
      <c r="JTW144" s="290"/>
      <c r="JTX144" s="290"/>
      <c r="JTY144" s="290"/>
      <c r="JTZ144" s="290"/>
      <c r="JUA144" s="290"/>
      <c r="JUB144" s="290"/>
      <c r="JUC144" s="290"/>
      <c r="JUD144" s="290"/>
      <c r="JUE144" s="290"/>
      <c r="JUF144" s="290"/>
      <c r="JUG144" s="290"/>
      <c r="JUH144" s="290"/>
      <c r="JUI144" s="290"/>
      <c r="JUJ144" s="290"/>
      <c r="JUK144" s="290"/>
      <c r="JUL144" s="290"/>
      <c r="JUM144" s="290"/>
      <c r="JUN144" s="290"/>
      <c r="JUO144" s="290"/>
      <c r="JUP144" s="290"/>
      <c r="JUQ144" s="290"/>
      <c r="JUR144" s="290"/>
      <c r="JUS144" s="290"/>
      <c r="JUT144" s="290"/>
      <c r="JUU144" s="290"/>
      <c r="JUV144" s="290"/>
      <c r="JUW144" s="290" t="s">
        <v>160</v>
      </c>
      <c r="JUX144" s="290"/>
      <c r="JUY144" s="290"/>
      <c r="JUZ144" s="290"/>
      <c r="JVA144" s="290"/>
      <c r="JVB144" s="290"/>
      <c r="JVC144" s="290"/>
      <c r="JVD144" s="290"/>
      <c r="JVE144" s="290"/>
      <c r="JVF144" s="290"/>
      <c r="JVG144" s="290"/>
      <c r="JVH144" s="290"/>
      <c r="JVI144" s="290"/>
      <c r="JVJ144" s="290"/>
      <c r="JVK144" s="290"/>
      <c r="JVL144" s="290"/>
      <c r="JVM144" s="290"/>
      <c r="JVN144" s="290"/>
      <c r="JVO144" s="290"/>
      <c r="JVP144" s="290"/>
      <c r="JVQ144" s="290"/>
      <c r="JVR144" s="290"/>
      <c r="JVS144" s="290"/>
      <c r="JVT144" s="290"/>
      <c r="JVU144" s="290"/>
      <c r="JVV144" s="290"/>
      <c r="JVW144" s="290"/>
      <c r="JVX144" s="290"/>
      <c r="JVY144" s="290"/>
      <c r="JVZ144" s="290"/>
      <c r="JWA144" s="290"/>
      <c r="JWB144" s="290"/>
      <c r="JWC144" s="290" t="s">
        <v>160</v>
      </c>
      <c r="JWD144" s="290"/>
      <c r="JWE144" s="290"/>
      <c r="JWF144" s="290"/>
      <c r="JWG144" s="290"/>
      <c r="JWH144" s="290"/>
      <c r="JWI144" s="290"/>
      <c r="JWJ144" s="290"/>
      <c r="JWK144" s="290"/>
      <c r="JWL144" s="290"/>
      <c r="JWM144" s="290"/>
      <c r="JWN144" s="290"/>
      <c r="JWO144" s="290"/>
      <c r="JWP144" s="290"/>
      <c r="JWQ144" s="290"/>
      <c r="JWR144" s="290"/>
      <c r="JWS144" s="290"/>
      <c r="JWT144" s="290"/>
      <c r="JWU144" s="290"/>
      <c r="JWV144" s="290"/>
      <c r="JWW144" s="290"/>
      <c r="JWX144" s="290"/>
      <c r="JWY144" s="290"/>
      <c r="JWZ144" s="290"/>
      <c r="JXA144" s="290"/>
      <c r="JXB144" s="290"/>
      <c r="JXC144" s="290"/>
      <c r="JXD144" s="290"/>
      <c r="JXE144" s="290"/>
      <c r="JXF144" s="290"/>
      <c r="JXG144" s="290"/>
      <c r="JXH144" s="290"/>
      <c r="JXI144" s="290" t="s">
        <v>160</v>
      </c>
      <c r="JXJ144" s="290"/>
      <c r="JXK144" s="290"/>
      <c r="JXL144" s="290"/>
      <c r="JXM144" s="290"/>
      <c r="JXN144" s="290"/>
      <c r="JXO144" s="290"/>
      <c r="JXP144" s="290"/>
      <c r="JXQ144" s="290"/>
      <c r="JXR144" s="290"/>
      <c r="JXS144" s="290"/>
      <c r="JXT144" s="290"/>
      <c r="JXU144" s="290"/>
      <c r="JXV144" s="290"/>
      <c r="JXW144" s="290"/>
      <c r="JXX144" s="290"/>
      <c r="JXY144" s="290"/>
      <c r="JXZ144" s="290"/>
      <c r="JYA144" s="290"/>
      <c r="JYB144" s="290"/>
      <c r="JYC144" s="290"/>
      <c r="JYD144" s="290"/>
      <c r="JYE144" s="290"/>
      <c r="JYF144" s="290"/>
      <c r="JYG144" s="290"/>
      <c r="JYH144" s="290"/>
      <c r="JYI144" s="290"/>
      <c r="JYJ144" s="290"/>
      <c r="JYK144" s="290"/>
      <c r="JYL144" s="290"/>
      <c r="JYM144" s="290"/>
      <c r="JYN144" s="290"/>
      <c r="JYO144" s="290" t="s">
        <v>160</v>
      </c>
      <c r="JYP144" s="290"/>
      <c r="JYQ144" s="290"/>
      <c r="JYR144" s="290"/>
      <c r="JYS144" s="290"/>
      <c r="JYT144" s="290"/>
      <c r="JYU144" s="290"/>
      <c r="JYV144" s="290"/>
      <c r="JYW144" s="290"/>
      <c r="JYX144" s="290"/>
      <c r="JYY144" s="290"/>
      <c r="JYZ144" s="290"/>
      <c r="JZA144" s="290"/>
      <c r="JZB144" s="290"/>
      <c r="JZC144" s="290"/>
      <c r="JZD144" s="290"/>
      <c r="JZE144" s="290"/>
      <c r="JZF144" s="290"/>
      <c r="JZG144" s="290"/>
      <c r="JZH144" s="290"/>
      <c r="JZI144" s="290"/>
      <c r="JZJ144" s="290"/>
      <c r="JZK144" s="290"/>
      <c r="JZL144" s="290"/>
      <c r="JZM144" s="290"/>
      <c r="JZN144" s="290"/>
      <c r="JZO144" s="290"/>
      <c r="JZP144" s="290"/>
      <c r="JZQ144" s="290"/>
      <c r="JZR144" s="290"/>
      <c r="JZS144" s="290"/>
      <c r="JZT144" s="290"/>
      <c r="JZU144" s="290" t="s">
        <v>160</v>
      </c>
      <c r="JZV144" s="290"/>
      <c r="JZW144" s="290"/>
      <c r="JZX144" s="290"/>
      <c r="JZY144" s="290"/>
      <c r="JZZ144" s="290"/>
      <c r="KAA144" s="290"/>
      <c r="KAB144" s="290"/>
      <c r="KAC144" s="290"/>
      <c r="KAD144" s="290"/>
      <c r="KAE144" s="290"/>
      <c r="KAF144" s="290"/>
      <c r="KAG144" s="290"/>
      <c r="KAH144" s="290"/>
      <c r="KAI144" s="290"/>
      <c r="KAJ144" s="290"/>
      <c r="KAK144" s="290"/>
      <c r="KAL144" s="290"/>
      <c r="KAM144" s="290"/>
      <c r="KAN144" s="290"/>
      <c r="KAO144" s="290"/>
      <c r="KAP144" s="290"/>
      <c r="KAQ144" s="290"/>
      <c r="KAR144" s="290"/>
      <c r="KAS144" s="290"/>
      <c r="KAT144" s="290"/>
      <c r="KAU144" s="290"/>
      <c r="KAV144" s="290"/>
      <c r="KAW144" s="290"/>
      <c r="KAX144" s="290"/>
      <c r="KAY144" s="290"/>
      <c r="KAZ144" s="290"/>
      <c r="KBA144" s="290" t="s">
        <v>160</v>
      </c>
      <c r="KBB144" s="290"/>
      <c r="KBC144" s="290"/>
      <c r="KBD144" s="290"/>
      <c r="KBE144" s="290"/>
      <c r="KBF144" s="290"/>
      <c r="KBG144" s="290"/>
      <c r="KBH144" s="290"/>
      <c r="KBI144" s="290"/>
      <c r="KBJ144" s="290"/>
      <c r="KBK144" s="290"/>
      <c r="KBL144" s="290"/>
      <c r="KBM144" s="290"/>
      <c r="KBN144" s="290"/>
      <c r="KBO144" s="290"/>
      <c r="KBP144" s="290"/>
      <c r="KBQ144" s="290"/>
      <c r="KBR144" s="290"/>
      <c r="KBS144" s="290"/>
      <c r="KBT144" s="290"/>
      <c r="KBU144" s="290"/>
      <c r="KBV144" s="290"/>
      <c r="KBW144" s="290"/>
      <c r="KBX144" s="290"/>
      <c r="KBY144" s="290"/>
      <c r="KBZ144" s="290"/>
      <c r="KCA144" s="290"/>
      <c r="KCB144" s="290"/>
      <c r="KCC144" s="290"/>
      <c r="KCD144" s="290"/>
      <c r="KCE144" s="290"/>
      <c r="KCF144" s="290"/>
      <c r="KCG144" s="290" t="s">
        <v>160</v>
      </c>
      <c r="KCH144" s="290"/>
      <c r="KCI144" s="290"/>
      <c r="KCJ144" s="290"/>
      <c r="KCK144" s="290"/>
      <c r="KCL144" s="290"/>
      <c r="KCM144" s="290"/>
      <c r="KCN144" s="290"/>
      <c r="KCO144" s="290"/>
      <c r="KCP144" s="290"/>
      <c r="KCQ144" s="290"/>
      <c r="KCR144" s="290"/>
      <c r="KCS144" s="290"/>
      <c r="KCT144" s="290"/>
      <c r="KCU144" s="290"/>
      <c r="KCV144" s="290"/>
      <c r="KCW144" s="290"/>
      <c r="KCX144" s="290"/>
      <c r="KCY144" s="290"/>
      <c r="KCZ144" s="290"/>
      <c r="KDA144" s="290"/>
      <c r="KDB144" s="290"/>
      <c r="KDC144" s="290"/>
      <c r="KDD144" s="290"/>
      <c r="KDE144" s="290"/>
      <c r="KDF144" s="290"/>
      <c r="KDG144" s="290"/>
      <c r="KDH144" s="290"/>
      <c r="KDI144" s="290"/>
      <c r="KDJ144" s="290"/>
      <c r="KDK144" s="290"/>
      <c r="KDL144" s="290"/>
      <c r="KDM144" s="290" t="s">
        <v>160</v>
      </c>
      <c r="KDN144" s="290"/>
      <c r="KDO144" s="290"/>
      <c r="KDP144" s="290"/>
      <c r="KDQ144" s="290"/>
      <c r="KDR144" s="290"/>
      <c r="KDS144" s="290"/>
      <c r="KDT144" s="290"/>
      <c r="KDU144" s="290"/>
      <c r="KDV144" s="290"/>
      <c r="KDW144" s="290"/>
      <c r="KDX144" s="290"/>
      <c r="KDY144" s="290"/>
      <c r="KDZ144" s="290"/>
      <c r="KEA144" s="290"/>
      <c r="KEB144" s="290"/>
      <c r="KEC144" s="290"/>
      <c r="KED144" s="290"/>
      <c r="KEE144" s="290"/>
      <c r="KEF144" s="290"/>
      <c r="KEG144" s="290"/>
      <c r="KEH144" s="290"/>
      <c r="KEI144" s="290"/>
      <c r="KEJ144" s="290"/>
      <c r="KEK144" s="290"/>
      <c r="KEL144" s="290"/>
      <c r="KEM144" s="290"/>
      <c r="KEN144" s="290"/>
      <c r="KEO144" s="290"/>
      <c r="KEP144" s="290"/>
      <c r="KEQ144" s="290"/>
      <c r="KER144" s="290"/>
      <c r="KES144" s="290" t="s">
        <v>160</v>
      </c>
      <c r="KET144" s="290"/>
      <c r="KEU144" s="290"/>
      <c r="KEV144" s="290"/>
      <c r="KEW144" s="290"/>
      <c r="KEX144" s="290"/>
      <c r="KEY144" s="290"/>
      <c r="KEZ144" s="290"/>
      <c r="KFA144" s="290"/>
      <c r="KFB144" s="290"/>
      <c r="KFC144" s="290"/>
      <c r="KFD144" s="290"/>
      <c r="KFE144" s="290"/>
      <c r="KFF144" s="290"/>
      <c r="KFG144" s="290"/>
      <c r="KFH144" s="290"/>
      <c r="KFI144" s="290"/>
      <c r="KFJ144" s="290"/>
      <c r="KFK144" s="290"/>
      <c r="KFL144" s="290"/>
      <c r="KFM144" s="290"/>
      <c r="KFN144" s="290"/>
      <c r="KFO144" s="290"/>
      <c r="KFP144" s="290"/>
      <c r="KFQ144" s="290"/>
      <c r="KFR144" s="290"/>
      <c r="KFS144" s="290"/>
      <c r="KFT144" s="290"/>
      <c r="KFU144" s="290"/>
      <c r="KFV144" s="290"/>
      <c r="KFW144" s="290"/>
      <c r="KFX144" s="290"/>
      <c r="KFY144" s="290" t="s">
        <v>160</v>
      </c>
      <c r="KFZ144" s="290"/>
      <c r="KGA144" s="290"/>
      <c r="KGB144" s="290"/>
      <c r="KGC144" s="290"/>
      <c r="KGD144" s="290"/>
      <c r="KGE144" s="290"/>
      <c r="KGF144" s="290"/>
      <c r="KGG144" s="290"/>
      <c r="KGH144" s="290"/>
      <c r="KGI144" s="290"/>
      <c r="KGJ144" s="290"/>
      <c r="KGK144" s="290"/>
      <c r="KGL144" s="290"/>
      <c r="KGM144" s="290"/>
      <c r="KGN144" s="290"/>
      <c r="KGO144" s="290"/>
      <c r="KGP144" s="290"/>
      <c r="KGQ144" s="290"/>
      <c r="KGR144" s="290"/>
      <c r="KGS144" s="290"/>
      <c r="KGT144" s="290"/>
      <c r="KGU144" s="290"/>
      <c r="KGV144" s="290"/>
      <c r="KGW144" s="290"/>
      <c r="KGX144" s="290"/>
      <c r="KGY144" s="290"/>
      <c r="KGZ144" s="290"/>
      <c r="KHA144" s="290"/>
      <c r="KHB144" s="290"/>
      <c r="KHC144" s="290"/>
      <c r="KHD144" s="290"/>
      <c r="KHE144" s="290" t="s">
        <v>160</v>
      </c>
      <c r="KHF144" s="290"/>
      <c r="KHG144" s="290"/>
      <c r="KHH144" s="290"/>
      <c r="KHI144" s="290"/>
      <c r="KHJ144" s="290"/>
      <c r="KHK144" s="290"/>
      <c r="KHL144" s="290"/>
      <c r="KHM144" s="290"/>
      <c r="KHN144" s="290"/>
      <c r="KHO144" s="290"/>
      <c r="KHP144" s="290"/>
      <c r="KHQ144" s="290"/>
      <c r="KHR144" s="290"/>
      <c r="KHS144" s="290"/>
      <c r="KHT144" s="290"/>
      <c r="KHU144" s="290"/>
      <c r="KHV144" s="290"/>
      <c r="KHW144" s="290"/>
      <c r="KHX144" s="290"/>
      <c r="KHY144" s="290"/>
      <c r="KHZ144" s="290"/>
      <c r="KIA144" s="290"/>
      <c r="KIB144" s="290"/>
      <c r="KIC144" s="290"/>
      <c r="KID144" s="290"/>
      <c r="KIE144" s="290"/>
      <c r="KIF144" s="290"/>
      <c r="KIG144" s="290"/>
      <c r="KIH144" s="290"/>
      <c r="KII144" s="290"/>
      <c r="KIJ144" s="290"/>
      <c r="KIK144" s="290" t="s">
        <v>160</v>
      </c>
      <c r="KIL144" s="290"/>
      <c r="KIM144" s="290"/>
      <c r="KIN144" s="290"/>
      <c r="KIO144" s="290"/>
      <c r="KIP144" s="290"/>
      <c r="KIQ144" s="290"/>
      <c r="KIR144" s="290"/>
      <c r="KIS144" s="290"/>
      <c r="KIT144" s="290"/>
      <c r="KIU144" s="290"/>
      <c r="KIV144" s="290"/>
      <c r="KIW144" s="290"/>
      <c r="KIX144" s="290"/>
      <c r="KIY144" s="290"/>
      <c r="KIZ144" s="290"/>
      <c r="KJA144" s="290"/>
      <c r="KJB144" s="290"/>
      <c r="KJC144" s="290"/>
      <c r="KJD144" s="290"/>
      <c r="KJE144" s="290"/>
      <c r="KJF144" s="290"/>
      <c r="KJG144" s="290"/>
      <c r="KJH144" s="290"/>
      <c r="KJI144" s="290"/>
      <c r="KJJ144" s="290"/>
      <c r="KJK144" s="290"/>
      <c r="KJL144" s="290"/>
      <c r="KJM144" s="290"/>
      <c r="KJN144" s="290"/>
      <c r="KJO144" s="290"/>
      <c r="KJP144" s="290"/>
      <c r="KJQ144" s="290" t="s">
        <v>160</v>
      </c>
      <c r="KJR144" s="290"/>
      <c r="KJS144" s="290"/>
      <c r="KJT144" s="290"/>
      <c r="KJU144" s="290"/>
      <c r="KJV144" s="290"/>
      <c r="KJW144" s="290"/>
      <c r="KJX144" s="290"/>
      <c r="KJY144" s="290"/>
      <c r="KJZ144" s="290"/>
      <c r="KKA144" s="290"/>
      <c r="KKB144" s="290"/>
      <c r="KKC144" s="290"/>
      <c r="KKD144" s="290"/>
      <c r="KKE144" s="290"/>
      <c r="KKF144" s="290"/>
      <c r="KKG144" s="290"/>
      <c r="KKH144" s="290"/>
      <c r="KKI144" s="290"/>
      <c r="KKJ144" s="290"/>
      <c r="KKK144" s="290"/>
      <c r="KKL144" s="290"/>
      <c r="KKM144" s="290"/>
      <c r="KKN144" s="290"/>
      <c r="KKO144" s="290"/>
      <c r="KKP144" s="290"/>
      <c r="KKQ144" s="290"/>
      <c r="KKR144" s="290"/>
      <c r="KKS144" s="290"/>
      <c r="KKT144" s="290"/>
      <c r="KKU144" s="290"/>
      <c r="KKV144" s="290"/>
      <c r="KKW144" s="290" t="s">
        <v>160</v>
      </c>
      <c r="KKX144" s="290"/>
      <c r="KKY144" s="290"/>
      <c r="KKZ144" s="290"/>
      <c r="KLA144" s="290"/>
      <c r="KLB144" s="290"/>
      <c r="KLC144" s="290"/>
      <c r="KLD144" s="290"/>
      <c r="KLE144" s="290"/>
      <c r="KLF144" s="290"/>
      <c r="KLG144" s="290"/>
      <c r="KLH144" s="290"/>
      <c r="KLI144" s="290"/>
      <c r="KLJ144" s="290"/>
      <c r="KLK144" s="290"/>
      <c r="KLL144" s="290"/>
      <c r="KLM144" s="290"/>
      <c r="KLN144" s="290"/>
      <c r="KLO144" s="290"/>
      <c r="KLP144" s="290"/>
      <c r="KLQ144" s="290"/>
      <c r="KLR144" s="290"/>
      <c r="KLS144" s="290"/>
      <c r="KLT144" s="290"/>
      <c r="KLU144" s="290"/>
      <c r="KLV144" s="290"/>
      <c r="KLW144" s="290"/>
      <c r="KLX144" s="290"/>
      <c r="KLY144" s="290"/>
      <c r="KLZ144" s="290"/>
      <c r="KMA144" s="290"/>
      <c r="KMB144" s="290"/>
      <c r="KMC144" s="290" t="s">
        <v>160</v>
      </c>
      <c r="KMD144" s="290"/>
      <c r="KME144" s="290"/>
      <c r="KMF144" s="290"/>
      <c r="KMG144" s="290"/>
      <c r="KMH144" s="290"/>
      <c r="KMI144" s="290"/>
      <c r="KMJ144" s="290"/>
      <c r="KMK144" s="290"/>
      <c r="KML144" s="290"/>
      <c r="KMM144" s="290"/>
      <c r="KMN144" s="290"/>
      <c r="KMO144" s="290"/>
      <c r="KMP144" s="290"/>
      <c r="KMQ144" s="290"/>
      <c r="KMR144" s="290"/>
      <c r="KMS144" s="290"/>
      <c r="KMT144" s="290"/>
      <c r="KMU144" s="290"/>
      <c r="KMV144" s="290"/>
      <c r="KMW144" s="290"/>
      <c r="KMX144" s="290"/>
      <c r="KMY144" s="290"/>
      <c r="KMZ144" s="290"/>
      <c r="KNA144" s="290"/>
      <c r="KNB144" s="290"/>
      <c r="KNC144" s="290"/>
      <c r="KND144" s="290"/>
      <c r="KNE144" s="290"/>
      <c r="KNF144" s="290"/>
      <c r="KNG144" s="290"/>
      <c r="KNH144" s="290"/>
      <c r="KNI144" s="290" t="s">
        <v>160</v>
      </c>
      <c r="KNJ144" s="290"/>
      <c r="KNK144" s="290"/>
      <c r="KNL144" s="290"/>
      <c r="KNM144" s="290"/>
      <c r="KNN144" s="290"/>
      <c r="KNO144" s="290"/>
      <c r="KNP144" s="290"/>
      <c r="KNQ144" s="290"/>
      <c r="KNR144" s="290"/>
      <c r="KNS144" s="290"/>
      <c r="KNT144" s="290"/>
      <c r="KNU144" s="290"/>
      <c r="KNV144" s="290"/>
      <c r="KNW144" s="290"/>
      <c r="KNX144" s="290"/>
      <c r="KNY144" s="290"/>
      <c r="KNZ144" s="290"/>
      <c r="KOA144" s="290"/>
      <c r="KOB144" s="290"/>
      <c r="KOC144" s="290"/>
      <c r="KOD144" s="290"/>
      <c r="KOE144" s="290"/>
      <c r="KOF144" s="290"/>
      <c r="KOG144" s="290"/>
      <c r="KOH144" s="290"/>
      <c r="KOI144" s="290"/>
      <c r="KOJ144" s="290"/>
      <c r="KOK144" s="290"/>
      <c r="KOL144" s="290"/>
      <c r="KOM144" s="290"/>
      <c r="KON144" s="290"/>
      <c r="KOO144" s="290" t="s">
        <v>160</v>
      </c>
      <c r="KOP144" s="290"/>
      <c r="KOQ144" s="290"/>
      <c r="KOR144" s="290"/>
      <c r="KOS144" s="290"/>
      <c r="KOT144" s="290"/>
      <c r="KOU144" s="290"/>
      <c r="KOV144" s="290"/>
      <c r="KOW144" s="290"/>
      <c r="KOX144" s="290"/>
      <c r="KOY144" s="290"/>
      <c r="KOZ144" s="290"/>
      <c r="KPA144" s="290"/>
      <c r="KPB144" s="290"/>
      <c r="KPC144" s="290"/>
      <c r="KPD144" s="290"/>
      <c r="KPE144" s="290"/>
      <c r="KPF144" s="290"/>
      <c r="KPG144" s="290"/>
      <c r="KPH144" s="290"/>
      <c r="KPI144" s="290"/>
      <c r="KPJ144" s="290"/>
      <c r="KPK144" s="290"/>
      <c r="KPL144" s="290"/>
      <c r="KPM144" s="290"/>
      <c r="KPN144" s="290"/>
      <c r="KPO144" s="290"/>
      <c r="KPP144" s="290"/>
      <c r="KPQ144" s="290"/>
      <c r="KPR144" s="290"/>
      <c r="KPS144" s="290"/>
      <c r="KPT144" s="290"/>
      <c r="KPU144" s="290" t="s">
        <v>160</v>
      </c>
      <c r="KPV144" s="290"/>
      <c r="KPW144" s="290"/>
      <c r="KPX144" s="290"/>
      <c r="KPY144" s="290"/>
      <c r="KPZ144" s="290"/>
      <c r="KQA144" s="290"/>
      <c r="KQB144" s="290"/>
      <c r="KQC144" s="290"/>
      <c r="KQD144" s="290"/>
      <c r="KQE144" s="290"/>
      <c r="KQF144" s="290"/>
      <c r="KQG144" s="290"/>
      <c r="KQH144" s="290"/>
      <c r="KQI144" s="290"/>
      <c r="KQJ144" s="290"/>
      <c r="KQK144" s="290"/>
      <c r="KQL144" s="290"/>
      <c r="KQM144" s="290"/>
      <c r="KQN144" s="290"/>
      <c r="KQO144" s="290"/>
      <c r="KQP144" s="290"/>
      <c r="KQQ144" s="290"/>
      <c r="KQR144" s="290"/>
      <c r="KQS144" s="290"/>
      <c r="KQT144" s="290"/>
      <c r="KQU144" s="290"/>
      <c r="KQV144" s="290"/>
      <c r="KQW144" s="290"/>
      <c r="KQX144" s="290"/>
      <c r="KQY144" s="290"/>
      <c r="KQZ144" s="290"/>
      <c r="KRA144" s="290" t="s">
        <v>160</v>
      </c>
      <c r="KRB144" s="290"/>
      <c r="KRC144" s="290"/>
      <c r="KRD144" s="290"/>
      <c r="KRE144" s="290"/>
      <c r="KRF144" s="290"/>
      <c r="KRG144" s="290"/>
      <c r="KRH144" s="290"/>
      <c r="KRI144" s="290"/>
      <c r="KRJ144" s="290"/>
      <c r="KRK144" s="290"/>
      <c r="KRL144" s="290"/>
      <c r="KRM144" s="290"/>
      <c r="KRN144" s="290"/>
      <c r="KRO144" s="290"/>
      <c r="KRP144" s="290"/>
      <c r="KRQ144" s="290"/>
      <c r="KRR144" s="290"/>
      <c r="KRS144" s="290"/>
      <c r="KRT144" s="290"/>
      <c r="KRU144" s="290"/>
      <c r="KRV144" s="290"/>
      <c r="KRW144" s="290"/>
      <c r="KRX144" s="290"/>
      <c r="KRY144" s="290"/>
      <c r="KRZ144" s="290"/>
      <c r="KSA144" s="290"/>
      <c r="KSB144" s="290"/>
      <c r="KSC144" s="290"/>
      <c r="KSD144" s="290"/>
      <c r="KSE144" s="290"/>
      <c r="KSF144" s="290"/>
      <c r="KSG144" s="290" t="s">
        <v>160</v>
      </c>
      <c r="KSH144" s="290"/>
      <c r="KSI144" s="290"/>
      <c r="KSJ144" s="290"/>
      <c r="KSK144" s="290"/>
      <c r="KSL144" s="290"/>
      <c r="KSM144" s="290"/>
      <c r="KSN144" s="290"/>
      <c r="KSO144" s="290"/>
      <c r="KSP144" s="290"/>
      <c r="KSQ144" s="290"/>
      <c r="KSR144" s="290"/>
      <c r="KSS144" s="290"/>
      <c r="KST144" s="290"/>
      <c r="KSU144" s="290"/>
      <c r="KSV144" s="290"/>
      <c r="KSW144" s="290"/>
      <c r="KSX144" s="290"/>
      <c r="KSY144" s="290"/>
      <c r="KSZ144" s="290"/>
      <c r="KTA144" s="290"/>
      <c r="KTB144" s="290"/>
      <c r="KTC144" s="290"/>
      <c r="KTD144" s="290"/>
      <c r="KTE144" s="290"/>
      <c r="KTF144" s="290"/>
      <c r="KTG144" s="290"/>
      <c r="KTH144" s="290"/>
      <c r="KTI144" s="290"/>
      <c r="KTJ144" s="290"/>
      <c r="KTK144" s="290"/>
      <c r="KTL144" s="290"/>
      <c r="KTM144" s="290" t="s">
        <v>160</v>
      </c>
      <c r="KTN144" s="290"/>
      <c r="KTO144" s="290"/>
      <c r="KTP144" s="290"/>
      <c r="KTQ144" s="290"/>
      <c r="KTR144" s="290"/>
      <c r="KTS144" s="290"/>
      <c r="KTT144" s="290"/>
      <c r="KTU144" s="290"/>
      <c r="KTV144" s="290"/>
      <c r="KTW144" s="290"/>
      <c r="KTX144" s="290"/>
      <c r="KTY144" s="290"/>
      <c r="KTZ144" s="290"/>
      <c r="KUA144" s="290"/>
      <c r="KUB144" s="290"/>
      <c r="KUC144" s="290"/>
      <c r="KUD144" s="290"/>
      <c r="KUE144" s="290"/>
      <c r="KUF144" s="290"/>
      <c r="KUG144" s="290"/>
      <c r="KUH144" s="290"/>
      <c r="KUI144" s="290"/>
      <c r="KUJ144" s="290"/>
      <c r="KUK144" s="290"/>
      <c r="KUL144" s="290"/>
      <c r="KUM144" s="290"/>
      <c r="KUN144" s="290"/>
      <c r="KUO144" s="290"/>
      <c r="KUP144" s="290"/>
      <c r="KUQ144" s="290"/>
      <c r="KUR144" s="290"/>
      <c r="KUS144" s="290" t="s">
        <v>160</v>
      </c>
      <c r="KUT144" s="290"/>
      <c r="KUU144" s="290"/>
      <c r="KUV144" s="290"/>
      <c r="KUW144" s="290"/>
      <c r="KUX144" s="290"/>
      <c r="KUY144" s="290"/>
      <c r="KUZ144" s="290"/>
      <c r="KVA144" s="290"/>
      <c r="KVB144" s="290"/>
      <c r="KVC144" s="290"/>
      <c r="KVD144" s="290"/>
      <c r="KVE144" s="290"/>
      <c r="KVF144" s="290"/>
      <c r="KVG144" s="290"/>
      <c r="KVH144" s="290"/>
      <c r="KVI144" s="290"/>
      <c r="KVJ144" s="290"/>
      <c r="KVK144" s="290"/>
      <c r="KVL144" s="290"/>
      <c r="KVM144" s="290"/>
      <c r="KVN144" s="290"/>
      <c r="KVO144" s="290"/>
      <c r="KVP144" s="290"/>
      <c r="KVQ144" s="290"/>
      <c r="KVR144" s="290"/>
      <c r="KVS144" s="290"/>
      <c r="KVT144" s="290"/>
      <c r="KVU144" s="290"/>
      <c r="KVV144" s="290"/>
      <c r="KVW144" s="290"/>
      <c r="KVX144" s="290"/>
      <c r="KVY144" s="290" t="s">
        <v>160</v>
      </c>
      <c r="KVZ144" s="290"/>
      <c r="KWA144" s="290"/>
      <c r="KWB144" s="290"/>
      <c r="KWC144" s="290"/>
      <c r="KWD144" s="290"/>
      <c r="KWE144" s="290"/>
      <c r="KWF144" s="290"/>
      <c r="KWG144" s="290"/>
      <c r="KWH144" s="290"/>
      <c r="KWI144" s="290"/>
      <c r="KWJ144" s="290"/>
      <c r="KWK144" s="290"/>
      <c r="KWL144" s="290"/>
      <c r="KWM144" s="290"/>
      <c r="KWN144" s="290"/>
      <c r="KWO144" s="290"/>
      <c r="KWP144" s="290"/>
      <c r="KWQ144" s="290"/>
      <c r="KWR144" s="290"/>
      <c r="KWS144" s="290"/>
      <c r="KWT144" s="290"/>
      <c r="KWU144" s="290"/>
      <c r="KWV144" s="290"/>
      <c r="KWW144" s="290"/>
      <c r="KWX144" s="290"/>
      <c r="KWY144" s="290"/>
      <c r="KWZ144" s="290"/>
      <c r="KXA144" s="290"/>
      <c r="KXB144" s="290"/>
      <c r="KXC144" s="290"/>
      <c r="KXD144" s="290"/>
      <c r="KXE144" s="290" t="s">
        <v>160</v>
      </c>
      <c r="KXF144" s="290"/>
      <c r="KXG144" s="290"/>
      <c r="KXH144" s="290"/>
      <c r="KXI144" s="290"/>
      <c r="KXJ144" s="290"/>
      <c r="KXK144" s="290"/>
      <c r="KXL144" s="290"/>
      <c r="KXM144" s="290"/>
      <c r="KXN144" s="290"/>
      <c r="KXO144" s="290"/>
      <c r="KXP144" s="290"/>
      <c r="KXQ144" s="290"/>
      <c r="KXR144" s="290"/>
      <c r="KXS144" s="290"/>
      <c r="KXT144" s="290"/>
      <c r="KXU144" s="290"/>
      <c r="KXV144" s="290"/>
      <c r="KXW144" s="290"/>
      <c r="KXX144" s="290"/>
      <c r="KXY144" s="290"/>
      <c r="KXZ144" s="290"/>
      <c r="KYA144" s="290"/>
      <c r="KYB144" s="290"/>
      <c r="KYC144" s="290"/>
      <c r="KYD144" s="290"/>
      <c r="KYE144" s="290"/>
      <c r="KYF144" s="290"/>
      <c r="KYG144" s="290"/>
      <c r="KYH144" s="290"/>
      <c r="KYI144" s="290"/>
      <c r="KYJ144" s="290"/>
      <c r="KYK144" s="290" t="s">
        <v>160</v>
      </c>
      <c r="KYL144" s="290"/>
      <c r="KYM144" s="290"/>
      <c r="KYN144" s="290"/>
      <c r="KYO144" s="290"/>
      <c r="KYP144" s="290"/>
      <c r="KYQ144" s="290"/>
      <c r="KYR144" s="290"/>
      <c r="KYS144" s="290"/>
      <c r="KYT144" s="290"/>
      <c r="KYU144" s="290"/>
      <c r="KYV144" s="290"/>
      <c r="KYW144" s="290"/>
      <c r="KYX144" s="290"/>
      <c r="KYY144" s="290"/>
      <c r="KYZ144" s="290"/>
      <c r="KZA144" s="290"/>
      <c r="KZB144" s="290"/>
      <c r="KZC144" s="290"/>
      <c r="KZD144" s="290"/>
      <c r="KZE144" s="290"/>
      <c r="KZF144" s="290"/>
      <c r="KZG144" s="290"/>
      <c r="KZH144" s="290"/>
      <c r="KZI144" s="290"/>
      <c r="KZJ144" s="290"/>
      <c r="KZK144" s="290"/>
      <c r="KZL144" s="290"/>
      <c r="KZM144" s="290"/>
      <c r="KZN144" s="290"/>
      <c r="KZO144" s="290"/>
      <c r="KZP144" s="290"/>
      <c r="KZQ144" s="290" t="s">
        <v>160</v>
      </c>
      <c r="KZR144" s="290"/>
      <c r="KZS144" s="290"/>
      <c r="KZT144" s="290"/>
      <c r="KZU144" s="290"/>
      <c r="KZV144" s="290"/>
      <c r="KZW144" s="290"/>
      <c r="KZX144" s="290"/>
      <c r="KZY144" s="290"/>
      <c r="KZZ144" s="290"/>
      <c r="LAA144" s="290"/>
      <c r="LAB144" s="290"/>
      <c r="LAC144" s="290"/>
      <c r="LAD144" s="290"/>
      <c r="LAE144" s="290"/>
      <c r="LAF144" s="290"/>
      <c r="LAG144" s="290"/>
      <c r="LAH144" s="290"/>
      <c r="LAI144" s="290"/>
      <c r="LAJ144" s="290"/>
      <c r="LAK144" s="290"/>
      <c r="LAL144" s="290"/>
      <c r="LAM144" s="290"/>
      <c r="LAN144" s="290"/>
      <c r="LAO144" s="290"/>
      <c r="LAP144" s="290"/>
      <c r="LAQ144" s="290"/>
      <c r="LAR144" s="290"/>
      <c r="LAS144" s="290"/>
      <c r="LAT144" s="290"/>
      <c r="LAU144" s="290"/>
      <c r="LAV144" s="290"/>
      <c r="LAW144" s="290" t="s">
        <v>160</v>
      </c>
      <c r="LAX144" s="290"/>
      <c r="LAY144" s="290"/>
      <c r="LAZ144" s="290"/>
      <c r="LBA144" s="290"/>
      <c r="LBB144" s="290"/>
      <c r="LBC144" s="290"/>
      <c r="LBD144" s="290"/>
      <c r="LBE144" s="290"/>
      <c r="LBF144" s="290"/>
      <c r="LBG144" s="290"/>
      <c r="LBH144" s="290"/>
      <c r="LBI144" s="290"/>
      <c r="LBJ144" s="290"/>
      <c r="LBK144" s="290"/>
      <c r="LBL144" s="290"/>
      <c r="LBM144" s="290"/>
      <c r="LBN144" s="290"/>
      <c r="LBO144" s="290"/>
      <c r="LBP144" s="290"/>
      <c r="LBQ144" s="290"/>
      <c r="LBR144" s="290"/>
      <c r="LBS144" s="290"/>
      <c r="LBT144" s="290"/>
      <c r="LBU144" s="290"/>
      <c r="LBV144" s="290"/>
      <c r="LBW144" s="290"/>
      <c r="LBX144" s="290"/>
      <c r="LBY144" s="290"/>
      <c r="LBZ144" s="290"/>
      <c r="LCA144" s="290"/>
      <c r="LCB144" s="290"/>
      <c r="LCC144" s="290" t="s">
        <v>160</v>
      </c>
      <c r="LCD144" s="290"/>
      <c r="LCE144" s="290"/>
      <c r="LCF144" s="290"/>
      <c r="LCG144" s="290"/>
      <c r="LCH144" s="290"/>
      <c r="LCI144" s="290"/>
      <c r="LCJ144" s="290"/>
      <c r="LCK144" s="290"/>
      <c r="LCL144" s="290"/>
      <c r="LCM144" s="290"/>
      <c r="LCN144" s="290"/>
      <c r="LCO144" s="290"/>
      <c r="LCP144" s="290"/>
      <c r="LCQ144" s="290"/>
      <c r="LCR144" s="290"/>
      <c r="LCS144" s="290"/>
      <c r="LCT144" s="290"/>
      <c r="LCU144" s="290"/>
      <c r="LCV144" s="290"/>
      <c r="LCW144" s="290"/>
      <c r="LCX144" s="290"/>
      <c r="LCY144" s="290"/>
      <c r="LCZ144" s="290"/>
      <c r="LDA144" s="290"/>
      <c r="LDB144" s="290"/>
      <c r="LDC144" s="290"/>
      <c r="LDD144" s="290"/>
      <c r="LDE144" s="290"/>
      <c r="LDF144" s="290"/>
      <c r="LDG144" s="290"/>
      <c r="LDH144" s="290"/>
      <c r="LDI144" s="290" t="s">
        <v>160</v>
      </c>
      <c r="LDJ144" s="290"/>
      <c r="LDK144" s="290"/>
      <c r="LDL144" s="290"/>
      <c r="LDM144" s="290"/>
      <c r="LDN144" s="290"/>
      <c r="LDO144" s="290"/>
      <c r="LDP144" s="290"/>
      <c r="LDQ144" s="290"/>
      <c r="LDR144" s="290"/>
      <c r="LDS144" s="290"/>
      <c r="LDT144" s="290"/>
      <c r="LDU144" s="290"/>
      <c r="LDV144" s="290"/>
      <c r="LDW144" s="290"/>
      <c r="LDX144" s="290"/>
      <c r="LDY144" s="290"/>
      <c r="LDZ144" s="290"/>
      <c r="LEA144" s="290"/>
      <c r="LEB144" s="290"/>
      <c r="LEC144" s="290"/>
      <c r="LED144" s="290"/>
      <c r="LEE144" s="290"/>
      <c r="LEF144" s="290"/>
      <c r="LEG144" s="290"/>
      <c r="LEH144" s="290"/>
      <c r="LEI144" s="290"/>
      <c r="LEJ144" s="290"/>
      <c r="LEK144" s="290"/>
      <c r="LEL144" s="290"/>
      <c r="LEM144" s="290"/>
      <c r="LEN144" s="290"/>
      <c r="LEO144" s="290" t="s">
        <v>160</v>
      </c>
      <c r="LEP144" s="290"/>
      <c r="LEQ144" s="290"/>
      <c r="LER144" s="290"/>
      <c r="LES144" s="290"/>
      <c r="LET144" s="290"/>
      <c r="LEU144" s="290"/>
      <c r="LEV144" s="290"/>
      <c r="LEW144" s="290"/>
      <c r="LEX144" s="290"/>
      <c r="LEY144" s="290"/>
      <c r="LEZ144" s="290"/>
      <c r="LFA144" s="290"/>
      <c r="LFB144" s="290"/>
      <c r="LFC144" s="290"/>
      <c r="LFD144" s="290"/>
      <c r="LFE144" s="290"/>
      <c r="LFF144" s="290"/>
      <c r="LFG144" s="290"/>
      <c r="LFH144" s="290"/>
      <c r="LFI144" s="290"/>
      <c r="LFJ144" s="290"/>
      <c r="LFK144" s="290"/>
      <c r="LFL144" s="290"/>
      <c r="LFM144" s="290"/>
      <c r="LFN144" s="290"/>
      <c r="LFO144" s="290"/>
      <c r="LFP144" s="290"/>
      <c r="LFQ144" s="290"/>
      <c r="LFR144" s="290"/>
      <c r="LFS144" s="290"/>
      <c r="LFT144" s="290"/>
      <c r="LFU144" s="290" t="s">
        <v>160</v>
      </c>
      <c r="LFV144" s="290"/>
      <c r="LFW144" s="290"/>
      <c r="LFX144" s="290"/>
      <c r="LFY144" s="290"/>
      <c r="LFZ144" s="290"/>
      <c r="LGA144" s="290"/>
      <c r="LGB144" s="290"/>
      <c r="LGC144" s="290"/>
      <c r="LGD144" s="290"/>
      <c r="LGE144" s="290"/>
      <c r="LGF144" s="290"/>
      <c r="LGG144" s="290"/>
      <c r="LGH144" s="290"/>
      <c r="LGI144" s="290"/>
      <c r="LGJ144" s="290"/>
      <c r="LGK144" s="290"/>
      <c r="LGL144" s="290"/>
      <c r="LGM144" s="290"/>
      <c r="LGN144" s="290"/>
      <c r="LGO144" s="290"/>
      <c r="LGP144" s="290"/>
      <c r="LGQ144" s="290"/>
      <c r="LGR144" s="290"/>
      <c r="LGS144" s="290"/>
      <c r="LGT144" s="290"/>
      <c r="LGU144" s="290"/>
      <c r="LGV144" s="290"/>
      <c r="LGW144" s="290"/>
      <c r="LGX144" s="290"/>
      <c r="LGY144" s="290"/>
      <c r="LGZ144" s="290"/>
      <c r="LHA144" s="290" t="s">
        <v>160</v>
      </c>
      <c r="LHB144" s="290"/>
      <c r="LHC144" s="290"/>
      <c r="LHD144" s="290"/>
      <c r="LHE144" s="290"/>
      <c r="LHF144" s="290"/>
      <c r="LHG144" s="290"/>
      <c r="LHH144" s="290"/>
      <c r="LHI144" s="290"/>
      <c r="LHJ144" s="290"/>
      <c r="LHK144" s="290"/>
      <c r="LHL144" s="290"/>
      <c r="LHM144" s="290"/>
      <c r="LHN144" s="290"/>
      <c r="LHO144" s="290"/>
      <c r="LHP144" s="290"/>
      <c r="LHQ144" s="290"/>
      <c r="LHR144" s="290"/>
      <c r="LHS144" s="290"/>
      <c r="LHT144" s="290"/>
      <c r="LHU144" s="290"/>
      <c r="LHV144" s="290"/>
      <c r="LHW144" s="290"/>
      <c r="LHX144" s="290"/>
      <c r="LHY144" s="290"/>
      <c r="LHZ144" s="290"/>
      <c r="LIA144" s="290"/>
      <c r="LIB144" s="290"/>
      <c r="LIC144" s="290"/>
      <c r="LID144" s="290"/>
      <c r="LIE144" s="290"/>
      <c r="LIF144" s="290"/>
      <c r="LIG144" s="290" t="s">
        <v>160</v>
      </c>
      <c r="LIH144" s="290"/>
      <c r="LII144" s="290"/>
      <c r="LIJ144" s="290"/>
      <c r="LIK144" s="290"/>
      <c r="LIL144" s="290"/>
      <c r="LIM144" s="290"/>
      <c r="LIN144" s="290"/>
      <c r="LIO144" s="290"/>
      <c r="LIP144" s="290"/>
      <c r="LIQ144" s="290"/>
      <c r="LIR144" s="290"/>
      <c r="LIS144" s="290"/>
      <c r="LIT144" s="290"/>
      <c r="LIU144" s="290"/>
      <c r="LIV144" s="290"/>
      <c r="LIW144" s="290"/>
      <c r="LIX144" s="290"/>
      <c r="LIY144" s="290"/>
      <c r="LIZ144" s="290"/>
      <c r="LJA144" s="290"/>
      <c r="LJB144" s="290"/>
      <c r="LJC144" s="290"/>
      <c r="LJD144" s="290"/>
      <c r="LJE144" s="290"/>
      <c r="LJF144" s="290"/>
      <c r="LJG144" s="290"/>
      <c r="LJH144" s="290"/>
      <c r="LJI144" s="290"/>
      <c r="LJJ144" s="290"/>
      <c r="LJK144" s="290"/>
      <c r="LJL144" s="290"/>
      <c r="LJM144" s="290" t="s">
        <v>160</v>
      </c>
      <c r="LJN144" s="290"/>
      <c r="LJO144" s="290"/>
      <c r="LJP144" s="290"/>
      <c r="LJQ144" s="290"/>
      <c r="LJR144" s="290"/>
      <c r="LJS144" s="290"/>
      <c r="LJT144" s="290"/>
      <c r="LJU144" s="290"/>
      <c r="LJV144" s="290"/>
      <c r="LJW144" s="290"/>
      <c r="LJX144" s="290"/>
      <c r="LJY144" s="290"/>
      <c r="LJZ144" s="290"/>
      <c r="LKA144" s="290"/>
      <c r="LKB144" s="290"/>
      <c r="LKC144" s="290"/>
      <c r="LKD144" s="290"/>
      <c r="LKE144" s="290"/>
      <c r="LKF144" s="290"/>
      <c r="LKG144" s="290"/>
      <c r="LKH144" s="290"/>
      <c r="LKI144" s="290"/>
      <c r="LKJ144" s="290"/>
      <c r="LKK144" s="290"/>
      <c r="LKL144" s="290"/>
      <c r="LKM144" s="290"/>
      <c r="LKN144" s="290"/>
      <c r="LKO144" s="290"/>
      <c r="LKP144" s="290"/>
      <c r="LKQ144" s="290"/>
      <c r="LKR144" s="290"/>
      <c r="LKS144" s="290" t="s">
        <v>160</v>
      </c>
      <c r="LKT144" s="290"/>
      <c r="LKU144" s="290"/>
      <c r="LKV144" s="290"/>
      <c r="LKW144" s="290"/>
      <c r="LKX144" s="290"/>
      <c r="LKY144" s="290"/>
      <c r="LKZ144" s="290"/>
      <c r="LLA144" s="290"/>
      <c r="LLB144" s="290"/>
      <c r="LLC144" s="290"/>
      <c r="LLD144" s="290"/>
      <c r="LLE144" s="290"/>
      <c r="LLF144" s="290"/>
      <c r="LLG144" s="290"/>
      <c r="LLH144" s="290"/>
      <c r="LLI144" s="290"/>
      <c r="LLJ144" s="290"/>
      <c r="LLK144" s="290"/>
      <c r="LLL144" s="290"/>
      <c r="LLM144" s="290"/>
      <c r="LLN144" s="290"/>
      <c r="LLO144" s="290"/>
      <c r="LLP144" s="290"/>
      <c r="LLQ144" s="290"/>
      <c r="LLR144" s="290"/>
      <c r="LLS144" s="290"/>
      <c r="LLT144" s="290"/>
      <c r="LLU144" s="290"/>
      <c r="LLV144" s="290"/>
      <c r="LLW144" s="290"/>
      <c r="LLX144" s="290"/>
      <c r="LLY144" s="290" t="s">
        <v>160</v>
      </c>
      <c r="LLZ144" s="290"/>
      <c r="LMA144" s="290"/>
      <c r="LMB144" s="290"/>
      <c r="LMC144" s="290"/>
      <c r="LMD144" s="290"/>
      <c r="LME144" s="290"/>
      <c r="LMF144" s="290"/>
      <c r="LMG144" s="290"/>
      <c r="LMH144" s="290"/>
      <c r="LMI144" s="290"/>
      <c r="LMJ144" s="290"/>
      <c r="LMK144" s="290"/>
      <c r="LML144" s="290"/>
      <c r="LMM144" s="290"/>
      <c r="LMN144" s="290"/>
      <c r="LMO144" s="290"/>
      <c r="LMP144" s="290"/>
      <c r="LMQ144" s="290"/>
      <c r="LMR144" s="290"/>
      <c r="LMS144" s="290"/>
      <c r="LMT144" s="290"/>
      <c r="LMU144" s="290"/>
      <c r="LMV144" s="290"/>
      <c r="LMW144" s="290"/>
      <c r="LMX144" s="290"/>
      <c r="LMY144" s="290"/>
      <c r="LMZ144" s="290"/>
      <c r="LNA144" s="290"/>
      <c r="LNB144" s="290"/>
      <c r="LNC144" s="290"/>
      <c r="LND144" s="290"/>
      <c r="LNE144" s="290" t="s">
        <v>160</v>
      </c>
      <c r="LNF144" s="290"/>
      <c r="LNG144" s="290"/>
      <c r="LNH144" s="290"/>
      <c r="LNI144" s="290"/>
      <c r="LNJ144" s="290"/>
      <c r="LNK144" s="290"/>
      <c r="LNL144" s="290"/>
      <c r="LNM144" s="290"/>
      <c r="LNN144" s="290"/>
      <c r="LNO144" s="290"/>
      <c r="LNP144" s="290"/>
      <c r="LNQ144" s="290"/>
      <c r="LNR144" s="290"/>
      <c r="LNS144" s="290"/>
      <c r="LNT144" s="290"/>
      <c r="LNU144" s="290"/>
      <c r="LNV144" s="290"/>
      <c r="LNW144" s="290"/>
      <c r="LNX144" s="290"/>
      <c r="LNY144" s="290"/>
      <c r="LNZ144" s="290"/>
      <c r="LOA144" s="290"/>
      <c r="LOB144" s="290"/>
      <c r="LOC144" s="290"/>
      <c r="LOD144" s="290"/>
      <c r="LOE144" s="290"/>
      <c r="LOF144" s="290"/>
      <c r="LOG144" s="290"/>
      <c r="LOH144" s="290"/>
      <c r="LOI144" s="290"/>
      <c r="LOJ144" s="290"/>
      <c r="LOK144" s="290" t="s">
        <v>160</v>
      </c>
      <c r="LOL144" s="290"/>
      <c r="LOM144" s="290"/>
      <c r="LON144" s="290"/>
      <c r="LOO144" s="290"/>
      <c r="LOP144" s="290"/>
      <c r="LOQ144" s="290"/>
      <c r="LOR144" s="290"/>
      <c r="LOS144" s="290"/>
      <c r="LOT144" s="290"/>
      <c r="LOU144" s="290"/>
      <c r="LOV144" s="290"/>
      <c r="LOW144" s="290"/>
      <c r="LOX144" s="290"/>
      <c r="LOY144" s="290"/>
      <c r="LOZ144" s="290"/>
      <c r="LPA144" s="290"/>
      <c r="LPB144" s="290"/>
      <c r="LPC144" s="290"/>
      <c r="LPD144" s="290"/>
      <c r="LPE144" s="290"/>
      <c r="LPF144" s="290"/>
      <c r="LPG144" s="290"/>
      <c r="LPH144" s="290"/>
      <c r="LPI144" s="290"/>
      <c r="LPJ144" s="290"/>
      <c r="LPK144" s="290"/>
      <c r="LPL144" s="290"/>
      <c r="LPM144" s="290"/>
      <c r="LPN144" s="290"/>
      <c r="LPO144" s="290"/>
      <c r="LPP144" s="290"/>
      <c r="LPQ144" s="290" t="s">
        <v>160</v>
      </c>
      <c r="LPR144" s="290"/>
      <c r="LPS144" s="290"/>
      <c r="LPT144" s="290"/>
      <c r="LPU144" s="290"/>
      <c r="LPV144" s="290"/>
      <c r="LPW144" s="290"/>
      <c r="LPX144" s="290"/>
      <c r="LPY144" s="290"/>
      <c r="LPZ144" s="290"/>
      <c r="LQA144" s="290"/>
      <c r="LQB144" s="290"/>
      <c r="LQC144" s="290"/>
      <c r="LQD144" s="290"/>
      <c r="LQE144" s="290"/>
      <c r="LQF144" s="290"/>
      <c r="LQG144" s="290"/>
      <c r="LQH144" s="290"/>
      <c r="LQI144" s="290"/>
      <c r="LQJ144" s="290"/>
      <c r="LQK144" s="290"/>
      <c r="LQL144" s="290"/>
      <c r="LQM144" s="290"/>
      <c r="LQN144" s="290"/>
      <c r="LQO144" s="290"/>
      <c r="LQP144" s="290"/>
      <c r="LQQ144" s="290"/>
      <c r="LQR144" s="290"/>
      <c r="LQS144" s="290"/>
      <c r="LQT144" s="290"/>
      <c r="LQU144" s="290"/>
      <c r="LQV144" s="290"/>
      <c r="LQW144" s="290" t="s">
        <v>160</v>
      </c>
      <c r="LQX144" s="290"/>
      <c r="LQY144" s="290"/>
      <c r="LQZ144" s="290"/>
      <c r="LRA144" s="290"/>
      <c r="LRB144" s="290"/>
      <c r="LRC144" s="290"/>
      <c r="LRD144" s="290"/>
      <c r="LRE144" s="290"/>
      <c r="LRF144" s="290"/>
      <c r="LRG144" s="290"/>
      <c r="LRH144" s="290"/>
      <c r="LRI144" s="290"/>
      <c r="LRJ144" s="290"/>
      <c r="LRK144" s="290"/>
      <c r="LRL144" s="290"/>
      <c r="LRM144" s="290"/>
      <c r="LRN144" s="290"/>
      <c r="LRO144" s="290"/>
      <c r="LRP144" s="290"/>
      <c r="LRQ144" s="290"/>
      <c r="LRR144" s="290"/>
      <c r="LRS144" s="290"/>
      <c r="LRT144" s="290"/>
      <c r="LRU144" s="290"/>
      <c r="LRV144" s="290"/>
      <c r="LRW144" s="290"/>
      <c r="LRX144" s="290"/>
      <c r="LRY144" s="290"/>
      <c r="LRZ144" s="290"/>
      <c r="LSA144" s="290"/>
      <c r="LSB144" s="290"/>
      <c r="LSC144" s="290" t="s">
        <v>160</v>
      </c>
      <c r="LSD144" s="290"/>
      <c r="LSE144" s="290"/>
      <c r="LSF144" s="290"/>
      <c r="LSG144" s="290"/>
      <c r="LSH144" s="290"/>
      <c r="LSI144" s="290"/>
      <c r="LSJ144" s="290"/>
      <c r="LSK144" s="290"/>
      <c r="LSL144" s="290"/>
      <c r="LSM144" s="290"/>
      <c r="LSN144" s="290"/>
      <c r="LSO144" s="290"/>
      <c r="LSP144" s="290"/>
      <c r="LSQ144" s="290"/>
      <c r="LSR144" s="290"/>
      <c r="LSS144" s="290"/>
      <c r="LST144" s="290"/>
      <c r="LSU144" s="290"/>
      <c r="LSV144" s="290"/>
      <c r="LSW144" s="290"/>
      <c r="LSX144" s="290"/>
      <c r="LSY144" s="290"/>
      <c r="LSZ144" s="290"/>
      <c r="LTA144" s="290"/>
      <c r="LTB144" s="290"/>
      <c r="LTC144" s="290"/>
      <c r="LTD144" s="290"/>
      <c r="LTE144" s="290"/>
      <c r="LTF144" s="290"/>
      <c r="LTG144" s="290"/>
      <c r="LTH144" s="290"/>
      <c r="LTI144" s="290" t="s">
        <v>160</v>
      </c>
      <c r="LTJ144" s="290"/>
      <c r="LTK144" s="290"/>
      <c r="LTL144" s="290"/>
      <c r="LTM144" s="290"/>
      <c r="LTN144" s="290"/>
      <c r="LTO144" s="290"/>
      <c r="LTP144" s="290"/>
      <c r="LTQ144" s="290"/>
      <c r="LTR144" s="290"/>
      <c r="LTS144" s="290"/>
      <c r="LTT144" s="290"/>
      <c r="LTU144" s="290"/>
      <c r="LTV144" s="290"/>
      <c r="LTW144" s="290"/>
      <c r="LTX144" s="290"/>
      <c r="LTY144" s="290"/>
      <c r="LTZ144" s="290"/>
      <c r="LUA144" s="290"/>
      <c r="LUB144" s="290"/>
      <c r="LUC144" s="290"/>
      <c r="LUD144" s="290"/>
      <c r="LUE144" s="290"/>
      <c r="LUF144" s="290"/>
      <c r="LUG144" s="290"/>
      <c r="LUH144" s="290"/>
      <c r="LUI144" s="290"/>
      <c r="LUJ144" s="290"/>
      <c r="LUK144" s="290"/>
      <c r="LUL144" s="290"/>
      <c r="LUM144" s="290"/>
      <c r="LUN144" s="290"/>
      <c r="LUO144" s="290" t="s">
        <v>160</v>
      </c>
      <c r="LUP144" s="290"/>
      <c r="LUQ144" s="290"/>
      <c r="LUR144" s="290"/>
      <c r="LUS144" s="290"/>
      <c r="LUT144" s="290"/>
      <c r="LUU144" s="290"/>
      <c r="LUV144" s="290"/>
      <c r="LUW144" s="290"/>
      <c r="LUX144" s="290"/>
      <c r="LUY144" s="290"/>
      <c r="LUZ144" s="290"/>
      <c r="LVA144" s="290"/>
      <c r="LVB144" s="290"/>
      <c r="LVC144" s="290"/>
      <c r="LVD144" s="290"/>
      <c r="LVE144" s="290"/>
      <c r="LVF144" s="290"/>
      <c r="LVG144" s="290"/>
      <c r="LVH144" s="290"/>
      <c r="LVI144" s="290"/>
      <c r="LVJ144" s="290"/>
      <c r="LVK144" s="290"/>
      <c r="LVL144" s="290"/>
      <c r="LVM144" s="290"/>
      <c r="LVN144" s="290"/>
      <c r="LVO144" s="290"/>
      <c r="LVP144" s="290"/>
      <c r="LVQ144" s="290"/>
      <c r="LVR144" s="290"/>
      <c r="LVS144" s="290"/>
      <c r="LVT144" s="290"/>
      <c r="LVU144" s="290" t="s">
        <v>160</v>
      </c>
      <c r="LVV144" s="290"/>
      <c r="LVW144" s="290"/>
      <c r="LVX144" s="290"/>
      <c r="LVY144" s="290"/>
      <c r="LVZ144" s="290"/>
      <c r="LWA144" s="290"/>
      <c r="LWB144" s="290"/>
      <c r="LWC144" s="290"/>
      <c r="LWD144" s="290"/>
      <c r="LWE144" s="290"/>
      <c r="LWF144" s="290"/>
      <c r="LWG144" s="290"/>
      <c r="LWH144" s="290"/>
      <c r="LWI144" s="290"/>
      <c r="LWJ144" s="290"/>
      <c r="LWK144" s="290"/>
      <c r="LWL144" s="290"/>
      <c r="LWM144" s="290"/>
      <c r="LWN144" s="290"/>
      <c r="LWO144" s="290"/>
      <c r="LWP144" s="290"/>
      <c r="LWQ144" s="290"/>
      <c r="LWR144" s="290"/>
      <c r="LWS144" s="290"/>
      <c r="LWT144" s="290"/>
      <c r="LWU144" s="290"/>
      <c r="LWV144" s="290"/>
      <c r="LWW144" s="290"/>
      <c r="LWX144" s="290"/>
      <c r="LWY144" s="290"/>
      <c r="LWZ144" s="290"/>
      <c r="LXA144" s="290" t="s">
        <v>160</v>
      </c>
      <c r="LXB144" s="290"/>
      <c r="LXC144" s="290"/>
      <c r="LXD144" s="290"/>
      <c r="LXE144" s="290"/>
      <c r="LXF144" s="290"/>
      <c r="LXG144" s="290"/>
      <c r="LXH144" s="290"/>
      <c r="LXI144" s="290"/>
      <c r="LXJ144" s="290"/>
      <c r="LXK144" s="290"/>
      <c r="LXL144" s="290"/>
      <c r="LXM144" s="290"/>
      <c r="LXN144" s="290"/>
      <c r="LXO144" s="290"/>
      <c r="LXP144" s="290"/>
      <c r="LXQ144" s="290"/>
      <c r="LXR144" s="290"/>
      <c r="LXS144" s="290"/>
      <c r="LXT144" s="290"/>
      <c r="LXU144" s="290"/>
      <c r="LXV144" s="290"/>
      <c r="LXW144" s="290"/>
      <c r="LXX144" s="290"/>
      <c r="LXY144" s="290"/>
      <c r="LXZ144" s="290"/>
      <c r="LYA144" s="290"/>
      <c r="LYB144" s="290"/>
      <c r="LYC144" s="290"/>
      <c r="LYD144" s="290"/>
      <c r="LYE144" s="290"/>
      <c r="LYF144" s="290"/>
      <c r="LYG144" s="290" t="s">
        <v>160</v>
      </c>
      <c r="LYH144" s="290"/>
      <c r="LYI144" s="290"/>
      <c r="LYJ144" s="290"/>
      <c r="LYK144" s="290"/>
      <c r="LYL144" s="290"/>
      <c r="LYM144" s="290"/>
      <c r="LYN144" s="290"/>
      <c r="LYO144" s="290"/>
      <c r="LYP144" s="290"/>
      <c r="LYQ144" s="290"/>
      <c r="LYR144" s="290"/>
      <c r="LYS144" s="290"/>
      <c r="LYT144" s="290"/>
      <c r="LYU144" s="290"/>
      <c r="LYV144" s="290"/>
      <c r="LYW144" s="290"/>
      <c r="LYX144" s="290"/>
      <c r="LYY144" s="290"/>
      <c r="LYZ144" s="290"/>
      <c r="LZA144" s="290"/>
      <c r="LZB144" s="290"/>
      <c r="LZC144" s="290"/>
      <c r="LZD144" s="290"/>
      <c r="LZE144" s="290"/>
      <c r="LZF144" s="290"/>
      <c r="LZG144" s="290"/>
      <c r="LZH144" s="290"/>
      <c r="LZI144" s="290"/>
      <c r="LZJ144" s="290"/>
      <c r="LZK144" s="290"/>
      <c r="LZL144" s="290"/>
      <c r="LZM144" s="290" t="s">
        <v>160</v>
      </c>
      <c r="LZN144" s="290"/>
      <c r="LZO144" s="290"/>
      <c r="LZP144" s="290"/>
      <c r="LZQ144" s="290"/>
      <c r="LZR144" s="290"/>
      <c r="LZS144" s="290"/>
      <c r="LZT144" s="290"/>
      <c r="LZU144" s="290"/>
      <c r="LZV144" s="290"/>
      <c r="LZW144" s="290"/>
      <c r="LZX144" s="290"/>
      <c r="LZY144" s="290"/>
      <c r="LZZ144" s="290"/>
      <c r="MAA144" s="290"/>
      <c r="MAB144" s="290"/>
      <c r="MAC144" s="290"/>
      <c r="MAD144" s="290"/>
      <c r="MAE144" s="290"/>
      <c r="MAF144" s="290"/>
      <c r="MAG144" s="290"/>
      <c r="MAH144" s="290"/>
      <c r="MAI144" s="290"/>
      <c r="MAJ144" s="290"/>
      <c r="MAK144" s="290"/>
      <c r="MAL144" s="290"/>
      <c r="MAM144" s="290"/>
      <c r="MAN144" s="290"/>
      <c r="MAO144" s="290"/>
      <c r="MAP144" s="290"/>
      <c r="MAQ144" s="290"/>
      <c r="MAR144" s="290"/>
      <c r="MAS144" s="290" t="s">
        <v>160</v>
      </c>
      <c r="MAT144" s="290"/>
      <c r="MAU144" s="290"/>
      <c r="MAV144" s="290"/>
      <c r="MAW144" s="290"/>
      <c r="MAX144" s="290"/>
      <c r="MAY144" s="290"/>
      <c r="MAZ144" s="290"/>
      <c r="MBA144" s="290"/>
      <c r="MBB144" s="290"/>
      <c r="MBC144" s="290"/>
      <c r="MBD144" s="290"/>
      <c r="MBE144" s="290"/>
      <c r="MBF144" s="290"/>
      <c r="MBG144" s="290"/>
      <c r="MBH144" s="290"/>
      <c r="MBI144" s="290"/>
      <c r="MBJ144" s="290"/>
      <c r="MBK144" s="290"/>
      <c r="MBL144" s="290"/>
      <c r="MBM144" s="290"/>
      <c r="MBN144" s="290"/>
      <c r="MBO144" s="290"/>
      <c r="MBP144" s="290"/>
      <c r="MBQ144" s="290"/>
      <c r="MBR144" s="290"/>
      <c r="MBS144" s="290"/>
      <c r="MBT144" s="290"/>
      <c r="MBU144" s="290"/>
      <c r="MBV144" s="290"/>
      <c r="MBW144" s="290"/>
      <c r="MBX144" s="290"/>
      <c r="MBY144" s="290" t="s">
        <v>160</v>
      </c>
      <c r="MBZ144" s="290"/>
      <c r="MCA144" s="290"/>
      <c r="MCB144" s="290"/>
      <c r="MCC144" s="290"/>
      <c r="MCD144" s="290"/>
      <c r="MCE144" s="290"/>
      <c r="MCF144" s="290"/>
      <c r="MCG144" s="290"/>
      <c r="MCH144" s="290"/>
      <c r="MCI144" s="290"/>
      <c r="MCJ144" s="290"/>
      <c r="MCK144" s="290"/>
      <c r="MCL144" s="290"/>
      <c r="MCM144" s="290"/>
      <c r="MCN144" s="290"/>
      <c r="MCO144" s="290"/>
      <c r="MCP144" s="290"/>
      <c r="MCQ144" s="290"/>
      <c r="MCR144" s="290"/>
      <c r="MCS144" s="290"/>
      <c r="MCT144" s="290"/>
      <c r="MCU144" s="290"/>
      <c r="MCV144" s="290"/>
      <c r="MCW144" s="290"/>
      <c r="MCX144" s="290"/>
      <c r="MCY144" s="290"/>
      <c r="MCZ144" s="290"/>
      <c r="MDA144" s="290"/>
      <c r="MDB144" s="290"/>
      <c r="MDC144" s="290"/>
      <c r="MDD144" s="290"/>
      <c r="MDE144" s="290" t="s">
        <v>160</v>
      </c>
      <c r="MDF144" s="290"/>
      <c r="MDG144" s="290"/>
      <c r="MDH144" s="290"/>
      <c r="MDI144" s="290"/>
      <c r="MDJ144" s="290"/>
      <c r="MDK144" s="290"/>
      <c r="MDL144" s="290"/>
      <c r="MDM144" s="290"/>
      <c r="MDN144" s="290"/>
      <c r="MDO144" s="290"/>
      <c r="MDP144" s="290"/>
      <c r="MDQ144" s="290"/>
      <c r="MDR144" s="290"/>
      <c r="MDS144" s="290"/>
      <c r="MDT144" s="290"/>
      <c r="MDU144" s="290"/>
      <c r="MDV144" s="290"/>
      <c r="MDW144" s="290"/>
      <c r="MDX144" s="290"/>
      <c r="MDY144" s="290"/>
      <c r="MDZ144" s="290"/>
      <c r="MEA144" s="290"/>
      <c r="MEB144" s="290"/>
      <c r="MEC144" s="290"/>
      <c r="MED144" s="290"/>
      <c r="MEE144" s="290"/>
      <c r="MEF144" s="290"/>
      <c r="MEG144" s="290"/>
      <c r="MEH144" s="290"/>
      <c r="MEI144" s="290"/>
      <c r="MEJ144" s="290"/>
      <c r="MEK144" s="290" t="s">
        <v>160</v>
      </c>
      <c r="MEL144" s="290"/>
      <c r="MEM144" s="290"/>
      <c r="MEN144" s="290"/>
      <c r="MEO144" s="290"/>
      <c r="MEP144" s="290"/>
      <c r="MEQ144" s="290"/>
      <c r="MER144" s="290"/>
      <c r="MES144" s="290"/>
      <c r="MET144" s="290"/>
      <c r="MEU144" s="290"/>
      <c r="MEV144" s="290"/>
      <c r="MEW144" s="290"/>
      <c r="MEX144" s="290"/>
      <c r="MEY144" s="290"/>
      <c r="MEZ144" s="290"/>
      <c r="MFA144" s="290"/>
      <c r="MFB144" s="290"/>
      <c r="MFC144" s="290"/>
      <c r="MFD144" s="290"/>
      <c r="MFE144" s="290"/>
      <c r="MFF144" s="290"/>
      <c r="MFG144" s="290"/>
      <c r="MFH144" s="290"/>
      <c r="MFI144" s="290"/>
      <c r="MFJ144" s="290"/>
      <c r="MFK144" s="290"/>
      <c r="MFL144" s="290"/>
      <c r="MFM144" s="290"/>
      <c r="MFN144" s="290"/>
      <c r="MFO144" s="290"/>
      <c r="MFP144" s="290"/>
      <c r="MFQ144" s="290" t="s">
        <v>160</v>
      </c>
      <c r="MFR144" s="290"/>
      <c r="MFS144" s="290"/>
      <c r="MFT144" s="290"/>
      <c r="MFU144" s="290"/>
      <c r="MFV144" s="290"/>
      <c r="MFW144" s="290"/>
      <c r="MFX144" s="290"/>
      <c r="MFY144" s="290"/>
      <c r="MFZ144" s="290"/>
      <c r="MGA144" s="290"/>
      <c r="MGB144" s="290"/>
      <c r="MGC144" s="290"/>
      <c r="MGD144" s="290"/>
      <c r="MGE144" s="290"/>
      <c r="MGF144" s="290"/>
      <c r="MGG144" s="290"/>
      <c r="MGH144" s="290"/>
      <c r="MGI144" s="290"/>
      <c r="MGJ144" s="290"/>
      <c r="MGK144" s="290"/>
      <c r="MGL144" s="290"/>
      <c r="MGM144" s="290"/>
      <c r="MGN144" s="290"/>
      <c r="MGO144" s="290"/>
      <c r="MGP144" s="290"/>
      <c r="MGQ144" s="290"/>
      <c r="MGR144" s="290"/>
      <c r="MGS144" s="290"/>
      <c r="MGT144" s="290"/>
      <c r="MGU144" s="290"/>
      <c r="MGV144" s="290"/>
      <c r="MGW144" s="290" t="s">
        <v>160</v>
      </c>
      <c r="MGX144" s="290"/>
      <c r="MGY144" s="290"/>
      <c r="MGZ144" s="290"/>
      <c r="MHA144" s="290"/>
      <c r="MHB144" s="290"/>
      <c r="MHC144" s="290"/>
      <c r="MHD144" s="290"/>
      <c r="MHE144" s="290"/>
      <c r="MHF144" s="290"/>
      <c r="MHG144" s="290"/>
      <c r="MHH144" s="290"/>
      <c r="MHI144" s="290"/>
      <c r="MHJ144" s="290"/>
      <c r="MHK144" s="290"/>
      <c r="MHL144" s="290"/>
      <c r="MHM144" s="290"/>
      <c r="MHN144" s="290"/>
      <c r="MHO144" s="290"/>
      <c r="MHP144" s="290"/>
      <c r="MHQ144" s="290"/>
      <c r="MHR144" s="290"/>
      <c r="MHS144" s="290"/>
      <c r="MHT144" s="290"/>
      <c r="MHU144" s="290"/>
      <c r="MHV144" s="290"/>
      <c r="MHW144" s="290"/>
      <c r="MHX144" s="290"/>
      <c r="MHY144" s="290"/>
      <c r="MHZ144" s="290"/>
      <c r="MIA144" s="290"/>
      <c r="MIB144" s="290"/>
      <c r="MIC144" s="290" t="s">
        <v>160</v>
      </c>
      <c r="MID144" s="290"/>
      <c r="MIE144" s="290"/>
      <c r="MIF144" s="290"/>
      <c r="MIG144" s="290"/>
      <c r="MIH144" s="290"/>
      <c r="MII144" s="290"/>
      <c r="MIJ144" s="290"/>
      <c r="MIK144" s="290"/>
      <c r="MIL144" s="290"/>
      <c r="MIM144" s="290"/>
      <c r="MIN144" s="290"/>
      <c r="MIO144" s="290"/>
      <c r="MIP144" s="290"/>
      <c r="MIQ144" s="290"/>
      <c r="MIR144" s="290"/>
      <c r="MIS144" s="290"/>
      <c r="MIT144" s="290"/>
      <c r="MIU144" s="290"/>
      <c r="MIV144" s="290"/>
      <c r="MIW144" s="290"/>
      <c r="MIX144" s="290"/>
      <c r="MIY144" s="290"/>
      <c r="MIZ144" s="290"/>
      <c r="MJA144" s="290"/>
      <c r="MJB144" s="290"/>
      <c r="MJC144" s="290"/>
      <c r="MJD144" s="290"/>
      <c r="MJE144" s="290"/>
      <c r="MJF144" s="290"/>
      <c r="MJG144" s="290"/>
      <c r="MJH144" s="290"/>
      <c r="MJI144" s="290" t="s">
        <v>160</v>
      </c>
      <c r="MJJ144" s="290"/>
      <c r="MJK144" s="290"/>
      <c r="MJL144" s="290"/>
      <c r="MJM144" s="290"/>
      <c r="MJN144" s="290"/>
      <c r="MJO144" s="290"/>
      <c r="MJP144" s="290"/>
      <c r="MJQ144" s="290"/>
      <c r="MJR144" s="290"/>
      <c r="MJS144" s="290"/>
      <c r="MJT144" s="290"/>
      <c r="MJU144" s="290"/>
      <c r="MJV144" s="290"/>
      <c r="MJW144" s="290"/>
      <c r="MJX144" s="290"/>
      <c r="MJY144" s="290"/>
      <c r="MJZ144" s="290"/>
      <c r="MKA144" s="290"/>
      <c r="MKB144" s="290"/>
      <c r="MKC144" s="290"/>
      <c r="MKD144" s="290"/>
      <c r="MKE144" s="290"/>
      <c r="MKF144" s="290"/>
      <c r="MKG144" s="290"/>
      <c r="MKH144" s="290"/>
      <c r="MKI144" s="290"/>
      <c r="MKJ144" s="290"/>
      <c r="MKK144" s="290"/>
      <c r="MKL144" s="290"/>
      <c r="MKM144" s="290"/>
      <c r="MKN144" s="290"/>
      <c r="MKO144" s="290" t="s">
        <v>160</v>
      </c>
      <c r="MKP144" s="290"/>
      <c r="MKQ144" s="290"/>
      <c r="MKR144" s="290"/>
      <c r="MKS144" s="290"/>
      <c r="MKT144" s="290"/>
      <c r="MKU144" s="290"/>
      <c r="MKV144" s="290"/>
      <c r="MKW144" s="290"/>
      <c r="MKX144" s="290"/>
      <c r="MKY144" s="290"/>
      <c r="MKZ144" s="290"/>
      <c r="MLA144" s="290"/>
      <c r="MLB144" s="290"/>
      <c r="MLC144" s="290"/>
      <c r="MLD144" s="290"/>
      <c r="MLE144" s="290"/>
      <c r="MLF144" s="290"/>
      <c r="MLG144" s="290"/>
      <c r="MLH144" s="290"/>
      <c r="MLI144" s="290"/>
      <c r="MLJ144" s="290"/>
      <c r="MLK144" s="290"/>
      <c r="MLL144" s="290"/>
      <c r="MLM144" s="290"/>
      <c r="MLN144" s="290"/>
      <c r="MLO144" s="290"/>
      <c r="MLP144" s="290"/>
      <c r="MLQ144" s="290"/>
      <c r="MLR144" s="290"/>
      <c r="MLS144" s="290"/>
      <c r="MLT144" s="290"/>
      <c r="MLU144" s="290" t="s">
        <v>160</v>
      </c>
      <c r="MLV144" s="290"/>
      <c r="MLW144" s="290"/>
      <c r="MLX144" s="290"/>
      <c r="MLY144" s="290"/>
      <c r="MLZ144" s="290"/>
      <c r="MMA144" s="290"/>
      <c r="MMB144" s="290"/>
      <c r="MMC144" s="290"/>
      <c r="MMD144" s="290"/>
      <c r="MME144" s="290"/>
      <c r="MMF144" s="290"/>
      <c r="MMG144" s="290"/>
      <c r="MMH144" s="290"/>
      <c r="MMI144" s="290"/>
      <c r="MMJ144" s="290"/>
      <c r="MMK144" s="290"/>
      <c r="MML144" s="290"/>
      <c r="MMM144" s="290"/>
      <c r="MMN144" s="290"/>
      <c r="MMO144" s="290"/>
      <c r="MMP144" s="290"/>
      <c r="MMQ144" s="290"/>
      <c r="MMR144" s="290"/>
      <c r="MMS144" s="290"/>
      <c r="MMT144" s="290"/>
      <c r="MMU144" s="290"/>
      <c r="MMV144" s="290"/>
      <c r="MMW144" s="290"/>
      <c r="MMX144" s="290"/>
      <c r="MMY144" s="290"/>
      <c r="MMZ144" s="290"/>
      <c r="MNA144" s="290" t="s">
        <v>160</v>
      </c>
      <c r="MNB144" s="290"/>
      <c r="MNC144" s="290"/>
      <c r="MND144" s="290"/>
      <c r="MNE144" s="290"/>
      <c r="MNF144" s="290"/>
      <c r="MNG144" s="290"/>
      <c r="MNH144" s="290"/>
      <c r="MNI144" s="290"/>
      <c r="MNJ144" s="290"/>
      <c r="MNK144" s="290"/>
      <c r="MNL144" s="290"/>
      <c r="MNM144" s="290"/>
      <c r="MNN144" s="290"/>
      <c r="MNO144" s="290"/>
      <c r="MNP144" s="290"/>
      <c r="MNQ144" s="290"/>
      <c r="MNR144" s="290"/>
      <c r="MNS144" s="290"/>
      <c r="MNT144" s="290"/>
      <c r="MNU144" s="290"/>
      <c r="MNV144" s="290"/>
      <c r="MNW144" s="290"/>
      <c r="MNX144" s="290"/>
      <c r="MNY144" s="290"/>
      <c r="MNZ144" s="290"/>
      <c r="MOA144" s="290"/>
      <c r="MOB144" s="290"/>
      <c r="MOC144" s="290"/>
      <c r="MOD144" s="290"/>
      <c r="MOE144" s="290"/>
      <c r="MOF144" s="290"/>
      <c r="MOG144" s="290" t="s">
        <v>160</v>
      </c>
      <c r="MOH144" s="290"/>
      <c r="MOI144" s="290"/>
      <c r="MOJ144" s="290"/>
      <c r="MOK144" s="290"/>
      <c r="MOL144" s="290"/>
      <c r="MOM144" s="290"/>
      <c r="MON144" s="290"/>
      <c r="MOO144" s="290"/>
      <c r="MOP144" s="290"/>
      <c r="MOQ144" s="290"/>
      <c r="MOR144" s="290"/>
      <c r="MOS144" s="290"/>
      <c r="MOT144" s="290"/>
      <c r="MOU144" s="290"/>
      <c r="MOV144" s="290"/>
      <c r="MOW144" s="290"/>
      <c r="MOX144" s="290"/>
      <c r="MOY144" s="290"/>
      <c r="MOZ144" s="290"/>
      <c r="MPA144" s="290"/>
      <c r="MPB144" s="290"/>
      <c r="MPC144" s="290"/>
      <c r="MPD144" s="290"/>
      <c r="MPE144" s="290"/>
      <c r="MPF144" s="290"/>
      <c r="MPG144" s="290"/>
      <c r="MPH144" s="290"/>
      <c r="MPI144" s="290"/>
      <c r="MPJ144" s="290"/>
      <c r="MPK144" s="290"/>
      <c r="MPL144" s="290"/>
      <c r="MPM144" s="290" t="s">
        <v>160</v>
      </c>
      <c r="MPN144" s="290"/>
      <c r="MPO144" s="290"/>
      <c r="MPP144" s="290"/>
      <c r="MPQ144" s="290"/>
      <c r="MPR144" s="290"/>
      <c r="MPS144" s="290"/>
      <c r="MPT144" s="290"/>
      <c r="MPU144" s="290"/>
      <c r="MPV144" s="290"/>
      <c r="MPW144" s="290"/>
      <c r="MPX144" s="290"/>
      <c r="MPY144" s="290"/>
      <c r="MPZ144" s="290"/>
      <c r="MQA144" s="290"/>
      <c r="MQB144" s="290"/>
      <c r="MQC144" s="290"/>
      <c r="MQD144" s="290"/>
      <c r="MQE144" s="290"/>
      <c r="MQF144" s="290"/>
      <c r="MQG144" s="290"/>
      <c r="MQH144" s="290"/>
      <c r="MQI144" s="290"/>
      <c r="MQJ144" s="290"/>
      <c r="MQK144" s="290"/>
      <c r="MQL144" s="290"/>
      <c r="MQM144" s="290"/>
      <c r="MQN144" s="290"/>
      <c r="MQO144" s="290"/>
      <c r="MQP144" s="290"/>
      <c r="MQQ144" s="290"/>
      <c r="MQR144" s="290"/>
      <c r="MQS144" s="290" t="s">
        <v>160</v>
      </c>
      <c r="MQT144" s="290"/>
      <c r="MQU144" s="290"/>
      <c r="MQV144" s="290"/>
      <c r="MQW144" s="290"/>
      <c r="MQX144" s="290"/>
      <c r="MQY144" s="290"/>
      <c r="MQZ144" s="290"/>
      <c r="MRA144" s="290"/>
      <c r="MRB144" s="290"/>
      <c r="MRC144" s="290"/>
      <c r="MRD144" s="290"/>
      <c r="MRE144" s="290"/>
      <c r="MRF144" s="290"/>
      <c r="MRG144" s="290"/>
      <c r="MRH144" s="290"/>
      <c r="MRI144" s="290"/>
      <c r="MRJ144" s="290"/>
      <c r="MRK144" s="290"/>
      <c r="MRL144" s="290"/>
      <c r="MRM144" s="290"/>
      <c r="MRN144" s="290"/>
      <c r="MRO144" s="290"/>
      <c r="MRP144" s="290"/>
      <c r="MRQ144" s="290"/>
      <c r="MRR144" s="290"/>
      <c r="MRS144" s="290"/>
      <c r="MRT144" s="290"/>
      <c r="MRU144" s="290"/>
      <c r="MRV144" s="290"/>
      <c r="MRW144" s="290"/>
      <c r="MRX144" s="290"/>
      <c r="MRY144" s="290" t="s">
        <v>160</v>
      </c>
      <c r="MRZ144" s="290"/>
      <c r="MSA144" s="290"/>
      <c r="MSB144" s="290"/>
      <c r="MSC144" s="290"/>
      <c r="MSD144" s="290"/>
      <c r="MSE144" s="290"/>
      <c r="MSF144" s="290"/>
      <c r="MSG144" s="290"/>
      <c r="MSH144" s="290"/>
      <c r="MSI144" s="290"/>
      <c r="MSJ144" s="290"/>
      <c r="MSK144" s="290"/>
      <c r="MSL144" s="290"/>
      <c r="MSM144" s="290"/>
      <c r="MSN144" s="290"/>
      <c r="MSO144" s="290"/>
      <c r="MSP144" s="290"/>
      <c r="MSQ144" s="290"/>
      <c r="MSR144" s="290"/>
      <c r="MSS144" s="290"/>
      <c r="MST144" s="290"/>
      <c r="MSU144" s="290"/>
      <c r="MSV144" s="290"/>
      <c r="MSW144" s="290"/>
      <c r="MSX144" s="290"/>
      <c r="MSY144" s="290"/>
      <c r="MSZ144" s="290"/>
      <c r="MTA144" s="290"/>
      <c r="MTB144" s="290"/>
      <c r="MTC144" s="290"/>
      <c r="MTD144" s="290"/>
      <c r="MTE144" s="290" t="s">
        <v>160</v>
      </c>
      <c r="MTF144" s="290"/>
      <c r="MTG144" s="290"/>
      <c r="MTH144" s="290"/>
      <c r="MTI144" s="290"/>
      <c r="MTJ144" s="290"/>
      <c r="MTK144" s="290"/>
      <c r="MTL144" s="290"/>
      <c r="MTM144" s="290"/>
      <c r="MTN144" s="290"/>
      <c r="MTO144" s="290"/>
      <c r="MTP144" s="290"/>
      <c r="MTQ144" s="290"/>
      <c r="MTR144" s="290"/>
      <c r="MTS144" s="290"/>
      <c r="MTT144" s="290"/>
      <c r="MTU144" s="290"/>
      <c r="MTV144" s="290"/>
      <c r="MTW144" s="290"/>
      <c r="MTX144" s="290"/>
      <c r="MTY144" s="290"/>
      <c r="MTZ144" s="290"/>
      <c r="MUA144" s="290"/>
      <c r="MUB144" s="290"/>
      <c r="MUC144" s="290"/>
      <c r="MUD144" s="290"/>
      <c r="MUE144" s="290"/>
      <c r="MUF144" s="290"/>
      <c r="MUG144" s="290"/>
      <c r="MUH144" s="290"/>
      <c r="MUI144" s="290"/>
      <c r="MUJ144" s="290"/>
      <c r="MUK144" s="290" t="s">
        <v>160</v>
      </c>
      <c r="MUL144" s="290"/>
      <c r="MUM144" s="290"/>
      <c r="MUN144" s="290"/>
      <c r="MUO144" s="290"/>
      <c r="MUP144" s="290"/>
      <c r="MUQ144" s="290"/>
      <c r="MUR144" s="290"/>
      <c r="MUS144" s="290"/>
      <c r="MUT144" s="290"/>
      <c r="MUU144" s="290"/>
      <c r="MUV144" s="290"/>
      <c r="MUW144" s="290"/>
      <c r="MUX144" s="290"/>
      <c r="MUY144" s="290"/>
      <c r="MUZ144" s="290"/>
      <c r="MVA144" s="290"/>
      <c r="MVB144" s="290"/>
      <c r="MVC144" s="290"/>
      <c r="MVD144" s="290"/>
      <c r="MVE144" s="290"/>
      <c r="MVF144" s="290"/>
      <c r="MVG144" s="290"/>
      <c r="MVH144" s="290"/>
      <c r="MVI144" s="290"/>
      <c r="MVJ144" s="290"/>
      <c r="MVK144" s="290"/>
      <c r="MVL144" s="290"/>
      <c r="MVM144" s="290"/>
      <c r="MVN144" s="290"/>
      <c r="MVO144" s="290"/>
      <c r="MVP144" s="290"/>
      <c r="MVQ144" s="290" t="s">
        <v>160</v>
      </c>
      <c r="MVR144" s="290"/>
      <c r="MVS144" s="290"/>
      <c r="MVT144" s="290"/>
      <c r="MVU144" s="290"/>
      <c r="MVV144" s="290"/>
      <c r="MVW144" s="290"/>
      <c r="MVX144" s="290"/>
      <c r="MVY144" s="290"/>
      <c r="MVZ144" s="290"/>
      <c r="MWA144" s="290"/>
      <c r="MWB144" s="290"/>
      <c r="MWC144" s="290"/>
      <c r="MWD144" s="290"/>
      <c r="MWE144" s="290"/>
      <c r="MWF144" s="290"/>
      <c r="MWG144" s="290"/>
      <c r="MWH144" s="290"/>
      <c r="MWI144" s="290"/>
      <c r="MWJ144" s="290"/>
      <c r="MWK144" s="290"/>
      <c r="MWL144" s="290"/>
      <c r="MWM144" s="290"/>
      <c r="MWN144" s="290"/>
      <c r="MWO144" s="290"/>
      <c r="MWP144" s="290"/>
      <c r="MWQ144" s="290"/>
      <c r="MWR144" s="290"/>
      <c r="MWS144" s="290"/>
      <c r="MWT144" s="290"/>
      <c r="MWU144" s="290"/>
      <c r="MWV144" s="290"/>
      <c r="MWW144" s="290" t="s">
        <v>160</v>
      </c>
      <c r="MWX144" s="290"/>
      <c r="MWY144" s="290"/>
      <c r="MWZ144" s="290"/>
      <c r="MXA144" s="290"/>
      <c r="MXB144" s="290"/>
      <c r="MXC144" s="290"/>
      <c r="MXD144" s="290"/>
      <c r="MXE144" s="290"/>
      <c r="MXF144" s="290"/>
      <c r="MXG144" s="290"/>
      <c r="MXH144" s="290"/>
      <c r="MXI144" s="290"/>
      <c r="MXJ144" s="290"/>
      <c r="MXK144" s="290"/>
      <c r="MXL144" s="290"/>
      <c r="MXM144" s="290"/>
      <c r="MXN144" s="290"/>
      <c r="MXO144" s="290"/>
      <c r="MXP144" s="290"/>
      <c r="MXQ144" s="290"/>
      <c r="MXR144" s="290"/>
      <c r="MXS144" s="290"/>
      <c r="MXT144" s="290"/>
      <c r="MXU144" s="290"/>
      <c r="MXV144" s="290"/>
      <c r="MXW144" s="290"/>
      <c r="MXX144" s="290"/>
      <c r="MXY144" s="290"/>
      <c r="MXZ144" s="290"/>
      <c r="MYA144" s="290"/>
      <c r="MYB144" s="290"/>
      <c r="MYC144" s="290" t="s">
        <v>160</v>
      </c>
      <c r="MYD144" s="290"/>
      <c r="MYE144" s="290"/>
      <c r="MYF144" s="290"/>
      <c r="MYG144" s="290"/>
      <c r="MYH144" s="290"/>
      <c r="MYI144" s="290"/>
      <c r="MYJ144" s="290"/>
      <c r="MYK144" s="290"/>
      <c r="MYL144" s="290"/>
      <c r="MYM144" s="290"/>
      <c r="MYN144" s="290"/>
      <c r="MYO144" s="290"/>
      <c r="MYP144" s="290"/>
      <c r="MYQ144" s="290"/>
      <c r="MYR144" s="290"/>
      <c r="MYS144" s="290"/>
      <c r="MYT144" s="290"/>
      <c r="MYU144" s="290"/>
      <c r="MYV144" s="290"/>
      <c r="MYW144" s="290"/>
      <c r="MYX144" s="290"/>
      <c r="MYY144" s="290"/>
      <c r="MYZ144" s="290"/>
      <c r="MZA144" s="290"/>
      <c r="MZB144" s="290"/>
      <c r="MZC144" s="290"/>
      <c r="MZD144" s="290"/>
      <c r="MZE144" s="290"/>
      <c r="MZF144" s="290"/>
      <c r="MZG144" s="290"/>
      <c r="MZH144" s="290"/>
      <c r="MZI144" s="290" t="s">
        <v>160</v>
      </c>
      <c r="MZJ144" s="290"/>
      <c r="MZK144" s="290"/>
      <c r="MZL144" s="290"/>
      <c r="MZM144" s="290"/>
      <c r="MZN144" s="290"/>
      <c r="MZO144" s="290"/>
      <c r="MZP144" s="290"/>
      <c r="MZQ144" s="290"/>
      <c r="MZR144" s="290"/>
      <c r="MZS144" s="290"/>
      <c r="MZT144" s="290"/>
      <c r="MZU144" s="290"/>
      <c r="MZV144" s="290"/>
      <c r="MZW144" s="290"/>
      <c r="MZX144" s="290"/>
      <c r="MZY144" s="290"/>
      <c r="MZZ144" s="290"/>
      <c r="NAA144" s="290"/>
      <c r="NAB144" s="290"/>
      <c r="NAC144" s="290"/>
      <c r="NAD144" s="290"/>
      <c r="NAE144" s="290"/>
      <c r="NAF144" s="290"/>
      <c r="NAG144" s="290"/>
      <c r="NAH144" s="290"/>
      <c r="NAI144" s="290"/>
      <c r="NAJ144" s="290"/>
      <c r="NAK144" s="290"/>
      <c r="NAL144" s="290"/>
      <c r="NAM144" s="290"/>
      <c r="NAN144" s="290"/>
      <c r="NAO144" s="290" t="s">
        <v>160</v>
      </c>
      <c r="NAP144" s="290"/>
      <c r="NAQ144" s="290"/>
      <c r="NAR144" s="290"/>
      <c r="NAS144" s="290"/>
      <c r="NAT144" s="290"/>
      <c r="NAU144" s="290"/>
      <c r="NAV144" s="290"/>
      <c r="NAW144" s="290"/>
      <c r="NAX144" s="290"/>
      <c r="NAY144" s="290"/>
      <c r="NAZ144" s="290"/>
      <c r="NBA144" s="290"/>
      <c r="NBB144" s="290"/>
      <c r="NBC144" s="290"/>
      <c r="NBD144" s="290"/>
      <c r="NBE144" s="290"/>
      <c r="NBF144" s="290"/>
      <c r="NBG144" s="290"/>
      <c r="NBH144" s="290"/>
      <c r="NBI144" s="290"/>
      <c r="NBJ144" s="290"/>
      <c r="NBK144" s="290"/>
      <c r="NBL144" s="290"/>
      <c r="NBM144" s="290"/>
      <c r="NBN144" s="290"/>
      <c r="NBO144" s="290"/>
      <c r="NBP144" s="290"/>
      <c r="NBQ144" s="290"/>
      <c r="NBR144" s="290"/>
      <c r="NBS144" s="290"/>
      <c r="NBT144" s="290"/>
      <c r="NBU144" s="290" t="s">
        <v>160</v>
      </c>
      <c r="NBV144" s="290"/>
      <c r="NBW144" s="290"/>
      <c r="NBX144" s="290"/>
      <c r="NBY144" s="290"/>
      <c r="NBZ144" s="290"/>
      <c r="NCA144" s="290"/>
      <c r="NCB144" s="290"/>
      <c r="NCC144" s="290"/>
      <c r="NCD144" s="290"/>
      <c r="NCE144" s="290"/>
      <c r="NCF144" s="290"/>
      <c r="NCG144" s="290"/>
      <c r="NCH144" s="290"/>
      <c r="NCI144" s="290"/>
      <c r="NCJ144" s="290"/>
      <c r="NCK144" s="290"/>
      <c r="NCL144" s="290"/>
      <c r="NCM144" s="290"/>
      <c r="NCN144" s="290"/>
      <c r="NCO144" s="290"/>
      <c r="NCP144" s="290"/>
      <c r="NCQ144" s="290"/>
      <c r="NCR144" s="290"/>
      <c r="NCS144" s="290"/>
      <c r="NCT144" s="290"/>
      <c r="NCU144" s="290"/>
      <c r="NCV144" s="290"/>
      <c r="NCW144" s="290"/>
      <c r="NCX144" s="290"/>
      <c r="NCY144" s="290"/>
      <c r="NCZ144" s="290"/>
      <c r="NDA144" s="290" t="s">
        <v>160</v>
      </c>
      <c r="NDB144" s="290"/>
      <c r="NDC144" s="290"/>
      <c r="NDD144" s="290"/>
      <c r="NDE144" s="290"/>
      <c r="NDF144" s="290"/>
      <c r="NDG144" s="290"/>
      <c r="NDH144" s="290"/>
      <c r="NDI144" s="290"/>
      <c r="NDJ144" s="290"/>
      <c r="NDK144" s="290"/>
      <c r="NDL144" s="290"/>
      <c r="NDM144" s="290"/>
      <c r="NDN144" s="290"/>
      <c r="NDO144" s="290"/>
      <c r="NDP144" s="290"/>
      <c r="NDQ144" s="290"/>
      <c r="NDR144" s="290"/>
      <c r="NDS144" s="290"/>
      <c r="NDT144" s="290"/>
      <c r="NDU144" s="290"/>
      <c r="NDV144" s="290"/>
      <c r="NDW144" s="290"/>
      <c r="NDX144" s="290"/>
      <c r="NDY144" s="290"/>
      <c r="NDZ144" s="290"/>
      <c r="NEA144" s="290"/>
      <c r="NEB144" s="290"/>
      <c r="NEC144" s="290"/>
      <c r="NED144" s="290"/>
      <c r="NEE144" s="290"/>
      <c r="NEF144" s="290"/>
      <c r="NEG144" s="290" t="s">
        <v>160</v>
      </c>
      <c r="NEH144" s="290"/>
      <c r="NEI144" s="290"/>
      <c r="NEJ144" s="290"/>
      <c r="NEK144" s="290"/>
      <c r="NEL144" s="290"/>
      <c r="NEM144" s="290"/>
      <c r="NEN144" s="290"/>
      <c r="NEO144" s="290"/>
      <c r="NEP144" s="290"/>
      <c r="NEQ144" s="290"/>
      <c r="NER144" s="290"/>
      <c r="NES144" s="290"/>
      <c r="NET144" s="290"/>
      <c r="NEU144" s="290"/>
      <c r="NEV144" s="290"/>
      <c r="NEW144" s="290"/>
      <c r="NEX144" s="290"/>
      <c r="NEY144" s="290"/>
      <c r="NEZ144" s="290"/>
      <c r="NFA144" s="290"/>
      <c r="NFB144" s="290"/>
      <c r="NFC144" s="290"/>
      <c r="NFD144" s="290"/>
      <c r="NFE144" s="290"/>
      <c r="NFF144" s="290"/>
      <c r="NFG144" s="290"/>
      <c r="NFH144" s="290"/>
      <c r="NFI144" s="290"/>
      <c r="NFJ144" s="290"/>
      <c r="NFK144" s="290"/>
      <c r="NFL144" s="290"/>
      <c r="NFM144" s="290" t="s">
        <v>160</v>
      </c>
      <c r="NFN144" s="290"/>
      <c r="NFO144" s="290"/>
      <c r="NFP144" s="290"/>
      <c r="NFQ144" s="290"/>
      <c r="NFR144" s="290"/>
      <c r="NFS144" s="290"/>
      <c r="NFT144" s="290"/>
      <c r="NFU144" s="290"/>
      <c r="NFV144" s="290"/>
      <c r="NFW144" s="290"/>
      <c r="NFX144" s="290"/>
      <c r="NFY144" s="290"/>
      <c r="NFZ144" s="290"/>
      <c r="NGA144" s="290"/>
      <c r="NGB144" s="290"/>
      <c r="NGC144" s="290"/>
      <c r="NGD144" s="290"/>
      <c r="NGE144" s="290"/>
      <c r="NGF144" s="290"/>
      <c r="NGG144" s="290"/>
      <c r="NGH144" s="290"/>
      <c r="NGI144" s="290"/>
      <c r="NGJ144" s="290"/>
      <c r="NGK144" s="290"/>
      <c r="NGL144" s="290"/>
      <c r="NGM144" s="290"/>
      <c r="NGN144" s="290"/>
      <c r="NGO144" s="290"/>
      <c r="NGP144" s="290"/>
      <c r="NGQ144" s="290"/>
      <c r="NGR144" s="290"/>
      <c r="NGS144" s="290" t="s">
        <v>160</v>
      </c>
      <c r="NGT144" s="290"/>
      <c r="NGU144" s="290"/>
      <c r="NGV144" s="290"/>
      <c r="NGW144" s="290"/>
      <c r="NGX144" s="290"/>
      <c r="NGY144" s="290"/>
      <c r="NGZ144" s="290"/>
      <c r="NHA144" s="290"/>
      <c r="NHB144" s="290"/>
      <c r="NHC144" s="290"/>
      <c r="NHD144" s="290"/>
      <c r="NHE144" s="290"/>
      <c r="NHF144" s="290"/>
      <c r="NHG144" s="290"/>
      <c r="NHH144" s="290"/>
      <c r="NHI144" s="290"/>
      <c r="NHJ144" s="290"/>
      <c r="NHK144" s="290"/>
      <c r="NHL144" s="290"/>
      <c r="NHM144" s="290"/>
      <c r="NHN144" s="290"/>
      <c r="NHO144" s="290"/>
      <c r="NHP144" s="290"/>
      <c r="NHQ144" s="290"/>
      <c r="NHR144" s="290"/>
      <c r="NHS144" s="290"/>
      <c r="NHT144" s="290"/>
      <c r="NHU144" s="290"/>
      <c r="NHV144" s="290"/>
      <c r="NHW144" s="290"/>
      <c r="NHX144" s="290"/>
      <c r="NHY144" s="290" t="s">
        <v>160</v>
      </c>
      <c r="NHZ144" s="290"/>
      <c r="NIA144" s="290"/>
      <c r="NIB144" s="290"/>
      <c r="NIC144" s="290"/>
      <c r="NID144" s="290"/>
      <c r="NIE144" s="290"/>
      <c r="NIF144" s="290"/>
      <c r="NIG144" s="290"/>
      <c r="NIH144" s="290"/>
      <c r="NII144" s="290"/>
      <c r="NIJ144" s="290"/>
      <c r="NIK144" s="290"/>
      <c r="NIL144" s="290"/>
      <c r="NIM144" s="290"/>
      <c r="NIN144" s="290"/>
      <c r="NIO144" s="290"/>
      <c r="NIP144" s="290"/>
      <c r="NIQ144" s="290"/>
      <c r="NIR144" s="290"/>
      <c r="NIS144" s="290"/>
      <c r="NIT144" s="290"/>
      <c r="NIU144" s="290"/>
      <c r="NIV144" s="290"/>
      <c r="NIW144" s="290"/>
      <c r="NIX144" s="290"/>
      <c r="NIY144" s="290"/>
      <c r="NIZ144" s="290"/>
      <c r="NJA144" s="290"/>
      <c r="NJB144" s="290"/>
      <c r="NJC144" s="290"/>
      <c r="NJD144" s="290"/>
      <c r="NJE144" s="290" t="s">
        <v>160</v>
      </c>
      <c r="NJF144" s="290"/>
      <c r="NJG144" s="290"/>
      <c r="NJH144" s="290"/>
      <c r="NJI144" s="290"/>
      <c r="NJJ144" s="290"/>
      <c r="NJK144" s="290"/>
      <c r="NJL144" s="290"/>
      <c r="NJM144" s="290"/>
      <c r="NJN144" s="290"/>
      <c r="NJO144" s="290"/>
      <c r="NJP144" s="290"/>
      <c r="NJQ144" s="290"/>
      <c r="NJR144" s="290"/>
      <c r="NJS144" s="290"/>
      <c r="NJT144" s="290"/>
      <c r="NJU144" s="290"/>
      <c r="NJV144" s="290"/>
      <c r="NJW144" s="290"/>
      <c r="NJX144" s="290"/>
      <c r="NJY144" s="290"/>
      <c r="NJZ144" s="290"/>
      <c r="NKA144" s="290"/>
      <c r="NKB144" s="290"/>
      <c r="NKC144" s="290"/>
      <c r="NKD144" s="290"/>
      <c r="NKE144" s="290"/>
      <c r="NKF144" s="290"/>
      <c r="NKG144" s="290"/>
      <c r="NKH144" s="290"/>
      <c r="NKI144" s="290"/>
      <c r="NKJ144" s="290"/>
      <c r="NKK144" s="290" t="s">
        <v>160</v>
      </c>
      <c r="NKL144" s="290"/>
      <c r="NKM144" s="290"/>
      <c r="NKN144" s="290"/>
      <c r="NKO144" s="290"/>
      <c r="NKP144" s="290"/>
      <c r="NKQ144" s="290"/>
      <c r="NKR144" s="290"/>
      <c r="NKS144" s="290"/>
      <c r="NKT144" s="290"/>
      <c r="NKU144" s="290"/>
      <c r="NKV144" s="290"/>
      <c r="NKW144" s="290"/>
      <c r="NKX144" s="290"/>
      <c r="NKY144" s="290"/>
      <c r="NKZ144" s="290"/>
      <c r="NLA144" s="290"/>
      <c r="NLB144" s="290"/>
      <c r="NLC144" s="290"/>
      <c r="NLD144" s="290"/>
      <c r="NLE144" s="290"/>
      <c r="NLF144" s="290"/>
      <c r="NLG144" s="290"/>
      <c r="NLH144" s="290"/>
      <c r="NLI144" s="290"/>
      <c r="NLJ144" s="290"/>
      <c r="NLK144" s="290"/>
      <c r="NLL144" s="290"/>
      <c r="NLM144" s="290"/>
      <c r="NLN144" s="290"/>
      <c r="NLO144" s="290"/>
      <c r="NLP144" s="290"/>
      <c r="NLQ144" s="290" t="s">
        <v>160</v>
      </c>
      <c r="NLR144" s="290"/>
      <c r="NLS144" s="290"/>
      <c r="NLT144" s="290"/>
      <c r="NLU144" s="290"/>
      <c r="NLV144" s="290"/>
      <c r="NLW144" s="290"/>
      <c r="NLX144" s="290"/>
      <c r="NLY144" s="290"/>
      <c r="NLZ144" s="290"/>
      <c r="NMA144" s="290"/>
      <c r="NMB144" s="290"/>
      <c r="NMC144" s="290"/>
      <c r="NMD144" s="290"/>
      <c r="NME144" s="290"/>
      <c r="NMF144" s="290"/>
      <c r="NMG144" s="290"/>
      <c r="NMH144" s="290"/>
      <c r="NMI144" s="290"/>
      <c r="NMJ144" s="290"/>
      <c r="NMK144" s="290"/>
      <c r="NML144" s="290"/>
      <c r="NMM144" s="290"/>
      <c r="NMN144" s="290"/>
      <c r="NMO144" s="290"/>
      <c r="NMP144" s="290"/>
      <c r="NMQ144" s="290"/>
      <c r="NMR144" s="290"/>
      <c r="NMS144" s="290"/>
      <c r="NMT144" s="290"/>
      <c r="NMU144" s="290"/>
      <c r="NMV144" s="290"/>
      <c r="NMW144" s="290" t="s">
        <v>160</v>
      </c>
      <c r="NMX144" s="290"/>
      <c r="NMY144" s="290"/>
      <c r="NMZ144" s="290"/>
      <c r="NNA144" s="290"/>
      <c r="NNB144" s="290"/>
      <c r="NNC144" s="290"/>
      <c r="NND144" s="290"/>
      <c r="NNE144" s="290"/>
      <c r="NNF144" s="290"/>
      <c r="NNG144" s="290"/>
      <c r="NNH144" s="290"/>
      <c r="NNI144" s="290"/>
      <c r="NNJ144" s="290"/>
      <c r="NNK144" s="290"/>
      <c r="NNL144" s="290"/>
      <c r="NNM144" s="290"/>
      <c r="NNN144" s="290"/>
      <c r="NNO144" s="290"/>
      <c r="NNP144" s="290"/>
      <c r="NNQ144" s="290"/>
      <c r="NNR144" s="290"/>
      <c r="NNS144" s="290"/>
      <c r="NNT144" s="290"/>
      <c r="NNU144" s="290"/>
      <c r="NNV144" s="290"/>
      <c r="NNW144" s="290"/>
      <c r="NNX144" s="290"/>
      <c r="NNY144" s="290"/>
      <c r="NNZ144" s="290"/>
      <c r="NOA144" s="290"/>
      <c r="NOB144" s="290"/>
      <c r="NOC144" s="290" t="s">
        <v>160</v>
      </c>
      <c r="NOD144" s="290"/>
      <c r="NOE144" s="290"/>
      <c r="NOF144" s="290"/>
      <c r="NOG144" s="290"/>
      <c r="NOH144" s="290"/>
      <c r="NOI144" s="290"/>
      <c r="NOJ144" s="290"/>
      <c r="NOK144" s="290"/>
      <c r="NOL144" s="290"/>
      <c r="NOM144" s="290"/>
      <c r="NON144" s="290"/>
      <c r="NOO144" s="290"/>
      <c r="NOP144" s="290"/>
      <c r="NOQ144" s="290"/>
      <c r="NOR144" s="290"/>
      <c r="NOS144" s="290"/>
      <c r="NOT144" s="290"/>
      <c r="NOU144" s="290"/>
      <c r="NOV144" s="290"/>
      <c r="NOW144" s="290"/>
      <c r="NOX144" s="290"/>
      <c r="NOY144" s="290"/>
      <c r="NOZ144" s="290"/>
      <c r="NPA144" s="290"/>
      <c r="NPB144" s="290"/>
      <c r="NPC144" s="290"/>
      <c r="NPD144" s="290"/>
      <c r="NPE144" s="290"/>
      <c r="NPF144" s="290"/>
      <c r="NPG144" s="290"/>
      <c r="NPH144" s="290"/>
      <c r="NPI144" s="290" t="s">
        <v>160</v>
      </c>
      <c r="NPJ144" s="290"/>
      <c r="NPK144" s="290"/>
      <c r="NPL144" s="290"/>
      <c r="NPM144" s="290"/>
      <c r="NPN144" s="290"/>
      <c r="NPO144" s="290"/>
      <c r="NPP144" s="290"/>
      <c r="NPQ144" s="290"/>
      <c r="NPR144" s="290"/>
      <c r="NPS144" s="290"/>
      <c r="NPT144" s="290"/>
      <c r="NPU144" s="290"/>
      <c r="NPV144" s="290"/>
      <c r="NPW144" s="290"/>
      <c r="NPX144" s="290"/>
      <c r="NPY144" s="290"/>
      <c r="NPZ144" s="290"/>
      <c r="NQA144" s="290"/>
      <c r="NQB144" s="290"/>
      <c r="NQC144" s="290"/>
      <c r="NQD144" s="290"/>
      <c r="NQE144" s="290"/>
      <c r="NQF144" s="290"/>
      <c r="NQG144" s="290"/>
      <c r="NQH144" s="290"/>
      <c r="NQI144" s="290"/>
      <c r="NQJ144" s="290"/>
      <c r="NQK144" s="290"/>
      <c r="NQL144" s="290"/>
      <c r="NQM144" s="290"/>
      <c r="NQN144" s="290"/>
      <c r="NQO144" s="290" t="s">
        <v>160</v>
      </c>
      <c r="NQP144" s="290"/>
      <c r="NQQ144" s="290"/>
      <c r="NQR144" s="290"/>
      <c r="NQS144" s="290"/>
      <c r="NQT144" s="290"/>
      <c r="NQU144" s="290"/>
      <c r="NQV144" s="290"/>
      <c r="NQW144" s="290"/>
      <c r="NQX144" s="290"/>
      <c r="NQY144" s="290"/>
      <c r="NQZ144" s="290"/>
      <c r="NRA144" s="290"/>
      <c r="NRB144" s="290"/>
      <c r="NRC144" s="290"/>
      <c r="NRD144" s="290"/>
      <c r="NRE144" s="290"/>
      <c r="NRF144" s="290"/>
      <c r="NRG144" s="290"/>
      <c r="NRH144" s="290"/>
      <c r="NRI144" s="290"/>
      <c r="NRJ144" s="290"/>
      <c r="NRK144" s="290"/>
      <c r="NRL144" s="290"/>
      <c r="NRM144" s="290"/>
      <c r="NRN144" s="290"/>
      <c r="NRO144" s="290"/>
      <c r="NRP144" s="290"/>
      <c r="NRQ144" s="290"/>
      <c r="NRR144" s="290"/>
      <c r="NRS144" s="290"/>
      <c r="NRT144" s="290"/>
      <c r="NRU144" s="290" t="s">
        <v>160</v>
      </c>
      <c r="NRV144" s="290"/>
      <c r="NRW144" s="290"/>
      <c r="NRX144" s="290"/>
      <c r="NRY144" s="290"/>
      <c r="NRZ144" s="290"/>
      <c r="NSA144" s="290"/>
      <c r="NSB144" s="290"/>
      <c r="NSC144" s="290"/>
      <c r="NSD144" s="290"/>
      <c r="NSE144" s="290"/>
      <c r="NSF144" s="290"/>
      <c r="NSG144" s="290"/>
      <c r="NSH144" s="290"/>
      <c r="NSI144" s="290"/>
      <c r="NSJ144" s="290"/>
      <c r="NSK144" s="290"/>
      <c r="NSL144" s="290"/>
      <c r="NSM144" s="290"/>
      <c r="NSN144" s="290"/>
      <c r="NSO144" s="290"/>
      <c r="NSP144" s="290"/>
      <c r="NSQ144" s="290"/>
      <c r="NSR144" s="290"/>
      <c r="NSS144" s="290"/>
      <c r="NST144" s="290"/>
      <c r="NSU144" s="290"/>
      <c r="NSV144" s="290"/>
      <c r="NSW144" s="290"/>
      <c r="NSX144" s="290"/>
      <c r="NSY144" s="290"/>
      <c r="NSZ144" s="290"/>
      <c r="NTA144" s="290" t="s">
        <v>160</v>
      </c>
      <c r="NTB144" s="290"/>
      <c r="NTC144" s="290"/>
      <c r="NTD144" s="290"/>
      <c r="NTE144" s="290"/>
      <c r="NTF144" s="290"/>
      <c r="NTG144" s="290"/>
      <c r="NTH144" s="290"/>
      <c r="NTI144" s="290"/>
      <c r="NTJ144" s="290"/>
      <c r="NTK144" s="290"/>
      <c r="NTL144" s="290"/>
      <c r="NTM144" s="290"/>
      <c r="NTN144" s="290"/>
      <c r="NTO144" s="290"/>
      <c r="NTP144" s="290"/>
      <c r="NTQ144" s="290"/>
      <c r="NTR144" s="290"/>
      <c r="NTS144" s="290"/>
      <c r="NTT144" s="290"/>
      <c r="NTU144" s="290"/>
      <c r="NTV144" s="290"/>
      <c r="NTW144" s="290"/>
      <c r="NTX144" s="290"/>
      <c r="NTY144" s="290"/>
      <c r="NTZ144" s="290"/>
      <c r="NUA144" s="290"/>
      <c r="NUB144" s="290"/>
      <c r="NUC144" s="290"/>
      <c r="NUD144" s="290"/>
      <c r="NUE144" s="290"/>
      <c r="NUF144" s="290"/>
      <c r="NUG144" s="290" t="s">
        <v>160</v>
      </c>
      <c r="NUH144" s="290"/>
      <c r="NUI144" s="290"/>
      <c r="NUJ144" s="290"/>
      <c r="NUK144" s="290"/>
      <c r="NUL144" s="290"/>
      <c r="NUM144" s="290"/>
      <c r="NUN144" s="290"/>
      <c r="NUO144" s="290"/>
      <c r="NUP144" s="290"/>
      <c r="NUQ144" s="290"/>
      <c r="NUR144" s="290"/>
      <c r="NUS144" s="290"/>
      <c r="NUT144" s="290"/>
      <c r="NUU144" s="290"/>
      <c r="NUV144" s="290"/>
      <c r="NUW144" s="290"/>
      <c r="NUX144" s="290"/>
      <c r="NUY144" s="290"/>
      <c r="NUZ144" s="290"/>
      <c r="NVA144" s="290"/>
      <c r="NVB144" s="290"/>
      <c r="NVC144" s="290"/>
      <c r="NVD144" s="290"/>
      <c r="NVE144" s="290"/>
      <c r="NVF144" s="290"/>
      <c r="NVG144" s="290"/>
      <c r="NVH144" s="290"/>
      <c r="NVI144" s="290"/>
      <c r="NVJ144" s="290"/>
      <c r="NVK144" s="290"/>
      <c r="NVL144" s="290"/>
      <c r="NVM144" s="290" t="s">
        <v>160</v>
      </c>
      <c r="NVN144" s="290"/>
      <c r="NVO144" s="290"/>
      <c r="NVP144" s="290"/>
      <c r="NVQ144" s="290"/>
      <c r="NVR144" s="290"/>
      <c r="NVS144" s="290"/>
      <c r="NVT144" s="290"/>
      <c r="NVU144" s="290"/>
      <c r="NVV144" s="290"/>
      <c r="NVW144" s="290"/>
      <c r="NVX144" s="290"/>
      <c r="NVY144" s="290"/>
      <c r="NVZ144" s="290"/>
      <c r="NWA144" s="290"/>
      <c r="NWB144" s="290"/>
      <c r="NWC144" s="290"/>
      <c r="NWD144" s="290"/>
      <c r="NWE144" s="290"/>
      <c r="NWF144" s="290"/>
      <c r="NWG144" s="290"/>
      <c r="NWH144" s="290"/>
      <c r="NWI144" s="290"/>
      <c r="NWJ144" s="290"/>
      <c r="NWK144" s="290"/>
      <c r="NWL144" s="290"/>
      <c r="NWM144" s="290"/>
      <c r="NWN144" s="290"/>
      <c r="NWO144" s="290"/>
      <c r="NWP144" s="290"/>
      <c r="NWQ144" s="290"/>
      <c r="NWR144" s="290"/>
      <c r="NWS144" s="290" t="s">
        <v>160</v>
      </c>
      <c r="NWT144" s="290"/>
      <c r="NWU144" s="290"/>
      <c r="NWV144" s="290"/>
      <c r="NWW144" s="290"/>
      <c r="NWX144" s="290"/>
      <c r="NWY144" s="290"/>
      <c r="NWZ144" s="290"/>
      <c r="NXA144" s="290"/>
      <c r="NXB144" s="290"/>
      <c r="NXC144" s="290"/>
      <c r="NXD144" s="290"/>
      <c r="NXE144" s="290"/>
      <c r="NXF144" s="290"/>
      <c r="NXG144" s="290"/>
      <c r="NXH144" s="290"/>
      <c r="NXI144" s="290"/>
      <c r="NXJ144" s="290"/>
      <c r="NXK144" s="290"/>
      <c r="NXL144" s="290"/>
      <c r="NXM144" s="290"/>
      <c r="NXN144" s="290"/>
      <c r="NXO144" s="290"/>
      <c r="NXP144" s="290"/>
      <c r="NXQ144" s="290"/>
      <c r="NXR144" s="290"/>
      <c r="NXS144" s="290"/>
      <c r="NXT144" s="290"/>
      <c r="NXU144" s="290"/>
      <c r="NXV144" s="290"/>
      <c r="NXW144" s="290"/>
      <c r="NXX144" s="290"/>
      <c r="NXY144" s="290" t="s">
        <v>160</v>
      </c>
      <c r="NXZ144" s="290"/>
      <c r="NYA144" s="290"/>
      <c r="NYB144" s="290"/>
      <c r="NYC144" s="290"/>
      <c r="NYD144" s="290"/>
      <c r="NYE144" s="290"/>
      <c r="NYF144" s="290"/>
      <c r="NYG144" s="290"/>
      <c r="NYH144" s="290"/>
      <c r="NYI144" s="290"/>
      <c r="NYJ144" s="290"/>
      <c r="NYK144" s="290"/>
      <c r="NYL144" s="290"/>
      <c r="NYM144" s="290"/>
      <c r="NYN144" s="290"/>
      <c r="NYO144" s="290"/>
      <c r="NYP144" s="290"/>
      <c r="NYQ144" s="290"/>
      <c r="NYR144" s="290"/>
      <c r="NYS144" s="290"/>
      <c r="NYT144" s="290"/>
      <c r="NYU144" s="290"/>
      <c r="NYV144" s="290"/>
      <c r="NYW144" s="290"/>
      <c r="NYX144" s="290"/>
      <c r="NYY144" s="290"/>
      <c r="NYZ144" s="290"/>
      <c r="NZA144" s="290"/>
      <c r="NZB144" s="290"/>
      <c r="NZC144" s="290"/>
      <c r="NZD144" s="290"/>
      <c r="NZE144" s="290" t="s">
        <v>160</v>
      </c>
      <c r="NZF144" s="290"/>
      <c r="NZG144" s="290"/>
      <c r="NZH144" s="290"/>
      <c r="NZI144" s="290"/>
      <c r="NZJ144" s="290"/>
      <c r="NZK144" s="290"/>
      <c r="NZL144" s="290"/>
      <c r="NZM144" s="290"/>
      <c r="NZN144" s="290"/>
      <c r="NZO144" s="290"/>
      <c r="NZP144" s="290"/>
      <c r="NZQ144" s="290"/>
      <c r="NZR144" s="290"/>
      <c r="NZS144" s="290"/>
      <c r="NZT144" s="290"/>
      <c r="NZU144" s="290"/>
      <c r="NZV144" s="290"/>
      <c r="NZW144" s="290"/>
      <c r="NZX144" s="290"/>
      <c r="NZY144" s="290"/>
      <c r="NZZ144" s="290"/>
      <c r="OAA144" s="290"/>
      <c r="OAB144" s="290"/>
      <c r="OAC144" s="290"/>
      <c r="OAD144" s="290"/>
      <c r="OAE144" s="290"/>
      <c r="OAF144" s="290"/>
      <c r="OAG144" s="290"/>
      <c r="OAH144" s="290"/>
      <c r="OAI144" s="290"/>
      <c r="OAJ144" s="290"/>
      <c r="OAK144" s="290" t="s">
        <v>160</v>
      </c>
      <c r="OAL144" s="290"/>
      <c r="OAM144" s="290"/>
      <c r="OAN144" s="290"/>
      <c r="OAO144" s="290"/>
      <c r="OAP144" s="290"/>
      <c r="OAQ144" s="290"/>
      <c r="OAR144" s="290"/>
      <c r="OAS144" s="290"/>
      <c r="OAT144" s="290"/>
      <c r="OAU144" s="290"/>
      <c r="OAV144" s="290"/>
      <c r="OAW144" s="290"/>
      <c r="OAX144" s="290"/>
      <c r="OAY144" s="290"/>
      <c r="OAZ144" s="290"/>
      <c r="OBA144" s="290"/>
      <c r="OBB144" s="290"/>
      <c r="OBC144" s="290"/>
      <c r="OBD144" s="290"/>
      <c r="OBE144" s="290"/>
      <c r="OBF144" s="290"/>
      <c r="OBG144" s="290"/>
      <c r="OBH144" s="290"/>
      <c r="OBI144" s="290"/>
      <c r="OBJ144" s="290"/>
      <c r="OBK144" s="290"/>
      <c r="OBL144" s="290"/>
      <c r="OBM144" s="290"/>
      <c r="OBN144" s="290"/>
      <c r="OBO144" s="290"/>
      <c r="OBP144" s="290"/>
      <c r="OBQ144" s="290" t="s">
        <v>160</v>
      </c>
      <c r="OBR144" s="290"/>
      <c r="OBS144" s="290"/>
      <c r="OBT144" s="290"/>
      <c r="OBU144" s="290"/>
      <c r="OBV144" s="290"/>
      <c r="OBW144" s="290"/>
      <c r="OBX144" s="290"/>
      <c r="OBY144" s="290"/>
      <c r="OBZ144" s="290"/>
      <c r="OCA144" s="290"/>
      <c r="OCB144" s="290"/>
      <c r="OCC144" s="290"/>
      <c r="OCD144" s="290"/>
      <c r="OCE144" s="290"/>
      <c r="OCF144" s="290"/>
      <c r="OCG144" s="290"/>
      <c r="OCH144" s="290"/>
      <c r="OCI144" s="290"/>
      <c r="OCJ144" s="290"/>
      <c r="OCK144" s="290"/>
      <c r="OCL144" s="290"/>
      <c r="OCM144" s="290"/>
      <c r="OCN144" s="290"/>
      <c r="OCO144" s="290"/>
      <c r="OCP144" s="290"/>
      <c r="OCQ144" s="290"/>
      <c r="OCR144" s="290"/>
      <c r="OCS144" s="290"/>
      <c r="OCT144" s="290"/>
      <c r="OCU144" s="290"/>
      <c r="OCV144" s="290"/>
      <c r="OCW144" s="290" t="s">
        <v>160</v>
      </c>
      <c r="OCX144" s="290"/>
      <c r="OCY144" s="290"/>
      <c r="OCZ144" s="290"/>
      <c r="ODA144" s="290"/>
      <c r="ODB144" s="290"/>
      <c r="ODC144" s="290"/>
      <c r="ODD144" s="290"/>
      <c r="ODE144" s="290"/>
      <c r="ODF144" s="290"/>
      <c r="ODG144" s="290"/>
      <c r="ODH144" s="290"/>
      <c r="ODI144" s="290"/>
      <c r="ODJ144" s="290"/>
      <c r="ODK144" s="290"/>
      <c r="ODL144" s="290"/>
      <c r="ODM144" s="290"/>
      <c r="ODN144" s="290"/>
      <c r="ODO144" s="290"/>
      <c r="ODP144" s="290"/>
      <c r="ODQ144" s="290"/>
      <c r="ODR144" s="290"/>
      <c r="ODS144" s="290"/>
      <c r="ODT144" s="290"/>
      <c r="ODU144" s="290"/>
      <c r="ODV144" s="290"/>
      <c r="ODW144" s="290"/>
      <c r="ODX144" s="290"/>
      <c r="ODY144" s="290"/>
      <c r="ODZ144" s="290"/>
      <c r="OEA144" s="290"/>
      <c r="OEB144" s="290"/>
      <c r="OEC144" s="290" t="s">
        <v>160</v>
      </c>
      <c r="OED144" s="290"/>
      <c r="OEE144" s="290"/>
      <c r="OEF144" s="290"/>
      <c r="OEG144" s="290"/>
      <c r="OEH144" s="290"/>
      <c r="OEI144" s="290"/>
      <c r="OEJ144" s="290"/>
      <c r="OEK144" s="290"/>
      <c r="OEL144" s="290"/>
      <c r="OEM144" s="290"/>
      <c r="OEN144" s="290"/>
      <c r="OEO144" s="290"/>
      <c r="OEP144" s="290"/>
      <c r="OEQ144" s="290"/>
      <c r="OER144" s="290"/>
      <c r="OES144" s="290"/>
      <c r="OET144" s="290"/>
      <c r="OEU144" s="290"/>
      <c r="OEV144" s="290"/>
      <c r="OEW144" s="290"/>
      <c r="OEX144" s="290"/>
      <c r="OEY144" s="290"/>
      <c r="OEZ144" s="290"/>
      <c r="OFA144" s="290"/>
      <c r="OFB144" s="290"/>
      <c r="OFC144" s="290"/>
      <c r="OFD144" s="290"/>
      <c r="OFE144" s="290"/>
      <c r="OFF144" s="290"/>
      <c r="OFG144" s="290"/>
      <c r="OFH144" s="290"/>
      <c r="OFI144" s="290" t="s">
        <v>160</v>
      </c>
      <c r="OFJ144" s="290"/>
      <c r="OFK144" s="290"/>
      <c r="OFL144" s="290"/>
      <c r="OFM144" s="290"/>
      <c r="OFN144" s="290"/>
      <c r="OFO144" s="290"/>
      <c r="OFP144" s="290"/>
      <c r="OFQ144" s="290"/>
      <c r="OFR144" s="290"/>
      <c r="OFS144" s="290"/>
      <c r="OFT144" s="290"/>
      <c r="OFU144" s="290"/>
      <c r="OFV144" s="290"/>
      <c r="OFW144" s="290"/>
      <c r="OFX144" s="290"/>
      <c r="OFY144" s="290"/>
      <c r="OFZ144" s="290"/>
      <c r="OGA144" s="290"/>
      <c r="OGB144" s="290"/>
      <c r="OGC144" s="290"/>
      <c r="OGD144" s="290"/>
      <c r="OGE144" s="290"/>
      <c r="OGF144" s="290"/>
      <c r="OGG144" s="290"/>
      <c r="OGH144" s="290"/>
      <c r="OGI144" s="290"/>
      <c r="OGJ144" s="290"/>
      <c r="OGK144" s="290"/>
      <c r="OGL144" s="290"/>
      <c r="OGM144" s="290"/>
      <c r="OGN144" s="290"/>
      <c r="OGO144" s="290" t="s">
        <v>160</v>
      </c>
      <c r="OGP144" s="290"/>
      <c r="OGQ144" s="290"/>
      <c r="OGR144" s="290"/>
      <c r="OGS144" s="290"/>
      <c r="OGT144" s="290"/>
      <c r="OGU144" s="290"/>
      <c r="OGV144" s="290"/>
      <c r="OGW144" s="290"/>
      <c r="OGX144" s="290"/>
      <c r="OGY144" s="290"/>
      <c r="OGZ144" s="290"/>
      <c r="OHA144" s="290"/>
      <c r="OHB144" s="290"/>
      <c r="OHC144" s="290"/>
      <c r="OHD144" s="290"/>
      <c r="OHE144" s="290"/>
      <c r="OHF144" s="290"/>
      <c r="OHG144" s="290"/>
      <c r="OHH144" s="290"/>
      <c r="OHI144" s="290"/>
      <c r="OHJ144" s="290"/>
      <c r="OHK144" s="290"/>
      <c r="OHL144" s="290"/>
      <c r="OHM144" s="290"/>
      <c r="OHN144" s="290"/>
      <c r="OHO144" s="290"/>
      <c r="OHP144" s="290"/>
      <c r="OHQ144" s="290"/>
      <c r="OHR144" s="290"/>
      <c r="OHS144" s="290"/>
      <c r="OHT144" s="290"/>
      <c r="OHU144" s="290" t="s">
        <v>160</v>
      </c>
      <c r="OHV144" s="290"/>
      <c r="OHW144" s="290"/>
      <c r="OHX144" s="290"/>
      <c r="OHY144" s="290"/>
      <c r="OHZ144" s="290"/>
      <c r="OIA144" s="290"/>
      <c r="OIB144" s="290"/>
      <c r="OIC144" s="290"/>
      <c r="OID144" s="290"/>
      <c r="OIE144" s="290"/>
      <c r="OIF144" s="290"/>
      <c r="OIG144" s="290"/>
      <c r="OIH144" s="290"/>
      <c r="OII144" s="290"/>
      <c r="OIJ144" s="290"/>
      <c r="OIK144" s="290"/>
      <c r="OIL144" s="290"/>
      <c r="OIM144" s="290"/>
      <c r="OIN144" s="290"/>
      <c r="OIO144" s="290"/>
      <c r="OIP144" s="290"/>
      <c r="OIQ144" s="290"/>
      <c r="OIR144" s="290"/>
      <c r="OIS144" s="290"/>
      <c r="OIT144" s="290"/>
      <c r="OIU144" s="290"/>
      <c r="OIV144" s="290"/>
      <c r="OIW144" s="290"/>
      <c r="OIX144" s="290"/>
      <c r="OIY144" s="290"/>
      <c r="OIZ144" s="290"/>
      <c r="OJA144" s="290" t="s">
        <v>160</v>
      </c>
      <c r="OJB144" s="290"/>
      <c r="OJC144" s="290"/>
      <c r="OJD144" s="290"/>
      <c r="OJE144" s="290"/>
      <c r="OJF144" s="290"/>
      <c r="OJG144" s="290"/>
      <c r="OJH144" s="290"/>
      <c r="OJI144" s="290"/>
      <c r="OJJ144" s="290"/>
      <c r="OJK144" s="290"/>
      <c r="OJL144" s="290"/>
      <c r="OJM144" s="290"/>
      <c r="OJN144" s="290"/>
      <c r="OJO144" s="290"/>
      <c r="OJP144" s="290"/>
      <c r="OJQ144" s="290"/>
      <c r="OJR144" s="290"/>
      <c r="OJS144" s="290"/>
      <c r="OJT144" s="290"/>
      <c r="OJU144" s="290"/>
      <c r="OJV144" s="290"/>
      <c r="OJW144" s="290"/>
      <c r="OJX144" s="290"/>
      <c r="OJY144" s="290"/>
      <c r="OJZ144" s="290"/>
      <c r="OKA144" s="290"/>
      <c r="OKB144" s="290"/>
      <c r="OKC144" s="290"/>
      <c r="OKD144" s="290"/>
      <c r="OKE144" s="290"/>
      <c r="OKF144" s="290"/>
      <c r="OKG144" s="290" t="s">
        <v>160</v>
      </c>
      <c r="OKH144" s="290"/>
      <c r="OKI144" s="290"/>
      <c r="OKJ144" s="290"/>
      <c r="OKK144" s="290"/>
      <c r="OKL144" s="290"/>
      <c r="OKM144" s="290"/>
      <c r="OKN144" s="290"/>
      <c r="OKO144" s="290"/>
      <c r="OKP144" s="290"/>
      <c r="OKQ144" s="290"/>
      <c r="OKR144" s="290"/>
      <c r="OKS144" s="290"/>
      <c r="OKT144" s="290"/>
      <c r="OKU144" s="290"/>
      <c r="OKV144" s="290"/>
      <c r="OKW144" s="290"/>
      <c r="OKX144" s="290"/>
      <c r="OKY144" s="290"/>
      <c r="OKZ144" s="290"/>
      <c r="OLA144" s="290"/>
      <c r="OLB144" s="290"/>
      <c r="OLC144" s="290"/>
      <c r="OLD144" s="290"/>
      <c r="OLE144" s="290"/>
      <c r="OLF144" s="290"/>
      <c r="OLG144" s="290"/>
      <c r="OLH144" s="290"/>
      <c r="OLI144" s="290"/>
      <c r="OLJ144" s="290"/>
      <c r="OLK144" s="290"/>
      <c r="OLL144" s="290"/>
      <c r="OLM144" s="290" t="s">
        <v>160</v>
      </c>
      <c r="OLN144" s="290"/>
      <c r="OLO144" s="290"/>
      <c r="OLP144" s="290"/>
      <c r="OLQ144" s="290"/>
      <c r="OLR144" s="290"/>
      <c r="OLS144" s="290"/>
      <c r="OLT144" s="290"/>
      <c r="OLU144" s="290"/>
      <c r="OLV144" s="290"/>
      <c r="OLW144" s="290"/>
      <c r="OLX144" s="290"/>
      <c r="OLY144" s="290"/>
      <c r="OLZ144" s="290"/>
      <c r="OMA144" s="290"/>
      <c r="OMB144" s="290"/>
      <c r="OMC144" s="290"/>
      <c r="OMD144" s="290"/>
      <c r="OME144" s="290"/>
      <c r="OMF144" s="290"/>
      <c r="OMG144" s="290"/>
      <c r="OMH144" s="290"/>
      <c r="OMI144" s="290"/>
      <c r="OMJ144" s="290"/>
      <c r="OMK144" s="290"/>
      <c r="OML144" s="290"/>
      <c r="OMM144" s="290"/>
      <c r="OMN144" s="290"/>
      <c r="OMO144" s="290"/>
      <c r="OMP144" s="290"/>
      <c r="OMQ144" s="290"/>
      <c r="OMR144" s="290"/>
      <c r="OMS144" s="290" t="s">
        <v>160</v>
      </c>
      <c r="OMT144" s="290"/>
      <c r="OMU144" s="290"/>
      <c r="OMV144" s="290"/>
      <c r="OMW144" s="290"/>
      <c r="OMX144" s="290"/>
      <c r="OMY144" s="290"/>
      <c r="OMZ144" s="290"/>
      <c r="ONA144" s="290"/>
      <c r="ONB144" s="290"/>
      <c r="ONC144" s="290"/>
      <c r="OND144" s="290"/>
      <c r="ONE144" s="290"/>
      <c r="ONF144" s="290"/>
      <c r="ONG144" s="290"/>
      <c r="ONH144" s="290"/>
      <c r="ONI144" s="290"/>
      <c r="ONJ144" s="290"/>
      <c r="ONK144" s="290"/>
      <c r="ONL144" s="290"/>
      <c r="ONM144" s="290"/>
      <c r="ONN144" s="290"/>
      <c r="ONO144" s="290"/>
      <c r="ONP144" s="290"/>
      <c r="ONQ144" s="290"/>
      <c r="ONR144" s="290"/>
      <c r="ONS144" s="290"/>
      <c r="ONT144" s="290"/>
      <c r="ONU144" s="290"/>
      <c r="ONV144" s="290"/>
      <c r="ONW144" s="290"/>
      <c r="ONX144" s="290"/>
      <c r="ONY144" s="290" t="s">
        <v>160</v>
      </c>
      <c r="ONZ144" s="290"/>
      <c r="OOA144" s="290"/>
      <c r="OOB144" s="290"/>
      <c r="OOC144" s="290"/>
      <c r="OOD144" s="290"/>
      <c r="OOE144" s="290"/>
      <c r="OOF144" s="290"/>
      <c r="OOG144" s="290"/>
      <c r="OOH144" s="290"/>
      <c r="OOI144" s="290"/>
      <c r="OOJ144" s="290"/>
      <c r="OOK144" s="290"/>
      <c r="OOL144" s="290"/>
      <c r="OOM144" s="290"/>
      <c r="OON144" s="290"/>
      <c r="OOO144" s="290"/>
      <c r="OOP144" s="290"/>
      <c r="OOQ144" s="290"/>
      <c r="OOR144" s="290"/>
      <c r="OOS144" s="290"/>
      <c r="OOT144" s="290"/>
      <c r="OOU144" s="290"/>
      <c r="OOV144" s="290"/>
      <c r="OOW144" s="290"/>
      <c r="OOX144" s="290"/>
      <c r="OOY144" s="290"/>
      <c r="OOZ144" s="290"/>
      <c r="OPA144" s="290"/>
      <c r="OPB144" s="290"/>
      <c r="OPC144" s="290"/>
      <c r="OPD144" s="290"/>
      <c r="OPE144" s="290" t="s">
        <v>160</v>
      </c>
      <c r="OPF144" s="290"/>
      <c r="OPG144" s="290"/>
      <c r="OPH144" s="290"/>
      <c r="OPI144" s="290"/>
      <c r="OPJ144" s="290"/>
      <c r="OPK144" s="290"/>
      <c r="OPL144" s="290"/>
      <c r="OPM144" s="290"/>
      <c r="OPN144" s="290"/>
      <c r="OPO144" s="290"/>
      <c r="OPP144" s="290"/>
      <c r="OPQ144" s="290"/>
      <c r="OPR144" s="290"/>
      <c r="OPS144" s="290"/>
      <c r="OPT144" s="290"/>
      <c r="OPU144" s="290"/>
      <c r="OPV144" s="290"/>
      <c r="OPW144" s="290"/>
      <c r="OPX144" s="290"/>
      <c r="OPY144" s="290"/>
      <c r="OPZ144" s="290"/>
      <c r="OQA144" s="290"/>
      <c r="OQB144" s="290"/>
      <c r="OQC144" s="290"/>
      <c r="OQD144" s="290"/>
      <c r="OQE144" s="290"/>
      <c r="OQF144" s="290"/>
      <c r="OQG144" s="290"/>
      <c r="OQH144" s="290"/>
      <c r="OQI144" s="290"/>
      <c r="OQJ144" s="290"/>
      <c r="OQK144" s="290" t="s">
        <v>160</v>
      </c>
      <c r="OQL144" s="290"/>
      <c r="OQM144" s="290"/>
      <c r="OQN144" s="290"/>
      <c r="OQO144" s="290"/>
      <c r="OQP144" s="290"/>
      <c r="OQQ144" s="290"/>
      <c r="OQR144" s="290"/>
      <c r="OQS144" s="290"/>
      <c r="OQT144" s="290"/>
      <c r="OQU144" s="290"/>
      <c r="OQV144" s="290"/>
      <c r="OQW144" s="290"/>
      <c r="OQX144" s="290"/>
      <c r="OQY144" s="290"/>
      <c r="OQZ144" s="290"/>
      <c r="ORA144" s="290"/>
      <c r="ORB144" s="290"/>
      <c r="ORC144" s="290"/>
      <c r="ORD144" s="290"/>
      <c r="ORE144" s="290"/>
      <c r="ORF144" s="290"/>
      <c r="ORG144" s="290"/>
      <c r="ORH144" s="290"/>
      <c r="ORI144" s="290"/>
      <c r="ORJ144" s="290"/>
      <c r="ORK144" s="290"/>
      <c r="ORL144" s="290"/>
      <c r="ORM144" s="290"/>
      <c r="ORN144" s="290"/>
      <c r="ORO144" s="290"/>
      <c r="ORP144" s="290"/>
      <c r="ORQ144" s="290" t="s">
        <v>160</v>
      </c>
      <c r="ORR144" s="290"/>
      <c r="ORS144" s="290"/>
      <c r="ORT144" s="290"/>
      <c r="ORU144" s="290"/>
      <c r="ORV144" s="290"/>
      <c r="ORW144" s="290"/>
      <c r="ORX144" s="290"/>
      <c r="ORY144" s="290"/>
      <c r="ORZ144" s="290"/>
      <c r="OSA144" s="290"/>
      <c r="OSB144" s="290"/>
      <c r="OSC144" s="290"/>
      <c r="OSD144" s="290"/>
      <c r="OSE144" s="290"/>
      <c r="OSF144" s="290"/>
      <c r="OSG144" s="290"/>
      <c r="OSH144" s="290"/>
      <c r="OSI144" s="290"/>
      <c r="OSJ144" s="290"/>
      <c r="OSK144" s="290"/>
      <c r="OSL144" s="290"/>
      <c r="OSM144" s="290"/>
      <c r="OSN144" s="290"/>
      <c r="OSO144" s="290"/>
      <c r="OSP144" s="290"/>
      <c r="OSQ144" s="290"/>
      <c r="OSR144" s="290"/>
      <c r="OSS144" s="290"/>
      <c r="OST144" s="290"/>
      <c r="OSU144" s="290"/>
      <c r="OSV144" s="290"/>
      <c r="OSW144" s="290" t="s">
        <v>160</v>
      </c>
      <c r="OSX144" s="290"/>
      <c r="OSY144" s="290"/>
      <c r="OSZ144" s="290"/>
      <c r="OTA144" s="290"/>
      <c r="OTB144" s="290"/>
      <c r="OTC144" s="290"/>
      <c r="OTD144" s="290"/>
      <c r="OTE144" s="290"/>
      <c r="OTF144" s="290"/>
      <c r="OTG144" s="290"/>
      <c r="OTH144" s="290"/>
      <c r="OTI144" s="290"/>
      <c r="OTJ144" s="290"/>
      <c r="OTK144" s="290"/>
      <c r="OTL144" s="290"/>
      <c r="OTM144" s="290"/>
      <c r="OTN144" s="290"/>
      <c r="OTO144" s="290"/>
      <c r="OTP144" s="290"/>
      <c r="OTQ144" s="290"/>
      <c r="OTR144" s="290"/>
      <c r="OTS144" s="290"/>
      <c r="OTT144" s="290"/>
      <c r="OTU144" s="290"/>
      <c r="OTV144" s="290"/>
      <c r="OTW144" s="290"/>
      <c r="OTX144" s="290"/>
      <c r="OTY144" s="290"/>
      <c r="OTZ144" s="290"/>
      <c r="OUA144" s="290"/>
      <c r="OUB144" s="290"/>
      <c r="OUC144" s="290" t="s">
        <v>160</v>
      </c>
      <c r="OUD144" s="290"/>
      <c r="OUE144" s="290"/>
      <c r="OUF144" s="290"/>
      <c r="OUG144" s="290"/>
      <c r="OUH144" s="290"/>
      <c r="OUI144" s="290"/>
      <c r="OUJ144" s="290"/>
      <c r="OUK144" s="290"/>
      <c r="OUL144" s="290"/>
      <c r="OUM144" s="290"/>
      <c r="OUN144" s="290"/>
      <c r="OUO144" s="290"/>
      <c r="OUP144" s="290"/>
      <c r="OUQ144" s="290"/>
      <c r="OUR144" s="290"/>
      <c r="OUS144" s="290"/>
      <c r="OUT144" s="290"/>
      <c r="OUU144" s="290"/>
      <c r="OUV144" s="290"/>
      <c r="OUW144" s="290"/>
      <c r="OUX144" s="290"/>
      <c r="OUY144" s="290"/>
      <c r="OUZ144" s="290"/>
      <c r="OVA144" s="290"/>
      <c r="OVB144" s="290"/>
      <c r="OVC144" s="290"/>
      <c r="OVD144" s="290"/>
      <c r="OVE144" s="290"/>
      <c r="OVF144" s="290"/>
      <c r="OVG144" s="290"/>
      <c r="OVH144" s="290"/>
      <c r="OVI144" s="290" t="s">
        <v>160</v>
      </c>
      <c r="OVJ144" s="290"/>
      <c r="OVK144" s="290"/>
      <c r="OVL144" s="290"/>
      <c r="OVM144" s="290"/>
      <c r="OVN144" s="290"/>
      <c r="OVO144" s="290"/>
      <c r="OVP144" s="290"/>
      <c r="OVQ144" s="290"/>
      <c r="OVR144" s="290"/>
      <c r="OVS144" s="290"/>
      <c r="OVT144" s="290"/>
      <c r="OVU144" s="290"/>
      <c r="OVV144" s="290"/>
      <c r="OVW144" s="290"/>
      <c r="OVX144" s="290"/>
      <c r="OVY144" s="290"/>
      <c r="OVZ144" s="290"/>
      <c r="OWA144" s="290"/>
      <c r="OWB144" s="290"/>
      <c r="OWC144" s="290"/>
      <c r="OWD144" s="290"/>
      <c r="OWE144" s="290"/>
      <c r="OWF144" s="290"/>
      <c r="OWG144" s="290"/>
      <c r="OWH144" s="290"/>
      <c r="OWI144" s="290"/>
      <c r="OWJ144" s="290"/>
      <c r="OWK144" s="290"/>
      <c r="OWL144" s="290"/>
      <c r="OWM144" s="290"/>
      <c r="OWN144" s="290"/>
      <c r="OWO144" s="290" t="s">
        <v>160</v>
      </c>
      <c r="OWP144" s="290"/>
      <c r="OWQ144" s="290"/>
      <c r="OWR144" s="290"/>
      <c r="OWS144" s="290"/>
      <c r="OWT144" s="290"/>
      <c r="OWU144" s="290"/>
      <c r="OWV144" s="290"/>
      <c r="OWW144" s="290"/>
      <c r="OWX144" s="290"/>
      <c r="OWY144" s="290"/>
      <c r="OWZ144" s="290"/>
      <c r="OXA144" s="290"/>
      <c r="OXB144" s="290"/>
      <c r="OXC144" s="290"/>
      <c r="OXD144" s="290"/>
      <c r="OXE144" s="290"/>
      <c r="OXF144" s="290"/>
      <c r="OXG144" s="290"/>
      <c r="OXH144" s="290"/>
      <c r="OXI144" s="290"/>
      <c r="OXJ144" s="290"/>
      <c r="OXK144" s="290"/>
      <c r="OXL144" s="290"/>
      <c r="OXM144" s="290"/>
      <c r="OXN144" s="290"/>
      <c r="OXO144" s="290"/>
      <c r="OXP144" s="290"/>
      <c r="OXQ144" s="290"/>
      <c r="OXR144" s="290"/>
      <c r="OXS144" s="290"/>
      <c r="OXT144" s="290"/>
      <c r="OXU144" s="290" t="s">
        <v>160</v>
      </c>
      <c r="OXV144" s="290"/>
      <c r="OXW144" s="290"/>
      <c r="OXX144" s="290"/>
      <c r="OXY144" s="290"/>
      <c r="OXZ144" s="290"/>
      <c r="OYA144" s="290"/>
      <c r="OYB144" s="290"/>
      <c r="OYC144" s="290"/>
      <c r="OYD144" s="290"/>
      <c r="OYE144" s="290"/>
      <c r="OYF144" s="290"/>
      <c r="OYG144" s="290"/>
      <c r="OYH144" s="290"/>
      <c r="OYI144" s="290"/>
      <c r="OYJ144" s="290"/>
      <c r="OYK144" s="290"/>
      <c r="OYL144" s="290"/>
      <c r="OYM144" s="290"/>
      <c r="OYN144" s="290"/>
      <c r="OYO144" s="290"/>
      <c r="OYP144" s="290"/>
      <c r="OYQ144" s="290"/>
      <c r="OYR144" s="290"/>
      <c r="OYS144" s="290"/>
      <c r="OYT144" s="290"/>
      <c r="OYU144" s="290"/>
      <c r="OYV144" s="290"/>
      <c r="OYW144" s="290"/>
      <c r="OYX144" s="290"/>
      <c r="OYY144" s="290"/>
      <c r="OYZ144" s="290"/>
      <c r="OZA144" s="290" t="s">
        <v>160</v>
      </c>
      <c r="OZB144" s="290"/>
      <c r="OZC144" s="290"/>
      <c r="OZD144" s="290"/>
      <c r="OZE144" s="290"/>
      <c r="OZF144" s="290"/>
      <c r="OZG144" s="290"/>
      <c r="OZH144" s="290"/>
      <c r="OZI144" s="290"/>
      <c r="OZJ144" s="290"/>
      <c r="OZK144" s="290"/>
      <c r="OZL144" s="290"/>
      <c r="OZM144" s="290"/>
      <c r="OZN144" s="290"/>
      <c r="OZO144" s="290"/>
      <c r="OZP144" s="290"/>
      <c r="OZQ144" s="290"/>
      <c r="OZR144" s="290"/>
      <c r="OZS144" s="290"/>
      <c r="OZT144" s="290"/>
      <c r="OZU144" s="290"/>
      <c r="OZV144" s="290"/>
      <c r="OZW144" s="290"/>
      <c r="OZX144" s="290"/>
      <c r="OZY144" s="290"/>
      <c r="OZZ144" s="290"/>
      <c r="PAA144" s="290"/>
      <c r="PAB144" s="290"/>
      <c r="PAC144" s="290"/>
      <c r="PAD144" s="290"/>
      <c r="PAE144" s="290"/>
      <c r="PAF144" s="290"/>
      <c r="PAG144" s="290" t="s">
        <v>160</v>
      </c>
      <c r="PAH144" s="290"/>
      <c r="PAI144" s="290"/>
      <c r="PAJ144" s="290"/>
      <c r="PAK144" s="290"/>
      <c r="PAL144" s="290"/>
      <c r="PAM144" s="290"/>
      <c r="PAN144" s="290"/>
      <c r="PAO144" s="290"/>
      <c r="PAP144" s="290"/>
      <c r="PAQ144" s="290"/>
      <c r="PAR144" s="290"/>
      <c r="PAS144" s="290"/>
      <c r="PAT144" s="290"/>
      <c r="PAU144" s="290"/>
      <c r="PAV144" s="290"/>
      <c r="PAW144" s="290"/>
      <c r="PAX144" s="290"/>
      <c r="PAY144" s="290"/>
      <c r="PAZ144" s="290"/>
      <c r="PBA144" s="290"/>
      <c r="PBB144" s="290"/>
      <c r="PBC144" s="290"/>
      <c r="PBD144" s="290"/>
      <c r="PBE144" s="290"/>
      <c r="PBF144" s="290"/>
      <c r="PBG144" s="290"/>
      <c r="PBH144" s="290"/>
      <c r="PBI144" s="290"/>
      <c r="PBJ144" s="290"/>
      <c r="PBK144" s="290"/>
      <c r="PBL144" s="290"/>
      <c r="PBM144" s="290" t="s">
        <v>160</v>
      </c>
      <c r="PBN144" s="290"/>
      <c r="PBO144" s="290"/>
      <c r="PBP144" s="290"/>
      <c r="PBQ144" s="290"/>
      <c r="PBR144" s="290"/>
      <c r="PBS144" s="290"/>
      <c r="PBT144" s="290"/>
      <c r="PBU144" s="290"/>
      <c r="PBV144" s="290"/>
      <c r="PBW144" s="290"/>
      <c r="PBX144" s="290"/>
      <c r="PBY144" s="290"/>
      <c r="PBZ144" s="290"/>
      <c r="PCA144" s="290"/>
      <c r="PCB144" s="290"/>
      <c r="PCC144" s="290"/>
      <c r="PCD144" s="290"/>
      <c r="PCE144" s="290"/>
      <c r="PCF144" s="290"/>
      <c r="PCG144" s="290"/>
      <c r="PCH144" s="290"/>
      <c r="PCI144" s="290"/>
      <c r="PCJ144" s="290"/>
      <c r="PCK144" s="290"/>
      <c r="PCL144" s="290"/>
      <c r="PCM144" s="290"/>
      <c r="PCN144" s="290"/>
      <c r="PCO144" s="290"/>
      <c r="PCP144" s="290"/>
      <c r="PCQ144" s="290"/>
      <c r="PCR144" s="290"/>
      <c r="PCS144" s="290" t="s">
        <v>160</v>
      </c>
      <c r="PCT144" s="290"/>
      <c r="PCU144" s="290"/>
      <c r="PCV144" s="290"/>
      <c r="PCW144" s="290"/>
      <c r="PCX144" s="290"/>
      <c r="PCY144" s="290"/>
      <c r="PCZ144" s="290"/>
      <c r="PDA144" s="290"/>
      <c r="PDB144" s="290"/>
      <c r="PDC144" s="290"/>
      <c r="PDD144" s="290"/>
      <c r="PDE144" s="290"/>
      <c r="PDF144" s="290"/>
      <c r="PDG144" s="290"/>
      <c r="PDH144" s="290"/>
      <c r="PDI144" s="290"/>
      <c r="PDJ144" s="290"/>
      <c r="PDK144" s="290"/>
      <c r="PDL144" s="290"/>
      <c r="PDM144" s="290"/>
      <c r="PDN144" s="290"/>
      <c r="PDO144" s="290"/>
      <c r="PDP144" s="290"/>
      <c r="PDQ144" s="290"/>
      <c r="PDR144" s="290"/>
      <c r="PDS144" s="290"/>
      <c r="PDT144" s="290"/>
      <c r="PDU144" s="290"/>
      <c r="PDV144" s="290"/>
      <c r="PDW144" s="290"/>
      <c r="PDX144" s="290"/>
      <c r="PDY144" s="290" t="s">
        <v>160</v>
      </c>
      <c r="PDZ144" s="290"/>
      <c r="PEA144" s="290"/>
      <c r="PEB144" s="290"/>
      <c r="PEC144" s="290"/>
      <c r="PED144" s="290"/>
      <c r="PEE144" s="290"/>
      <c r="PEF144" s="290"/>
      <c r="PEG144" s="290"/>
      <c r="PEH144" s="290"/>
      <c r="PEI144" s="290"/>
      <c r="PEJ144" s="290"/>
      <c r="PEK144" s="290"/>
      <c r="PEL144" s="290"/>
      <c r="PEM144" s="290"/>
      <c r="PEN144" s="290"/>
      <c r="PEO144" s="290"/>
      <c r="PEP144" s="290"/>
      <c r="PEQ144" s="290"/>
      <c r="PER144" s="290"/>
      <c r="PES144" s="290"/>
      <c r="PET144" s="290"/>
      <c r="PEU144" s="290"/>
      <c r="PEV144" s="290"/>
      <c r="PEW144" s="290"/>
      <c r="PEX144" s="290"/>
      <c r="PEY144" s="290"/>
      <c r="PEZ144" s="290"/>
      <c r="PFA144" s="290"/>
      <c r="PFB144" s="290"/>
      <c r="PFC144" s="290"/>
      <c r="PFD144" s="290"/>
      <c r="PFE144" s="290" t="s">
        <v>160</v>
      </c>
      <c r="PFF144" s="290"/>
      <c r="PFG144" s="290"/>
      <c r="PFH144" s="290"/>
      <c r="PFI144" s="290"/>
      <c r="PFJ144" s="290"/>
      <c r="PFK144" s="290"/>
      <c r="PFL144" s="290"/>
      <c r="PFM144" s="290"/>
      <c r="PFN144" s="290"/>
      <c r="PFO144" s="290"/>
      <c r="PFP144" s="290"/>
      <c r="PFQ144" s="290"/>
      <c r="PFR144" s="290"/>
      <c r="PFS144" s="290"/>
      <c r="PFT144" s="290"/>
      <c r="PFU144" s="290"/>
      <c r="PFV144" s="290"/>
      <c r="PFW144" s="290"/>
      <c r="PFX144" s="290"/>
      <c r="PFY144" s="290"/>
      <c r="PFZ144" s="290"/>
      <c r="PGA144" s="290"/>
      <c r="PGB144" s="290"/>
      <c r="PGC144" s="290"/>
      <c r="PGD144" s="290"/>
      <c r="PGE144" s="290"/>
      <c r="PGF144" s="290"/>
      <c r="PGG144" s="290"/>
      <c r="PGH144" s="290"/>
      <c r="PGI144" s="290"/>
      <c r="PGJ144" s="290"/>
      <c r="PGK144" s="290" t="s">
        <v>160</v>
      </c>
      <c r="PGL144" s="290"/>
      <c r="PGM144" s="290"/>
      <c r="PGN144" s="290"/>
      <c r="PGO144" s="290"/>
      <c r="PGP144" s="290"/>
      <c r="PGQ144" s="290"/>
      <c r="PGR144" s="290"/>
      <c r="PGS144" s="290"/>
      <c r="PGT144" s="290"/>
      <c r="PGU144" s="290"/>
      <c r="PGV144" s="290"/>
      <c r="PGW144" s="290"/>
      <c r="PGX144" s="290"/>
      <c r="PGY144" s="290"/>
      <c r="PGZ144" s="290"/>
      <c r="PHA144" s="290"/>
      <c r="PHB144" s="290"/>
      <c r="PHC144" s="290"/>
      <c r="PHD144" s="290"/>
      <c r="PHE144" s="290"/>
      <c r="PHF144" s="290"/>
      <c r="PHG144" s="290"/>
      <c r="PHH144" s="290"/>
      <c r="PHI144" s="290"/>
      <c r="PHJ144" s="290"/>
      <c r="PHK144" s="290"/>
      <c r="PHL144" s="290"/>
      <c r="PHM144" s="290"/>
      <c r="PHN144" s="290"/>
      <c r="PHO144" s="290"/>
      <c r="PHP144" s="290"/>
      <c r="PHQ144" s="290" t="s">
        <v>160</v>
      </c>
      <c r="PHR144" s="290"/>
      <c r="PHS144" s="290"/>
      <c r="PHT144" s="290"/>
      <c r="PHU144" s="290"/>
      <c r="PHV144" s="290"/>
      <c r="PHW144" s="290"/>
      <c r="PHX144" s="290"/>
      <c r="PHY144" s="290"/>
      <c r="PHZ144" s="290"/>
      <c r="PIA144" s="290"/>
      <c r="PIB144" s="290"/>
      <c r="PIC144" s="290"/>
      <c r="PID144" s="290"/>
      <c r="PIE144" s="290"/>
      <c r="PIF144" s="290"/>
      <c r="PIG144" s="290"/>
      <c r="PIH144" s="290"/>
      <c r="PII144" s="290"/>
      <c r="PIJ144" s="290"/>
      <c r="PIK144" s="290"/>
      <c r="PIL144" s="290"/>
      <c r="PIM144" s="290"/>
      <c r="PIN144" s="290"/>
      <c r="PIO144" s="290"/>
      <c r="PIP144" s="290"/>
      <c r="PIQ144" s="290"/>
      <c r="PIR144" s="290"/>
      <c r="PIS144" s="290"/>
      <c r="PIT144" s="290"/>
      <c r="PIU144" s="290"/>
      <c r="PIV144" s="290"/>
      <c r="PIW144" s="290" t="s">
        <v>160</v>
      </c>
      <c r="PIX144" s="290"/>
      <c r="PIY144" s="290"/>
      <c r="PIZ144" s="290"/>
      <c r="PJA144" s="290"/>
      <c r="PJB144" s="290"/>
      <c r="PJC144" s="290"/>
      <c r="PJD144" s="290"/>
      <c r="PJE144" s="290"/>
      <c r="PJF144" s="290"/>
      <c r="PJG144" s="290"/>
      <c r="PJH144" s="290"/>
      <c r="PJI144" s="290"/>
      <c r="PJJ144" s="290"/>
      <c r="PJK144" s="290"/>
      <c r="PJL144" s="290"/>
      <c r="PJM144" s="290"/>
      <c r="PJN144" s="290"/>
      <c r="PJO144" s="290"/>
      <c r="PJP144" s="290"/>
      <c r="PJQ144" s="290"/>
      <c r="PJR144" s="290"/>
      <c r="PJS144" s="290"/>
      <c r="PJT144" s="290"/>
      <c r="PJU144" s="290"/>
      <c r="PJV144" s="290"/>
      <c r="PJW144" s="290"/>
      <c r="PJX144" s="290"/>
      <c r="PJY144" s="290"/>
      <c r="PJZ144" s="290"/>
      <c r="PKA144" s="290"/>
      <c r="PKB144" s="290"/>
      <c r="PKC144" s="290" t="s">
        <v>160</v>
      </c>
      <c r="PKD144" s="290"/>
      <c r="PKE144" s="290"/>
      <c r="PKF144" s="290"/>
      <c r="PKG144" s="290"/>
      <c r="PKH144" s="290"/>
      <c r="PKI144" s="290"/>
      <c r="PKJ144" s="290"/>
      <c r="PKK144" s="290"/>
      <c r="PKL144" s="290"/>
      <c r="PKM144" s="290"/>
      <c r="PKN144" s="290"/>
      <c r="PKO144" s="290"/>
      <c r="PKP144" s="290"/>
      <c r="PKQ144" s="290"/>
      <c r="PKR144" s="290"/>
      <c r="PKS144" s="290"/>
      <c r="PKT144" s="290"/>
      <c r="PKU144" s="290"/>
      <c r="PKV144" s="290"/>
      <c r="PKW144" s="290"/>
      <c r="PKX144" s="290"/>
      <c r="PKY144" s="290"/>
      <c r="PKZ144" s="290"/>
      <c r="PLA144" s="290"/>
      <c r="PLB144" s="290"/>
      <c r="PLC144" s="290"/>
      <c r="PLD144" s="290"/>
      <c r="PLE144" s="290"/>
      <c r="PLF144" s="290"/>
      <c r="PLG144" s="290"/>
      <c r="PLH144" s="290"/>
      <c r="PLI144" s="290" t="s">
        <v>160</v>
      </c>
      <c r="PLJ144" s="290"/>
      <c r="PLK144" s="290"/>
      <c r="PLL144" s="290"/>
      <c r="PLM144" s="290"/>
      <c r="PLN144" s="290"/>
      <c r="PLO144" s="290"/>
      <c r="PLP144" s="290"/>
      <c r="PLQ144" s="290"/>
      <c r="PLR144" s="290"/>
      <c r="PLS144" s="290"/>
      <c r="PLT144" s="290"/>
      <c r="PLU144" s="290"/>
      <c r="PLV144" s="290"/>
      <c r="PLW144" s="290"/>
      <c r="PLX144" s="290"/>
      <c r="PLY144" s="290"/>
      <c r="PLZ144" s="290"/>
      <c r="PMA144" s="290"/>
      <c r="PMB144" s="290"/>
      <c r="PMC144" s="290"/>
      <c r="PMD144" s="290"/>
      <c r="PME144" s="290"/>
      <c r="PMF144" s="290"/>
      <c r="PMG144" s="290"/>
      <c r="PMH144" s="290"/>
      <c r="PMI144" s="290"/>
      <c r="PMJ144" s="290"/>
      <c r="PMK144" s="290"/>
      <c r="PML144" s="290"/>
      <c r="PMM144" s="290"/>
      <c r="PMN144" s="290"/>
      <c r="PMO144" s="290" t="s">
        <v>160</v>
      </c>
      <c r="PMP144" s="290"/>
      <c r="PMQ144" s="290"/>
      <c r="PMR144" s="290"/>
      <c r="PMS144" s="290"/>
      <c r="PMT144" s="290"/>
      <c r="PMU144" s="290"/>
      <c r="PMV144" s="290"/>
      <c r="PMW144" s="290"/>
      <c r="PMX144" s="290"/>
      <c r="PMY144" s="290"/>
      <c r="PMZ144" s="290"/>
      <c r="PNA144" s="290"/>
      <c r="PNB144" s="290"/>
      <c r="PNC144" s="290"/>
      <c r="PND144" s="290"/>
      <c r="PNE144" s="290"/>
      <c r="PNF144" s="290"/>
      <c r="PNG144" s="290"/>
      <c r="PNH144" s="290"/>
      <c r="PNI144" s="290"/>
      <c r="PNJ144" s="290"/>
      <c r="PNK144" s="290"/>
      <c r="PNL144" s="290"/>
      <c r="PNM144" s="290"/>
      <c r="PNN144" s="290"/>
      <c r="PNO144" s="290"/>
      <c r="PNP144" s="290"/>
      <c r="PNQ144" s="290"/>
      <c r="PNR144" s="290"/>
      <c r="PNS144" s="290"/>
      <c r="PNT144" s="290"/>
      <c r="PNU144" s="290" t="s">
        <v>160</v>
      </c>
      <c r="PNV144" s="290"/>
      <c r="PNW144" s="290"/>
      <c r="PNX144" s="290"/>
      <c r="PNY144" s="290"/>
      <c r="PNZ144" s="290"/>
      <c r="POA144" s="290"/>
      <c r="POB144" s="290"/>
      <c r="POC144" s="290"/>
      <c r="POD144" s="290"/>
      <c r="POE144" s="290"/>
      <c r="POF144" s="290"/>
      <c r="POG144" s="290"/>
      <c r="POH144" s="290"/>
      <c r="POI144" s="290"/>
      <c r="POJ144" s="290"/>
      <c r="POK144" s="290"/>
      <c r="POL144" s="290"/>
      <c r="POM144" s="290"/>
      <c r="PON144" s="290"/>
      <c r="POO144" s="290"/>
      <c r="POP144" s="290"/>
      <c r="POQ144" s="290"/>
      <c r="POR144" s="290"/>
      <c r="POS144" s="290"/>
      <c r="POT144" s="290"/>
      <c r="POU144" s="290"/>
      <c r="POV144" s="290"/>
      <c r="POW144" s="290"/>
      <c r="POX144" s="290"/>
      <c r="POY144" s="290"/>
      <c r="POZ144" s="290"/>
      <c r="PPA144" s="290" t="s">
        <v>160</v>
      </c>
      <c r="PPB144" s="290"/>
      <c r="PPC144" s="290"/>
      <c r="PPD144" s="290"/>
      <c r="PPE144" s="290"/>
      <c r="PPF144" s="290"/>
      <c r="PPG144" s="290"/>
      <c r="PPH144" s="290"/>
      <c r="PPI144" s="290"/>
      <c r="PPJ144" s="290"/>
      <c r="PPK144" s="290"/>
      <c r="PPL144" s="290"/>
      <c r="PPM144" s="290"/>
      <c r="PPN144" s="290"/>
      <c r="PPO144" s="290"/>
      <c r="PPP144" s="290"/>
      <c r="PPQ144" s="290"/>
      <c r="PPR144" s="290"/>
      <c r="PPS144" s="290"/>
      <c r="PPT144" s="290"/>
      <c r="PPU144" s="290"/>
      <c r="PPV144" s="290"/>
      <c r="PPW144" s="290"/>
      <c r="PPX144" s="290"/>
      <c r="PPY144" s="290"/>
      <c r="PPZ144" s="290"/>
      <c r="PQA144" s="290"/>
      <c r="PQB144" s="290"/>
      <c r="PQC144" s="290"/>
      <c r="PQD144" s="290"/>
      <c r="PQE144" s="290"/>
      <c r="PQF144" s="290"/>
      <c r="PQG144" s="290" t="s">
        <v>160</v>
      </c>
      <c r="PQH144" s="290"/>
      <c r="PQI144" s="290"/>
      <c r="PQJ144" s="290"/>
      <c r="PQK144" s="290"/>
      <c r="PQL144" s="290"/>
      <c r="PQM144" s="290"/>
      <c r="PQN144" s="290"/>
      <c r="PQO144" s="290"/>
      <c r="PQP144" s="290"/>
      <c r="PQQ144" s="290"/>
      <c r="PQR144" s="290"/>
      <c r="PQS144" s="290"/>
      <c r="PQT144" s="290"/>
      <c r="PQU144" s="290"/>
      <c r="PQV144" s="290"/>
      <c r="PQW144" s="290"/>
      <c r="PQX144" s="290"/>
      <c r="PQY144" s="290"/>
      <c r="PQZ144" s="290"/>
      <c r="PRA144" s="290"/>
      <c r="PRB144" s="290"/>
      <c r="PRC144" s="290"/>
      <c r="PRD144" s="290"/>
      <c r="PRE144" s="290"/>
      <c r="PRF144" s="290"/>
      <c r="PRG144" s="290"/>
      <c r="PRH144" s="290"/>
      <c r="PRI144" s="290"/>
      <c r="PRJ144" s="290"/>
      <c r="PRK144" s="290"/>
      <c r="PRL144" s="290"/>
      <c r="PRM144" s="290" t="s">
        <v>160</v>
      </c>
      <c r="PRN144" s="290"/>
      <c r="PRO144" s="290"/>
      <c r="PRP144" s="290"/>
      <c r="PRQ144" s="290"/>
      <c r="PRR144" s="290"/>
      <c r="PRS144" s="290"/>
      <c r="PRT144" s="290"/>
      <c r="PRU144" s="290"/>
      <c r="PRV144" s="290"/>
      <c r="PRW144" s="290"/>
      <c r="PRX144" s="290"/>
      <c r="PRY144" s="290"/>
      <c r="PRZ144" s="290"/>
      <c r="PSA144" s="290"/>
      <c r="PSB144" s="290"/>
      <c r="PSC144" s="290"/>
      <c r="PSD144" s="290"/>
      <c r="PSE144" s="290"/>
      <c r="PSF144" s="290"/>
      <c r="PSG144" s="290"/>
      <c r="PSH144" s="290"/>
      <c r="PSI144" s="290"/>
      <c r="PSJ144" s="290"/>
      <c r="PSK144" s="290"/>
      <c r="PSL144" s="290"/>
      <c r="PSM144" s="290"/>
      <c r="PSN144" s="290"/>
      <c r="PSO144" s="290"/>
      <c r="PSP144" s="290"/>
      <c r="PSQ144" s="290"/>
      <c r="PSR144" s="290"/>
      <c r="PSS144" s="290" t="s">
        <v>160</v>
      </c>
      <c r="PST144" s="290"/>
      <c r="PSU144" s="290"/>
      <c r="PSV144" s="290"/>
      <c r="PSW144" s="290"/>
      <c r="PSX144" s="290"/>
      <c r="PSY144" s="290"/>
      <c r="PSZ144" s="290"/>
      <c r="PTA144" s="290"/>
      <c r="PTB144" s="290"/>
      <c r="PTC144" s="290"/>
      <c r="PTD144" s="290"/>
      <c r="PTE144" s="290"/>
      <c r="PTF144" s="290"/>
      <c r="PTG144" s="290"/>
      <c r="PTH144" s="290"/>
      <c r="PTI144" s="290"/>
      <c r="PTJ144" s="290"/>
      <c r="PTK144" s="290"/>
      <c r="PTL144" s="290"/>
      <c r="PTM144" s="290"/>
      <c r="PTN144" s="290"/>
      <c r="PTO144" s="290"/>
      <c r="PTP144" s="290"/>
      <c r="PTQ144" s="290"/>
      <c r="PTR144" s="290"/>
      <c r="PTS144" s="290"/>
      <c r="PTT144" s="290"/>
      <c r="PTU144" s="290"/>
      <c r="PTV144" s="290"/>
      <c r="PTW144" s="290"/>
      <c r="PTX144" s="290"/>
      <c r="PTY144" s="290" t="s">
        <v>160</v>
      </c>
      <c r="PTZ144" s="290"/>
      <c r="PUA144" s="290"/>
      <c r="PUB144" s="290"/>
      <c r="PUC144" s="290"/>
      <c r="PUD144" s="290"/>
      <c r="PUE144" s="290"/>
      <c r="PUF144" s="290"/>
      <c r="PUG144" s="290"/>
      <c r="PUH144" s="290"/>
      <c r="PUI144" s="290"/>
      <c r="PUJ144" s="290"/>
      <c r="PUK144" s="290"/>
      <c r="PUL144" s="290"/>
      <c r="PUM144" s="290"/>
      <c r="PUN144" s="290"/>
      <c r="PUO144" s="290"/>
      <c r="PUP144" s="290"/>
      <c r="PUQ144" s="290"/>
      <c r="PUR144" s="290"/>
      <c r="PUS144" s="290"/>
      <c r="PUT144" s="290"/>
      <c r="PUU144" s="290"/>
      <c r="PUV144" s="290"/>
      <c r="PUW144" s="290"/>
      <c r="PUX144" s="290"/>
      <c r="PUY144" s="290"/>
      <c r="PUZ144" s="290"/>
      <c r="PVA144" s="290"/>
      <c r="PVB144" s="290"/>
      <c r="PVC144" s="290"/>
      <c r="PVD144" s="290"/>
      <c r="PVE144" s="290" t="s">
        <v>160</v>
      </c>
      <c r="PVF144" s="290"/>
      <c r="PVG144" s="290"/>
      <c r="PVH144" s="290"/>
      <c r="PVI144" s="290"/>
      <c r="PVJ144" s="290"/>
      <c r="PVK144" s="290"/>
      <c r="PVL144" s="290"/>
      <c r="PVM144" s="290"/>
      <c r="PVN144" s="290"/>
      <c r="PVO144" s="290"/>
      <c r="PVP144" s="290"/>
      <c r="PVQ144" s="290"/>
      <c r="PVR144" s="290"/>
      <c r="PVS144" s="290"/>
      <c r="PVT144" s="290"/>
      <c r="PVU144" s="290"/>
      <c r="PVV144" s="290"/>
      <c r="PVW144" s="290"/>
      <c r="PVX144" s="290"/>
      <c r="PVY144" s="290"/>
      <c r="PVZ144" s="290"/>
      <c r="PWA144" s="290"/>
      <c r="PWB144" s="290"/>
      <c r="PWC144" s="290"/>
      <c r="PWD144" s="290"/>
      <c r="PWE144" s="290"/>
      <c r="PWF144" s="290"/>
      <c r="PWG144" s="290"/>
      <c r="PWH144" s="290"/>
      <c r="PWI144" s="290"/>
      <c r="PWJ144" s="290"/>
      <c r="PWK144" s="290" t="s">
        <v>160</v>
      </c>
      <c r="PWL144" s="290"/>
      <c r="PWM144" s="290"/>
      <c r="PWN144" s="290"/>
      <c r="PWO144" s="290"/>
      <c r="PWP144" s="290"/>
      <c r="PWQ144" s="290"/>
      <c r="PWR144" s="290"/>
      <c r="PWS144" s="290"/>
      <c r="PWT144" s="290"/>
      <c r="PWU144" s="290"/>
      <c r="PWV144" s="290"/>
      <c r="PWW144" s="290"/>
      <c r="PWX144" s="290"/>
      <c r="PWY144" s="290"/>
      <c r="PWZ144" s="290"/>
      <c r="PXA144" s="290"/>
      <c r="PXB144" s="290"/>
      <c r="PXC144" s="290"/>
      <c r="PXD144" s="290"/>
      <c r="PXE144" s="290"/>
      <c r="PXF144" s="290"/>
      <c r="PXG144" s="290"/>
      <c r="PXH144" s="290"/>
      <c r="PXI144" s="290"/>
      <c r="PXJ144" s="290"/>
      <c r="PXK144" s="290"/>
      <c r="PXL144" s="290"/>
      <c r="PXM144" s="290"/>
      <c r="PXN144" s="290"/>
      <c r="PXO144" s="290"/>
      <c r="PXP144" s="290"/>
      <c r="PXQ144" s="290" t="s">
        <v>160</v>
      </c>
      <c r="PXR144" s="290"/>
      <c r="PXS144" s="290"/>
      <c r="PXT144" s="290"/>
      <c r="PXU144" s="290"/>
      <c r="PXV144" s="290"/>
      <c r="PXW144" s="290"/>
      <c r="PXX144" s="290"/>
      <c r="PXY144" s="290"/>
      <c r="PXZ144" s="290"/>
      <c r="PYA144" s="290"/>
      <c r="PYB144" s="290"/>
      <c r="PYC144" s="290"/>
      <c r="PYD144" s="290"/>
      <c r="PYE144" s="290"/>
      <c r="PYF144" s="290"/>
      <c r="PYG144" s="290"/>
      <c r="PYH144" s="290"/>
      <c r="PYI144" s="290"/>
      <c r="PYJ144" s="290"/>
      <c r="PYK144" s="290"/>
      <c r="PYL144" s="290"/>
      <c r="PYM144" s="290"/>
      <c r="PYN144" s="290"/>
      <c r="PYO144" s="290"/>
      <c r="PYP144" s="290"/>
      <c r="PYQ144" s="290"/>
      <c r="PYR144" s="290"/>
      <c r="PYS144" s="290"/>
      <c r="PYT144" s="290"/>
      <c r="PYU144" s="290"/>
      <c r="PYV144" s="290"/>
      <c r="PYW144" s="290" t="s">
        <v>160</v>
      </c>
      <c r="PYX144" s="290"/>
      <c r="PYY144" s="290"/>
      <c r="PYZ144" s="290"/>
      <c r="PZA144" s="290"/>
      <c r="PZB144" s="290"/>
      <c r="PZC144" s="290"/>
      <c r="PZD144" s="290"/>
      <c r="PZE144" s="290"/>
      <c r="PZF144" s="290"/>
      <c r="PZG144" s="290"/>
      <c r="PZH144" s="290"/>
      <c r="PZI144" s="290"/>
      <c r="PZJ144" s="290"/>
      <c r="PZK144" s="290"/>
      <c r="PZL144" s="290"/>
      <c r="PZM144" s="290"/>
      <c r="PZN144" s="290"/>
      <c r="PZO144" s="290"/>
      <c r="PZP144" s="290"/>
      <c r="PZQ144" s="290"/>
      <c r="PZR144" s="290"/>
      <c r="PZS144" s="290"/>
      <c r="PZT144" s="290"/>
      <c r="PZU144" s="290"/>
      <c r="PZV144" s="290"/>
      <c r="PZW144" s="290"/>
      <c r="PZX144" s="290"/>
      <c r="PZY144" s="290"/>
      <c r="PZZ144" s="290"/>
      <c r="QAA144" s="290"/>
      <c r="QAB144" s="290"/>
      <c r="QAC144" s="290" t="s">
        <v>160</v>
      </c>
      <c r="QAD144" s="290"/>
      <c r="QAE144" s="290"/>
      <c r="QAF144" s="290"/>
      <c r="QAG144" s="290"/>
      <c r="QAH144" s="290"/>
      <c r="QAI144" s="290"/>
      <c r="QAJ144" s="290"/>
      <c r="QAK144" s="290"/>
      <c r="QAL144" s="290"/>
      <c r="QAM144" s="290"/>
      <c r="QAN144" s="290"/>
      <c r="QAO144" s="290"/>
      <c r="QAP144" s="290"/>
      <c r="QAQ144" s="290"/>
      <c r="QAR144" s="290"/>
      <c r="QAS144" s="290"/>
      <c r="QAT144" s="290"/>
      <c r="QAU144" s="290"/>
      <c r="QAV144" s="290"/>
      <c r="QAW144" s="290"/>
      <c r="QAX144" s="290"/>
      <c r="QAY144" s="290"/>
      <c r="QAZ144" s="290"/>
      <c r="QBA144" s="290"/>
      <c r="QBB144" s="290"/>
      <c r="QBC144" s="290"/>
      <c r="QBD144" s="290"/>
      <c r="QBE144" s="290"/>
      <c r="QBF144" s="290"/>
      <c r="QBG144" s="290"/>
      <c r="QBH144" s="290"/>
      <c r="QBI144" s="290" t="s">
        <v>160</v>
      </c>
      <c r="QBJ144" s="290"/>
      <c r="QBK144" s="290"/>
      <c r="QBL144" s="290"/>
      <c r="QBM144" s="290"/>
      <c r="QBN144" s="290"/>
      <c r="QBO144" s="290"/>
      <c r="QBP144" s="290"/>
      <c r="QBQ144" s="290"/>
      <c r="QBR144" s="290"/>
      <c r="QBS144" s="290"/>
      <c r="QBT144" s="290"/>
      <c r="QBU144" s="290"/>
      <c r="QBV144" s="290"/>
      <c r="QBW144" s="290"/>
      <c r="QBX144" s="290"/>
      <c r="QBY144" s="290"/>
      <c r="QBZ144" s="290"/>
      <c r="QCA144" s="290"/>
      <c r="QCB144" s="290"/>
      <c r="QCC144" s="290"/>
      <c r="QCD144" s="290"/>
      <c r="QCE144" s="290"/>
      <c r="QCF144" s="290"/>
      <c r="QCG144" s="290"/>
      <c r="QCH144" s="290"/>
      <c r="QCI144" s="290"/>
      <c r="QCJ144" s="290"/>
      <c r="QCK144" s="290"/>
      <c r="QCL144" s="290"/>
      <c r="QCM144" s="290"/>
      <c r="QCN144" s="290"/>
      <c r="QCO144" s="290" t="s">
        <v>160</v>
      </c>
      <c r="QCP144" s="290"/>
      <c r="QCQ144" s="290"/>
      <c r="QCR144" s="290"/>
      <c r="QCS144" s="290"/>
      <c r="QCT144" s="290"/>
      <c r="QCU144" s="290"/>
      <c r="QCV144" s="290"/>
      <c r="QCW144" s="290"/>
      <c r="QCX144" s="290"/>
      <c r="QCY144" s="290"/>
      <c r="QCZ144" s="290"/>
      <c r="QDA144" s="290"/>
      <c r="QDB144" s="290"/>
      <c r="QDC144" s="290"/>
      <c r="QDD144" s="290"/>
      <c r="QDE144" s="290"/>
      <c r="QDF144" s="290"/>
      <c r="QDG144" s="290"/>
      <c r="QDH144" s="290"/>
      <c r="QDI144" s="290"/>
      <c r="QDJ144" s="290"/>
      <c r="QDK144" s="290"/>
      <c r="QDL144" s="290"/>
      <c r="QDM144" s="290"/>
      <c r="QDN144" s="290"/>
      <c r="QDO144" s="290"/>
      <c r="QDP144" s="290"/>
      <c r="QDQ144" s="290"/>
      <c r="QDR144" s="290"/>
      <c r="QDS144" s="290"/>
      <c r="QDT144" s="290"/>
      <c r="QDU144" s="290" t="s">
        <v>160</v>
      </c>
      <c r="QDV144" s="290"/>
      <c r="QDW144" s="290"/>
      <c r="QDX144" s="290"/>
      <c r="QDY144" s="290"/>
      <c r="QDZ144" s="290"/>
      <c r="QEA144" s="290"/>
      <c r="QEB144" s="290"/>
      <c r="QEC144" s="290"/>
      <c r="QED144" s="290"/>
      <c r="QEE144" s="290"/>
      <c r="QEF144" s="290"/>
      <c r="QEG144" s="290"/>
      <c r="QEH144" s="290"/>
      <c r="QEI144" s="290"/>
      <c r="QEJ144" s="290"/>
      <c r="QEK144" s="290"/>
      <c r="QEL144" s="290"/>
      <c r="QEM144" s="290"/>
      <c r="QEN144" s="290"/>
      <c r="QEO144" s="290"/>
      <c r="QEP144" s="290"/>
      <c r="QEQ144" s="290"/>
      <c r="QER144" s="290"/>
      <c r="QES144" s="290"/>
      <c r="QET144" s="290"/>
      <c r="QEU144" s="290"/>
      <c r="QEV144" s="290"/>
      <c r="QEW144" s="290"/>
      <c r="QEX144" s="290"/>
      <c r="QEY144" s="290"/>
      <c r="QEZ144" s="290"/>
      <c r="QFA144" s="290" t="s">
        <v>160</v>
      </c>
      <c r="QFB144" s="290"/>
      <c r="QFC144" s="290"/>
      <c r="QFD144" s="290"/>
      <c r="QFE144" s="290"/>
      <c r="QFF144" s="290"/>
      <c r="QFG144" s="290"/>
      <c r="QFH144" s="290"/>
      <c r="QFI144" s="290"/>
      <c r="QFJ144" s="290"/>
      <c r="QFK144" s="290"/>
      <c r="QFL144" s="290"/>
      <c r="QFM144" s="290"/>
      <c r="QFN144" s="290"/>
      <c r="QFO144" s="290"/>
      <c r="QFP144" s="290"/>
      <c r="QFQ144" s="290"/>
      <c r="QFR144" s="290"/>
      <c r="QFS144" s="290"/>
      <c r="QFT144" s="290"/>
      <c r="QFU144" s="290"/>
      <c r="QFV144" s="290"/>
      <c r="QFW144" s="290"/>
      <c r="QFX144" s="290"/>
      <c r="QFY144" s="290"/>
      <c r="QFZ144" s="290"/>
      <c r="QGA144" s="290"/>
      <c r="QGB144" s="290"/>
      <c r="QGC144" s="290"/>
      <c r="QGD144" s="290"/>
      <c r="QGE144" s="290"/>
      <c r="QGF144" s="290"/>
      <c r="QGG144" s="290" t="s">
        <v>160</v>
      </c>
      <c r="QGH144" s="290"/>
      <c r="QGI144" s="290"/>
      <c r="QGJ144" s="290"/>
      <c r="QGK144" s="290"/>
      <c r="QGL144" s="290"/>
      <c r="QGM144" s="290"/>
      <c r="QGN144" s="290"/>
      <c r="QGO144" s="290"/>
      <c r="QGP144" s="290"/>
      <c r="QGQ144" s="290"/>
      <c r="QGR144" s="290"/>
      <c r="QGS144" s="290"/>
      <c r="QGT144" s="290"/>
      <c r="QGU144" s="290"/>
      <c r="QGV144" s="290"/>
      <c r="QGW144" s="290"/>
      <c r="QGX144" s="290"/>
      <c r="QGY144" s="290"/>
      <c r="QGZ144" s="290"/>
      <c r="QHA144" s="290"/>
      <c r="QHB144" s="290"/>
      <c r="QHC144" s="290"/>
      <c r="QHD144" s="290"/>
      <c r="QHE144" s="290"/>
      <c r="QHF144" s="290"/>
      <c r="QHG144" s="290"/>
      <c r="QHH144" s="290"/>
      <c r="QHI144" s="290"/>
      <c r="QHJ144" s="290"/>
      <c r="QHK144" s="290"/>
      <c r="QHL144" s="290"/>
      <c r="QHM144" s="290" t="s">
        <v>160</v>
      </c>
      <c r="QHN144" s="290"/>
      <c r="QHO144" s="290"/>
      <c r="QHP144" s="290"/>
      <c r="QHQ144" s="290"/>
      <c r="QHR144" s="290"/>
      <c r="QHS144" s="290"/>
      <c r="QHT144" s="290"/>
      <c r="QHU144" s="290"/>
      <c r="QHV144" s="290"/>
      <c r="QHW144" s="290"/>
      <c r="QHX144" s="290"/>
      <c r="QHY144" s="290"/>
      <c r="QHZ144" s="290"/>
      <c r="QIA144" s="290"/>
      <c r="QIB144" s="290"/>
      <c r="QIC144" s="290"/>
      <c r="QID144" s="290"/>
      <c r="QIE144" s="290"/>
      <c r="QIF144" s="290"/>
      <c r="QIG144" s="290"/>
      <c r="QIH144" s="290"/>
      <c r="QII144" s="290"/>
      <c r="QIJ144" s="290"/>
      <c r="QIK144" s="290"/>
      <c r="QIL144" s="290"/>
      <c r="QIM144" s="290"/>
      <c r="QIN144" s="290"/>
      <c r="QIO144" s="290"/>
      <c r="QIP144" s="290"/>
      <c r="QIQ144" s="290"/>
      <c r="QIR144" s="290"/>
      <c r="QIS144" s="290" t="s">
        <v>160</v>
      </c>
      <c r="QIT144" s="290"/>
      <c r="QIU144" s="290"/>
      <c r="QIV144" s="290"/>
      <c r="QIW144" s="290"/>
      <c r="QIX144" s="290"/>
      <c r="QIY144" s="290"/>
      <c r="QIZ144" s="290"/>
      <c r="QJA144" s="290"/>
      <c r="QJB144" s="290"/>
      <c r="QJC144" s="290"/>
      <c r="QJD144" s="290"/>
      <c r="QJE144" s="290"/>
      <c r="QJF144" s="290"/>
      <c r="QJG144" s="290"/>
      <c r="QJH144" s="290"/>
      <c r="QJI144" s="290"/>
      <c r="QJJ144" s="290"/>
      <c r="QJK144" s="290"/>
      <c r="QJL144" s="290"/>
      <c r="QJM144" s="290"/>
      <c r="QJN144" s="290"/>
      <c r="QJO144" s="290"/>
      <c r="QJP144" s="290"/>
      <c r="QJQ144" s="290"/>
      <c r="QJR144" s="290"/>
      <c r="QJS144" s="290"/>
      <c r="QJT144" s="290"/>
      <c r="QJU144" s="290"/>
      <c r="QJV144" s="290"/>
      <c r="QJW144" s="290"/>
      <c r="QJX144" s="290"/>
      <c r="QJY144" s="290" t="s">
        <v>160</v>
      </c>
      <c r="QJZ144" s="290"/>
      <c r="QKA144" s="290"/>
      <c r="QKB144" s="290"/>
      <c r="QKC144" s="290"/>
      <c r="QKD144" s="290"/>
      <c r="QKE144" s="290"/>
      <c r="QKF144" s="290"/>
      <c r="QKG144" s="290"/>
      <c r="QKH144" s="290"/>
      <c r="QKI144" s="290"/>
      <c r="QKJ144" s="290"/>
      <c r="QKK144" s="290"/>
      <c r="QKL144" s="290"/>
      <c r="QKM144" s="290"/>
      <c r="QKN144" s="290"/>
      <c r="QKO144" s="290"/>
      <c r="QKP144" s="290"/>
      <c r="QKQ144" s="290"/>
      <c r="QKR144" s="290"/>
      <c r="QKS144" s="290"/>
      <c r="QKT144" s="290"/>
      <c r="QKU144" s="290"/>
      <c r="QKV144" s="290"/>
      <c r="QKW144" s="290"/>
      <c r="QKX144" s="290"/>
      <c r="QKY144" s="290"/>
      <c r="QKZ144" s="290"/>
      <c r="QLA144" s="290"/>
      <c r="QLB144" s="290"/>
      <c r="QLC144" s="290"/>
      <c r="QLD144" s="290"/>
      <c r="QLE144" s="290" t="s">
        <v>160</v>
      </c>
      <c r="QLF144" s="290"/>
      <c r="QLG144" s="290"/>
      <c r="QLH144" s="290"/>
      <c r="QLI144" s="290"/>
      <c r="QLJ144" s="290"/>
      <c r="QLK144" s="290"/>
      <c r="QLL144" s="290"/>
      <c r="QLM144" s="290"/>
      <c r="QLN144" s="290"/>
      <c r="QLO144" s="290"/>
      <c r="QLP144" s="290"/>
      <c r="QLQ144" s="290"/>
      <c r="QLR144" s="290"/>
      <c r="QLS144" s="290"/>
      <c r="QLT144" s="290"/>
      <c r="QLU144" s="290"/>
      <c r="QLV144" s="290"/>
      <c r="QLW144" s="290"/>
      <c r="QLX144" s="290"/>
      <c r="QLY144" s="290"/>
      <c r="QLZ144" s="290"/>
      <c r="QMA144" s="290"/>
      <c r="QMB144" s="290"/>
      <c r="QMC144" s="290"/>
      <c r="QMD144" s="290"/>
      <c r="QME144" s="290"/>
      <c r="QMF144" s="290"/>
      <c r="QMG144" s="290"/>
      <c r="QMH144" s="290"/>
      <c r="QMI144" s="290"/>
      <c r="QMJ144" s="290"/>
      <c r="QMK144" s="290" t="s">
        <v>160</v>
      </c>
      <c r="QML144" s="290"/>
      <c r="QMM144" s="290"/>
      <c r="QMN144" s="290"/>
      <c r="QMO144" s="290"/>
      <c r="QMP144" s="290"/>
      <c r="QMQ144" s="290"/>
      <c r="QMR144" s="290"/>
      <c r="QMS144" s="290"/>
      <c r="QMT144" s="290"/>
      <c r="QMU144" s="290"/>
      <c r="QMV144" s="290"/>
      <c r="QMW144" s="290"/>
      <c r="QMX144" s="290"/>
      <c r="QMY144" s="290"/>
      <c r="QMZ144" s="290"/>
      <c r="QNA144" s="290"/>
      <c r="QNB144" s="290"/>
      <c r="QNC144" s="290"/>
      <c r="QND144" s="290"/>
      <c r="QNE144" s="290"/>
      <c r="QNF144" s="290"/>
      <c r="QNG144" s="290"/>
      <c r="QNH144" s="290"/>
      <c r="QNI144" s="290"/>
      <c r="QNJ144" s="290"/>
      <c r="QNK144" s="290"/>
      <c r="QNL144" s="290"/>
      <c r="QNM144" s="290"/>
      <c r="QNN144" s="290"/>
      <c r="QNO144" s="290"/>
      <c r="QNP144" s="290"/>
      <c r="QNQ144" s="290" t="s">
        <v>160</v>
      </c>
      <c r="QNR144" s="290"/>
      <c r="QNS144" s="290"/>
      <c r="QNT144" s="290"/>
      <c r="QNU144" s="290"/>
      <c r="QNV144" s="290"/>
      <c r="QNW144" s="290"/>
      <c r="QNX144" s="290"/>
      <c r="QNY144" s="290"/>
      <c r="QNZ144" s="290"/>
      <c r="QOA144" s="290"/>
      <c r="QOB144" s="290"/>
      <c r="QOC144" s="290"/>
      <c r="QOD144" s="290"/>
      <c r="QOE144" s="290"/>
      <c r="QOF144" s="290"/>
      <c r="QOG144" s="290"/>
      <c r="QOH144" s="290"/>
      <c r="QOI144" s="290"/>
      <c r="QOJ144" s="290"/>
      <c r="QOK144" s="290"/>
      <c r="QOL144" s="290"/>
      <c r="QOM144" s="290"/>
      <c r="QON144" s="290"/>
      <c r="QOO144" s="290"/>
      <c r="QOP144" s="290"/>
      <c r="QOQ144" s="290"/>
      <c r="QOR144" s="290"/>
      <c r="QOS144" s="290"/>
      <c r="QOT144" s="290"/>
      <c r="QOU144" s="290"/>
      <c r="QOV144" s="290"/>
      <c r="QOW144" s="290" t="s">
        <v>160</v>
      </c>
      <c r="QOX144" s="290"/>
      <c r="QOY144" s="290"/>
      <c r="QOZ144" s="290"/>
      <c r="QPA144" s="290"/>
      <c r="QPB144" s="290"/>
      <c r="QPC144" s="290"/>
      <c r="QPD144" s="290"/>
      <c r="QPE144" s="290"/>
      <c r="QPF144" s="290"/>
      <c r="QPG144" s="290"/>
      <c r="QPH144" s="290"/>
      <c r="QPI144" s="290"/>
      <c r="QPJ144" s="290"/>
      <c r="QPK144" s="290"/>
      <c r="QPL144" s="290"/>
      <c r="QPM144" s="290"/>
      <c r="QPN144" s="290"/>
      <c r="QPO144" s="290"/>
      <c r="QPP144" s="290"/>
      <c r="QPQ144" s="290"/>
      <c r="QPR144" s="290"/>
      <c r="QPS144" s="290"/>
      <c r="QPT144" s="290"/>
      <c r="QPU144" s="290"/>
      <c r="QPV144" s="290"/>
      <c r="QPW144" s="290"/>
      <c r="QPX144" s="290"/>
      <c r="QPY144" s="290"/>
      <c r="QPZ144" s="290"/>
      <c r="QQA144" s="290"/>
      <c r="QQB144" s="290"/>
      <c r="QQC144" s="290" t="s">
        <v>160</v>
      </c>
      <c r="QQD144" s="290"/>
      <c r="QQE144" s="290"/>
      <c r="QQF144" s="290"/>
      <c r="QQG144" s="290"/>
      <c r="QQH144" s="290"/>
      <c r="QQI144" s="290"/>
      <c r="QQJ144" s="290"/>
      <c r="QQK144" s="290"/>
      <c r="QQL144" s="290"/>
      <c r="QQM144" s="290"/>
      <c r="QQN144" s="290"/>
      <c r="QQO144" s="290"/>
      <c r="QQP144" s="290"/>
      <c r="QQQ144" s="290"/>
      <c r="QQR144" s="290"/>
      <c r="QQS144" s="290"/>
      <c r="QQT144" s="290"/>
      <c r="QQU144" s="290"/>
      <c r="QQV144" s="290"/>
      <c r="QQW144" s="290"/>
      <c r="QQX144" s="290"/>
      <c r="QQY144" s="290"/>
      <c r="QQZ144" s="290"/>
      <c r="QRA144" s="290"/>
      <c r="QRB144" s="290"/>
      <c r="QRC144" s="290"/>
      <c r="QRD144" s="290"/>
      <c r="QRE144" s="290"/>
      <c r="QRF144" s="290"/>
      <c r="QRG144" s="290"/>
      <c r="QRH144" s="290"/>
      <c r="QRI144" s="290" t="s">
        <v>160</v>
      </c>
      <c r="QRJ144" s="290"/>
      <c r="QRK144" s="290"/>
      <c r="QRL144" s="290"/>
      <c r="QRM144" s="290"/>
      <c r="QRN144" s="290"/>
      <c r="QRO144" s="290"/>
      <c r="QRP144" s="290"/>
      <c r="QRQ144" s="290"/>
      <c r="QRR144" s="290"/>
      <c r="QRS144" s="290"/>
      <c r="QRT144" s="290"/>
      <c r="QRU144" s="290"/>
      <c r="QRV144" s="290"/>
      <c r="QRW144" s="290"/>
      <c r="QRX144" s="290"/>
      <c r="QRY144" s="290"/>
      <c r="QRZ144" s="290"/>
      <c r="QSA144" s="290"/>
      <c r="QSB144" s="290"/>
      <c r="QSC144" s="290"/>
      <c r="QSD144" s="290"/>
      <c r="QSE144" s="290"/>
      <c r="QSF144" s="290"/>
      <c r="QSG144" s="290"/>
      <c r="QSH144" s="290"/>
      <c r="QSI144" s="290"/>
      <c r="QSJ144" s="290"/>
      <c r="QSK144" s="290"/>
      <c r="QSL144" s="290"/>
      <c r="QSM144" s="290"/>
      <c r="QSN144" s="290"/>
      <c r="QSO144" s="290" t="s">
        <v>160</v>
      </c>
      <c r="QSP144" s="290"/>
      <c r="QSQ144" s="290"/>
      <c r="QSR144" s="290"/>
      <c r="QSS144" s="290"/>
      <c r="QST144" s="290"/>
      <c r="QSU144" s="290"/>
      <c r="QSV144" s="290"/>
      <c r="QSW144" s="290"/>
      <c r="QSX144" s="290"/>
      <c r="QSY144" s="290"/>
      <c r="QSZ144" s="290"/>
      <c r="QTA144" s="290"/>
      <c r="QTB144" s="290"/>
      <c r="QTC144" s="290"/>
      <c r="QTD144" s="290"/>
      <c r="QTE144" s="290"/>
      <c r="QTF144" s="290"/>
      <c r="QTG144" s="290"/>
      <c r="QTH144" s="290"/>
      <c r="QTI144" s="290"/>
      <c r="QTJ144" s="290"/>
      <c r="QTK144" s="290"/>
      <c r="QTL144" s="290"/>
      <c r="QTM144" s="290"/>
      <c r="QTN144" s="290"/>
      <c r="QTO144" s="290"/>
      <c r="QTP144" s="290"/>
      <c r="QTQ144" s="290"/>
      <c r="QTR144" s="290"/>
      <c r="QTS144" s="290"/>
      <c r="QTT144" s="290"/>
      <c r="QTU144" s="290" t="s">
        <v>160</v>
      </c>
      <c r="QTV144" s="290"/>
      <c r="QTW144" s="290"/>
      <c r="QTX144" s="290"/>
      <c r="QTY144" s="290"/>
      <c r="QTZ144" s="290"/>
      <c r="QUA144" s="290"/>
      <c r="QUB144" s="290"/>
      <c r="QUC144" s="290"/>
      <c r="QUD144" s="290"/>
      <c r="QUE144" s="290"/>
      <c r="QUF144" s="290"/>
      <c r="QUG144" s="290"/>
      <c r="QUH144" s="290"/>
      <c r="QUI144" s="290"/>
      <c r="QUJ144" s="290"/>
      <c r="QUK144" s="290"/>
      <c r="QUL144" s="290"/>
      <c r="QUM144" s="290"/>
      <c r="QUN144" s="290"/>
      <c r="QUO144" s="290"/>
      <c r="QUP144" s="290"/>
      <c r="QUQ144" s="290"/>
      <c r="QUR144" s="290"/>
      <c r="QUS144" s="290"/>
      <c r="QUT144" s="290"/>
      <c r="QUU144" s="290"/>
      <c r="QUV144" s="290"/>
      <c r="QUW144" s="290"/>
      <c r="QUX144" s="290"/>
      <c r="QUY144" s="290"/>
      <c r="QUZ144" s="290"/>
      <c r="QVA144" s="290" t="s">
        <v>160</v>
      </c>
      <c r="QVB144" s="290"/>
      <c r="QVC144" s="290"/>
      <c r="QVD144" s="290"/>
      <c r="QVE144" s="290"/>
      <c r="QVF144" s="290"/>
      <c r="QVG144" s="290"/>
      <c r="QVH144" s="290"/>
      <c r="QVI144" s="290"/>
      <c r="QVJ144" s="290"/>
      <c r="QVK144" s="290"/>
      <c r="QVL144" s="290"/>
      <c r="QVM144" s="290"/>
      <c r="QVN144" s="290"/>
      <c r="QVO144" s="290"/>
      <c r="QVP144" s="290"/>
      <c r="QVQ144" s="290"/>
      <c r="QVR144" s="290"/>
      <c r="QVS144" s="290"/>
      <c r="QVT144" s="290"/>
      <c r="QVU144" s="290"/>
      <c r="QVV144" s="290"/>
      <c r="QVW144" s="290"/>
      <c r="QVX144" s="290"/>
      <c r="QVY144" s="290"/>
      <c r="QVZ144" s="290"/>
      <c r="QWA144" s="290"/>
      <c r="QWB144" s="290"/>
      <c r="QWC144" s="290"/>
      <c r="QWD144" s="290"/>
      <c r="QWE144" s="290"/>
      <c r="QWF144" s="290"/>
      <c r="QWG144" s="290" t="s">
        <v>160</v>
      </c>
      <c r="QWH144" s="290"/>
      <c r="QWI144" s="290"/>
      <c r="QWJ144" s="290"/>
      <c r="QWK144" s="290"/>
      <c r="QWL144" s="290"/>
      <c r="QWM144" s="290"/>
      <c r="QWN144" s="290"/>
      <c r="QWO144" s="290"/>
      <c r="QWP144" s="290"/>
      <c r="QWQ144" s="290"/>
      <c r="QWR144" s="290"/>
      <c r="QWS144" s="290"/>
      <c r="QWT144" s="290"/>
      <c r="QWU144" s="290"/>
      <c r="QWV144" s="290"/>
      <c r="QWW144" s="290"/>
      <c r="QWX144" s="290"/>
      <c r="QWY144" s="290"/>
      <c r="QWZ144" s="290"/>
      <c r="QXA144" s="290"/>
      <c r="QXB144" s="290"/>
      <c r="QXC144" s="290"/>
      <c r="QXD144" s="290"/>
      <c r="QXE144" s="290"/>
      <c r="QXF144" s="290"/>
      <c r="QXG144" s="290"/>
      <c r="QXH144" s="290"/>
      <c r="QXI144" s="290"/>
      <c r="QXJ144" s="290"/>
      <c r="QXK144" s="290"/>
      <c r="QXL144" s="290"/>
      <c r="QXM144" s="290" t="s">
        <v>160</v>
      </c>
      <c r="QXN144" s="290"/>
      <c r="QXO144" s="290"/>
      <c r="QXP144" s="290"/>
      <c r="QXQ144" s="290"/>
      <c r="QXR144" s="290"/>
      <c r="QXS144" s="290"/>
      <c r="QXT144" s="290"/>
      <c r="QXU144" s="290"/>
      <c r="QXV144" s="290"/>
      <c r="QXW144" s="290"/>
      <c r="QXX144" s="290"/>
      <c r="QXY144" s="290"/>
      <c r="QXZ144" s="290"/>
      <c r="QYA144" s="290"/>
      <c r="QYB144" s="290"/>
      <c r="QYC144" s="290"/>
      <c r="QYD144" s="290"/>
      <c r="QYE144" s="290"/>
      <c r="QYF144" s="290"/>
      <c r="QYG144" s="290"/>
      <c r="QYH144" s="290"/>
      <c r="QYI144" s="290"/>
      <c r="QYJ144" s="290"/>
      <c r="QYK144" s="290"/>
      <c r="QYL144" s="290"/>
      <c r="QYM144" s="290"/>
      <c r="QYN144" s="290"/>
      <c r="QYO144" s="290"/>
      <c r="QYP144" s="290"/>
      <c r="QYQ144" s="290"/>
      <c r="QYR144" s="290"/>
      <c r="QYS144" s="290" t="s">
        <v>160</v>
      </c>
      <c r="QYT144" s="290"/>
      <c r="QYU144" s="290"/>
      <c r="QYV144" s="290"/>
      <c r="QYW144" s="290"/>
      <c r="QYX144" s="290"/>
      <c r="QYY144" s="290"/>
      <c r="QYZ144" s="290"/>
      <c r="QZA144" s="290"/>
      <c r="QZB144" s="290"/>
      <c r="QZC144" s="290"/>
      <c r="QZD144" s="290"/>
      <c r="QZE144" s="290"/>
      <c r="QZF144" s="290"/>
      <c r="QZG144" s="290"/>
      <c r="QZH144" s="290"/>
      <c r="QZI144" s="290"/>
      <c r="QZJ144" s="290"/>
      <c r="QZK144" s="290"/>
      <c r="QZL144" s="290"/>
      <c r="QZM144" s="290"/>
      <c r="QZN144" s="290"/>
      <c r="QZO144" s="290"/>
      <c r="QZP144" s="290"/>
      <c r="QZQ144" s="290"/>
      <c r="QZR144" s="290"/>
      <c r="QZS144" s="290"/>
      <c r="QZT144" s="290"/>
      <c r="QZU144" s="290"/>
      <c r="QZV144" s="290"/>
      <c r="QZW144" s="290"/>
      <c r="QZX144" s="290"/>
      <c r="QZY144" s="290" t="s">
        <v>160</v>
      </c>
      <c r="QZZ144" s="290"/>
      <c r="RAA144" s="290"/>
      <c r="RAB144" s="290"/>
      <c r="RAC144" s="290"/>
      <c r="RAD144" s="290"/>
      <c r="RAE144" s="290"/>
      <c r="RAF144" s="290"/>
      <c r="RAG144" s="290"/>
      <c r="RAH144" s="290"/>
      <c r="RAI144" s="290"/>
      <c r="RAJ144" s="290"/>
      <c r="RAK144" s="290"/>
      <c r="RAL144" s="290"/>
      <c r="RAM144" s="290"/>
      <c r="RAN144" s="290"/>
      <c r="RAO144" s="290"/>
      <c r="RAP144" s="290"/>
      <c r="RAQ144" s="290"/>
      <c r="RAR144" s="290"/>
      <c r="RAS144" s="290"/>
      <c r="RAT144" s="290"/>
      <c r="RAU144" s="290"/>
      <c r="RAV144" s="290"/>
      <c r="RAW144" s="290"/>
      <c r="RAX144" s="290"/>
      <c r="RAY144" s="290"/>
      <c r="RAZ144" s="290"/>
      <c r="RBA144" s="290"/>
      <c r="RBB144" s="290"/>
      <c r="RBC144" s="290"/>
      <c r="RBD144" s="290"/>
      <c r="RBE144" s="290" t="s">
        <v>160</v>
      </c>
      <c r="RBF144" s="290"/>
      <c r="RBG144" s="290"/>
      <c r="RBH144" s="290"/>
      <c r="RBI144" s="290"/>
      <c r="RBJ144" s="290"/>
      <c r="RBK144" s="290"/>
      <c r="RBL144" s="290"/>
      <c r="RBM144" s="290"/>
      <c r="RBN144" s="290"/>
      <c r="RBO144" s="290"/>
      <c r="RBP144" s="290"/>
      <c r="RBQ144" s="290"/>
      <c r="RBR144" s="290"/>
      <c r="RBS144" s="290"/>
      <c r="RBT144" s="290"/>
      <c r="RBU144" s="290"/>
      <c r="RBV144" s="290"/>
      <c r="RBW144" s="290"/>
      <c r="RBX144" s="290"/>
      <c r="RBY144" s="290"/>
      <c r="RBZ144" s="290"/>
      <c r="RCA144" s="290"/>
      <c r="RCB144" s="290"/>
      <c r="RCC144" s="290"/>
      <c r="RCD144" s="290"/>
      <c r="RCE144" s="290"/>
      <c r="RCF144" s="290"/>
      <c r="RCG144" s="290"/>
      <c r="RCH144" s="290"/>
      <c r="RCI144" s="290"/>
      <c r="RCJ144" s="290"/>
      <c r="RCK144" s="290" t="s">
        <v>160</v>
      </c>
      <c r="RCL144" s="290"/>
      <c r="RCM144" s="290"/>
      <c r="RCN144" s="290"/>
      <c r="RCO144" s="290"/>
      <c r="RCP144" s="290"/>
      <c r="RCQ144" s="290"/>
      <c r="RCR144" s="290"/>
      <c r="RCS144" s="290"/>
      <c r="RCT144" s="290"/>
      <c r="RCU144" s="290"/>
      <c r="RCV144" s="290"/>
      <c r="RCW144" s="290"/>
      <c r="RCX144" s="290"/>
      <c r="RCY144" s="290"/>
      <c r="RCZ144" s="290"/>
      <c r="RDA144" s="290"/>
      <c r="RDB144" s="290"/>
      <c r="RDC144" s="290"/>
      <c r="RDD144" s="290"/>
      <c r="RDE144" s="290"/>
      <c r="RDF144" s="290"/>
      <c r="RDG144" s="290"/>
      <c r="RDH144" s="290"/>
      <c r="RDI144" s="290"/>
      <c r="RDJ144" s="290"/>
      <c r="RDK144" s="290"/>
      <c r="RDL144" s="290"/>
      <c r="RDM144" s="290"/>
      <c r="RDN144" s="290"/>
      <c r="RDO144" s="290"/>
      <c r="RDP144" s="290"/>
      <c r="RDQ144" s="290" t="s">
        <v>160</v>
      </c>
      <c r="RDR144" s="290"/>
      <c r="RDS144" s="290"/>
      <c r="RDT144" s="290"/>
      <c r="RDU144" s="290"/>
      <c r="RDV144" s="290"/>
      <c r="RDW144" s="290"/>
      <c r="RDX144" s="290"/>
      <c r="RDY144" s="290"/>
      <c r="RDZ144" s="290"/>
      <c r="REA144" s="290"/>
      <c r="REB144" s="290"/>
      <c r="REC144" s="290"/>
      <c r="RED144" s="290"/>
      <c r="REE144" s="290"/>
      <c r="REF144" s="290"/>
      <c r="REG144" s="290"/>
      <c r="REH144" s="290"/>
      <c r="REI144" s="290"/>
      <c r="REJ144" s="290"/>
      <c r="REK144" s="290"/>
      <c r="REL144" s="290"/>
      <c r="REM144" s="290"/>
      <c r="REN144" s="290"/>
      <c r="REO144" s="290"/>
      <c r="REP144" s="290"/>
      <c r="REQ144" s="290"/>
      <c r="RER144" s="290"/>
      <c r="RES144" s="290"/>
      <c r="RET144" s="290"/>
      <c r="REU144" s="290"/>
      <c r="REV144" s="290"/>
      <c r="REW144" s="290" t="s">
        <v>160</v>
      </c>
      <c r="REX144" s="290"/>
      <c r="REY144" s="290"/>
      <c r="REZ144" s="290"/>
      <c r="RFA144" s="290"/>
      <c r="RFB144" s="290"/>
      <c r="RFC144" s="290"/>
      <c r="RFD144" s="290"/>
      <c r="RFE144" s="290"/>
      <c r="RFF144" s="290"/>
      <c r="RFG144" s="290"/>
      <c r="RFH144" s="290"/>
      <c r="RFI144" s="290"/>
      <c r="RFJ144" s="290"/>
      <c r="RFK144" s="290"/>
      <c r="RFL144" s="290"/>
      <c r="RFM144" s="290"/>
      <c r="RFN144" s="290"/>
      <c r="RFO144" s="290"/>
      <c r="RFP144" s="290"/>
      <c r="RFQ144" s="290"/>
      <c r="RFR144" s="290"/>
      <c r="RFS144" s="290"/>
      <c r="RFT144" s="290"/>
      <c r="RFU144" s="290"/>
      <c r="RFV144" s="290"/>
      <c r="RFW144" s="290"/>
      <c r="RFX144" s="290"/>
      <c r="RFY144" s="290"/>
      <c r="RFZ144" s="290"/>
      <c r="RGA144" s="290"/>
      <c r="RGB144" s="290"/>
      <c r="RGC144" s="290" t="s">
        <v>160</v>
      </c>
      <c r="RGD144" s="290"/>
      <c r="RGE144" s="290"/>
      <c r="RGF144" s="290"/>
      <c r="RGG144" s="290"/>
      <c r="RGH144" s="290"/>
      <c r="RGI144" s="290"/>
      <c r="RGJ144" s="290"/>
      <c r="RGK144" s="290"/>
      <c r="RGL144" s="290"/>
      <c r="RGM144" s="290"/>
      <c r="RGN144" s="290"/>
      <c r="RGO144" s="290"/>
      <c r="RGP144" s="290"/>
      <c r="RGQ144" s="290"/>
      <c r="RGR144" s="290"/>
      <c r="RGS144" s="290"/>
      <c r="RGT144" s="290"/>
      <c r="RGU144" s="290"/>
      <c r="RGV144" s="290"/>
      <c r="RGW144" s="290"/>
      <c r="RGX144" s="290"/>
      <c r="RGY144" s="290"/>
      <c r="RGZ144" s="290"/>
      <c r="RHA144" s="290"/>
      <c r="RHB144" s="290"/>
      <c r="RHC144" s="290"/>
      <c r="RHD144" s="290"/>
      <c r="RHE144" s="290"/>
      <c r="RHF144" s="290"/>
      <c r="RHG144" s="290"/>
      <c r="RHH144" s="290"/>
      <c r="RHI144" s="290" t="s">
        <v>160</v>
      </c>
      <c r="RHJ144" s="290"/>
      <c r="RHK144" s="290"/>
      <c r="RHL144" s="290"/>
      <c r="RHM144" s="290"/>
      <c r="RHN144" s="290"/>
      <c r="RHO144" s="290"/>
      <c r="RHP144" s="290"/>
      <c r="RHQ144" s="290"/>
      <c r="RHR144" s="290"/>
      <c r="RHS144" s="290"/>
      <c r="RHT144" s="290"/>
      <c r="RHU144" s="290"/>
      <c r="RHV144" s="290"/>
      <c r="RHW144" s="290"/>
      <c r="RHX144" s="290"/>
      <c r="RHY144" s="290"/>
      <c r="RHZ144" s="290"/>
      <c r="RIA144" s="290"/>
      <c r="RIB144" s="290"/>
      <c r="RIC144" s="290"/>
      <c r="RID144" s="290"/>
      <c r="RIE144" s="290"/>
      <c r="RIF144" s="290"/>
      <c r="RIG144" s="290"/>
      <c r="RIH144" s="290"/>
      <c r="RII144" s="290"/>
      <c r="RIJ144" s="290"/>
      <c r="RIK144" s="290"/>
      <c r="RIL144" s="290"/>
      <c r="RIM144" s="290"/>
      <c r="RIN144" s="290"/>
      <c r="RIO144" s="290" t="s">
        <v>160</v>
      </c>
      <c r="RIP144" s="290"/>
      <c r="RIQ144" s="290"/>
      <c r="RIR144" s="290"/>
      <c r="RIS144" s="290"/>
      <c r="RIT144" s="290"/>
      <c r="RIU144" s="290"/>
      <c r="RIV144" s="290"/>
      <c r="RIW144" s="290"/>
      <c r="RIX144" s="290"/>
      <c r="RIY144" s="290"/>
      <c r="RIZ144" s="290"/>
      <c r="RJA144" s="290"/>
      <c r="RJB144" s="290"/>
      <c r="RJC144" s="290"/>
      <c r="RJD144" s="290"/>
      <c r="RJE144" s="290"/>
      <c r="RJF144" s="290"/>
      <c r="RJG144" s="290"/>
      <c r="RJH144" s="290"/>
      <c r="RJI144" s="290"/>
      <c r="RJJ144" s="290"/>
      <c r="RJK144" s="290"/>
      <c r="RJL144" s="290"/>
      <c r="RJM144" s="290"/>
      <c r="RJN144" s="290"/>
      <c r="RJO144" s="290"/>
      <c r="RJP144" s="290"/>
      <c r="RJQ144" s="290"/>
      <c r="RJR144" s="290"/>
      <c r="RJS144" s="290"/>
      <c r="RJT144" s="290"/>
      <c r="RJU144" s="290" t="s">
        <v>160</v>
      </c>
      <c r="RJV144" s="290"/>
      <c r="RJW144" s="290"/>
      <c r="RJX144" s="290"/>
      <c r="RJY144" s="290"/>
      <c r="RJZ144" s="290"/>
      <c r="RKA144" s="290"/>
      <c r="RKB144" s="290"/>
      <c r="RKC144" s="290"/>
      <c r="RKD144" s="290"/>
      <c r="RKE144" s="290"/>
      <c r="RKF144" s="290"/>
      <c r="RKG144" s="290"/>
      <c r="RKH144" s="290"/>
      <c r="RKI144" s="290"/>
      <c r="RKJ144" s="290"/>
      <c r="RKK144" s="290"/>
      <c r="RKL144" s="290"/>
      <c r="RKM144" s="290"/>
      <c r="RKN144" s="290"/>
      <c r="RKO144" s="290"/>
      <c r="RKP144" s="290"/>
      <c r="RKQ144" s="290"/>
      <c r="RKR144" s="290"/>
      <c r="RKS144" s="290"/>
      <c r="RKT144" s="290"/>
      <c r="RKU144" s="290"/>
      <c r="RKV144" s="290"/>
      <c r="RKW144" s="290"/>
      <c r="RKX144" s="290"/>
      <c r="RKY144" s="290"/>
      <c r="RKZ144" s="290"/>
      <c r="RLA144" s="290" t="s">
        <v>160</v>
      </c>
      <c r="RLB144" s="290"/>
      <c r="RLC144" s="290"/>
      <c r="RLD144" s="290"/>
      <c r="RLE144" s="290"/>
      <c r="RLF144" s="290"/>
      <c r="RLG144" s="290"/>
      <c r="RLH144" s="290"/>
      <c r="RLI144" s="290"/>
      <c r="RLJ144" s="290"/>
      <c r="RLK144" s="290"/>
      <c r="RLL144" s="290"/>
      <c r="RLM144" s="290"/>
      <c r="RLN144" s="290"/>
      <c r="RLO144" s="290"/>
      <c r="RLP144" s="290"/>
      <c r="RLQ144" s="290"/>
      <c r="RLR144" s="290"/>
      <c r="RLS144" s="290"/>
      <c r="RLT144" s="290"/>
      <c r="RLU144" s="290"/>
      <c r="RLV144" s="290"/>
      <c r="RLW144" s="290"/>
      <c r="RLX144" s="290"/>
      <c r="RLY144" s="290"/>
      <c r="RLZ144" s="290"/>
      <c r="RMA144" s="290"/>
      <c r="RMB144" s="290"/>
      <c r="RMC144" s="290"/>
      <c r="RMD144" s="290"/>
      <c r="RME144" s="290"/>
      <c r="RMF144" s="290"/>
      <c r="RMG144" s="290" t="s">
        <v>160</v>
      </c>
      <c r="RMH144" s="290"/>
      <c r="RMI144" s="290"/>
      <c r="RMJ144" s="290"/>
      <c r="RMK144" s="290"/>
      <c r="RML144" s="290"/>
      <c r="RMM144" s="290"/>
      <c r="RMN144" s="290"/>
      <c r="RMO144" s="290"/>
      <c r="RMP144" s="290"/>
      <c r="RMQ144" s="290"/>
      <c r="RMR144" s="290"/>
      <c r="RMS144" s="290"/>
      <c r="RMT144" s="290"/>
      <c r="RMU144" s="290"/>
      <c r="RMV144" s="290"/>
      <c r="RMW144" s="290"/>
      <c r="RMX144" s="290"/>
      <c r="RMY144" s="290"/>
      <c r="RMZ144" s="290"/>
      <c r="RNA144" s="290"/>
      <c r="RNB144" s="290"/>
      <c r="RNC144" s="290"/>
      <c r="RND144" s="290"/>
      <c r="RNE144" s="290"/>
      <c r="RNF144" s="290"/>
      <c r="RNG144" s="290"/>
      <c r="RNH144" s="290"/>
      <c r="RNI144" s="290"/>
      <c r="RNJ144" s="290"/>
      <c r="RNK144" s="290"/>
      <c r="RNL144" s="290"/>
      <c r="RNM144" s="290" t="s">
        <v>160</v>
      </c>
      <c r="RNN144" s="290"/>
      <c r="RNO144" s="290"/>
      <c r="RNP144" s="290"/>
      <c r="RNQ144" s="290"/>
      <c r="RNR144" s="290"/>
      <c r="RNS144" s="290"/>
      <c r="RNT144" s="290"/>
      <c r="RNU144" s="290"/>
      <c r="RNV144" s="290"/>
      <c r="RNW144" s="290"/>
      <c r="RNX144" s="290"/>
      <c r="RNY144" s="290"/>
      <c r="RNZ144" s="290"/>
      <c r="ROA144" s="290"/>
      <c r="ROB144" s="290"/>
      <c r="ROC144" s="290"/>
      <c r="ROD144" s="290"/>
      <c r="ROE144" s="290"/>
      <c r="ROF144" s="290"/>
      <c r="ROG144" s="290"/>
      <c r="ROH144" s="290"/>
      <c r="ROI144" s="290"/>
      <c r="ROJ144" s="290"/>
      <c r="ROK144" s="290"/>
      <c r="ROL144" s="290"/>
      <c r="ROM144" s="290"/>
      <c r="RON144" s="290"/>
      <c r="ROO144" s="290"/>
      <c r="ROP144" s="290"/>
      <c r="ROQ144" s="290"/>
      <c r="ROR144" s="290"/>
      <c r="ROS144" s="290" t="s">
        <v>160</v>
      </c>
      <c r="ROT144" s="290"/>
      <c r="ROU144" s="290"/>
      <c r="ROV144" s="290"/>
      <c r="ROW144" s="290"/>
      <c r="ROX144" s="290"/>
      <c r="ROY144" s="290"/>
      <c r="ROZ144" s="290"/>
      <c r="RPA144" s="290"/>
      <c r="RPB144" s="290"/>
      <c r="RPC144" s="290"/>
      <c r="RPD144" s="290"/>
      <c r="RPE144" s="290"/>
      <c r="RPF144" s="290"/>
      <c r="RPG144" s="290"/>
      <c r="RPH144" s="290"/>
      <c r="RPI144" s="290"/>
      <c r="RPJ144" s="290"/>
      <c r="RPK144" s="290"/>
      <c r="RPL144" s="290"/>
      <c r="RPM144" s="290"/>
      <c r="RPN144" s="290"/>
      <c r="RPO144" s="290"/>
      <c r="RPP144" s="290"/>
      <c r="RPQ144" s="290"/>
      <c r="RPR144" s="290"/>
      <c r="RPS144" s="290"/>
      <c r="RPT144" s="290"/>
      <c r="RPU144" s="290"/>
      <c r="RPV144" s="290"/>
      <c r="RPW144" s="290"/>
      <c r="RPX144" s="290"/>
      <c r="RPY144" s="290" t="s">
        <v>160</v>
      </c>
      <c r="RPZ144" s="290"/>
      <c r="RQA144" s="290"/>
      <c r="RQB144" s="290"/>
      <c r="RQC144" s="290"/>
      <c r="RQD144" s="290"/>
      <c r="RQE144" s="290"/>
      <c r="RQF144" s="290"/>
      <c r="RQG144" s="290"/>
      <c r="RQH144" s="290"/>
      <c r="RQI144" s="290"/>
      <c r="RQJ144" s="290"/>
      <c r="RQK144" s="290"/>
      <c r="RQL144" s="290"/>
      <c r="RQM144" s="290"/>
      <c r="RQN144" s="290"/>
      <c r="RQO144" s="290"/>
      <c r="RQP144" s="290"/>
      <c r="RQQ144" s="290"/>
      <c r="RQR144" s="290"/>
      <c r="RQS144" s="290"/>
      <c r="RQT144" s="290"/>
      <c r="RQU144" s="290"/>
      <c r="RQV144" s="290"/>
      <c r="RQW144" s="290"/>
      <c r="RQX144" s="290"/>
      <c r="RQY144" s="290"/>
      <c r="RQZ144" s="290"/>
      <c r="RRA144" s="290"/>
      <c r="RRB144" s="290"/>
      <c r="RRC144" s="290"/>
      <c r="RRD144" s="290"/>
      <c r="RRE144" s="290" t="s">
        <v>160</v>
      </c>
      <c r="RRF144" s="290"/>
      <c r="RRG144" s="290"/>
      <c r="RRH144" s="290"/>
      <c r="RRI144" s="290"/>
      <c r="RRJ144" s="290"/>
      <c r="RRK144" s="290"/>
      <c r="RRL144" s="290"/>
      <c r="RRM144" s="290"/>
      <c r="RRN144" s="290"/>
      <c r="RRO144" s="290"/>
      <c r="RRP144" s="290"/>
      <c r="RRQ144" s="290"/>
      <c r="RRR144" s="290"/>
      <c r="RRS144" s="290"/>
      <c r="RRT144" s="290"/>
      <c r="RRU144" s="290"/>
      <c r="RRV144" s="290"/>
      <c r="RRW144" s="290"/>
      <c r="RRX144" s="290"/>
      <c r="RRY144" s="290"/>
      <c r="RRZ144" s="290"/>
      <c r="RSA144" s="290"/>
      <c r="RSB144" s="290"/>
      <c r="RSC144" s="290"/>
      <c r="RSD144" s="290"/>
      <c r="RSE144" s="290"/>
      <c r="RSF144" s="290"/>
      <c r="RSG144" s="290"/>
      <c r="RSH144" s="290"/>
      <c r="RSI144" s="290"/>
      <c r="RSJ144" s="290"/>
      <c r="RSK144" s="290" t="s">
        <v>160</v>
      </c>
      <c r="RSL144" s="290"/>
      <c r="RSM144" s="290"/>
      <c r="RSN144" s="290"/>
      <c r="RSO144" s="290"/>
      <c r="RSP144" s="290"/>
      <c r="RSQ144" s="290"/>
      <c r="RSR144" s="290"/>
      <c r="RSS144" s="290"/>
      <c r="RST144" s="290"/>
      <c r="RSU144" s="290"/>
      <c r="RSV144" s="290"/>
      <c r="RSW144" s="290"/>
      <c r="RSX144" s="290"/>
      <c r="RSY144" s="290"/>
      <c r="RSZ144" s="290"/>
      <c r="RTA144" s="290"/>
      <c r="RTB144" s="290"/>
      <c r="RTC144" s="290"/>
      <c r="RTD144" s="290"/>
      <c r="RTE144" s="290"/>
      <c r="RTF144" s="290"/>
      <c r="RTG144" s="290"/>
      <c r="RTH144" s="290"/>
      <c r="RTI144" s="290"/>
      <c r="RTJ144" s="290"/>
      <c r="RTK144" s="290"/>
      <c r="RTL144" s="290"/>
      <c r="RTM144" s="290"/>
      <c r="RTN144" s="290"/>
      <c r="RTO144" s="290"/>
      <c r="RTP144" s="290"/>
      <c r="RTQ144" s="290" t="s">
        <v>160</v>
      </c>
      <c r="RTR144" s="290"/>
      <c r="RTS144" s="290"/>
      <c r="RTT144" s="290"/>
      <c r="RTU144" s="290"/>
      <c r="RTV144" s="290"/>
      <c r="RTW144" s="290"/>
      <c r="RTX144" s="290"/>
      <c r="RTY144" s="290"/>
      <c r="RTZ144" s="290"/>
      <c r="RUA144" s="290"/>
      <c r="RUB144" s="290"/>
      <c r="RUC144" s="290"/>
      <c r="RUD144" s="290"/>
      <c r="RUE144" s="290"/>
      <c r="RUF144" s="290"/>
      <c r="RUG144" s="290"/>
      <c r="RUH144" s="290"/>
      <c r="RUI144" s="290"/>
      <c r="RUJ144" s="290"/>
      <c r="RUK144" s="290"/>
      <c r="RUL144" s="290"/>
      <c r="RUM144" s="290"/>
      <c r="RUN144" s="290"/>
      <c r="RUO144" s="290"/>
      <c r="RUP144" s="290"/>
      <c r="RUQ144" s="290"/>
      <c r="RUR144" s="290"/>
      <c r="RUS144" s="290"/>
      <c r="RUT144" s="290"/>
      <c r="RUU144" s="290"/>
      <c r="RUV144" s="290"/>
      <c r="RUW144" s="290" t="s">
        <v>160</v>
      </c>
      <c r="RUX144" s="290"/>
      <c r="RUY144" s="290"/>
      <c r="RUZ144" s="290"/>
      <c r="RVA144" s="290"/>
      <c r="RVB144" s="290"/>
      <c r="RVC144" s="290"/>
      <c r="RVD144" s="290"/>
      <c r="RVE144" s="290"/>
      <c r="RVF144" s="290"/>
      <c r="RVG144" s="290"/>
      <c r="RVH144" s="290"/>
      <c r="RVI144" s="290"/>
      <c r="RVJ144" s="290"/>
      <c r="RVK144" s="290"/>
      <c r="RVL144" s="290"/>
      <c r="RVM144" s="290"/>
      <c r="RVN144" s="290"/>
      <c r="RVO144" s="290"/>
      <c r="RVP144" s="290"/>
      <c r="RVQ144" s="290"/>
      <c r="RVR144" s="290"/>
      <c r="RVS144" s="290"/>
      <c r="RVT144" s="290"/>
      <c r="RVU144" s="290"/>
      <c r="RVV144" s="290"/>
      <c r="RVW144" s="290"/>
      <c r="RVX144" s="290"/>
      <c r="RVY144" s="290"/>
      <c r="RVZ144" s="290"/>
      <c r="RWA144" s="290"/>
      <c r="RWB144" s="290"/>
      <c r="RWC144" s="290" t="s">
        <v>160</v>
      </c>
      <c r="RWD144" s="290"/>
      <c r="RWE144" s="290"/>
      <c r="RWF144" s="290"/>
      <c r="RWG144" s="290"/>
      <c r="RWH144" s="290"/>
      <c r="RWI144" s="290"/>
      <c r="RWJ144" s="290"/>
      <c r="RWK144" s="290"/>
      <c r="RWL144" s="290"/>
      <c r="RWM144" s="290"/>
      <c r="RWN144" s="290"/>
      <c r="RWO144" s="290"/>
      <c r="RWP144" s="290"/>
      <c r="RWQ144" s="290"/>
      <c r="RWR144" s="290"/>
      <c r="RWS144" s="290"/>
      <c r="RWT144" s="290"/>
      <c r="RWU144" s="290"/>
      <c r="RWV144" s="290"/>
      <c r="RWW144" s="290"/>
      <c r="RWX144" s="290"/>
      <c r="RWY144" s="290"/>
      <c r="RWZ144" s="290"/>
      <c r="RXA144" s="290"/>
      <c r="RXB144" s="290"/>
      <c r="RXC144" s="290"/>
      <c r="RXD144" s="290"/>
      <c r="RXE144" s="290"/>
      <c r="RXF144" s="290"/>
      <c r="RXG144" s="290"/>
      <c r="RXH144" s="290"/>
      <c r="RXI144" s="290" t="s">
        <v>160</v>
      </c>
      <c r="RXJ144" s="290"/>
      <c r="RXK144" s="290"/>
      <c r="RXL144" s="290"/>
      <c r="RXM144" s="290"/>
      <c r="RXN144" s="290"/>
      <c r="RXO144" s="290"/>
      <c r="RXP144" s="290"/>
      <c r="RXQ144" s="290"/>
      <c r="RXR144" s="290"/>
      <c r="RXS144" s="290"/>
      <c r="RXT144" s="290"/>
      <c r="RXU144" s="290"/>
      <c r="RXV144" s="290"/>
      <c r="RXW144" s="290"/>
      <c r="RXX144" s="290"/>
      <c r="RXY144" s="290"/>
      <c r="RXZ144" s="290"/>
      <c r="RYA144" s="290"/>
      <c r="RYB144" s="290"/>
      <c r="RYC144" s="290"/>
      <c r="RYD144" s="290"/>
      <c r="RYE144" s="290"/>
      <c r="RYF144" s="290"/>
      <c r="RYG144" s="290"/>
      <c r="RYH144" s="290"/>
      <c r="RYI144" s="290"/>
      <c r="RYJ144" s="290"/>
      <c r="RYK144" s="290"/>
      <c r="RYL144" s="290"/>
      <c r="RYM144" s="290"/>
      <c r="RYN144" s="290"/>
      <c r="RYO144" s="290" t="s">
        <v>160</v>
      </c>
      <c r="RYP144" s="290"/>
      <c r="RYQ144" s="290"/>
      <c r="RYR144" s="290"/>
      <c r="RYS144" s="290"/>
      <c r="RYT144" s="290"/>
      <c r="RYU144" s="290"/>
      <c r="RYV144" s="290"/>
      <c r="RYW144" s="290"/>
      <c r="RYX144" s="290"/>
      <c r="RYY144" s="290"/>
      <c r="RYZ144" s="290"/>
      <c r="RZA144" s="290"/>
      <c r="RZB144" s="290"/>
      <c r="RZC144" s="290"/>
      <c r="RZD144" s="290"/>
      <c r="RZE144" s="290"/>
      <c r="RZF144" s="290"/>
      <c r="RZG144" s="290"/>
      <c r="RZH144" s="290"/>
      <c r="RZI144" s="290"/>
      <c r="RZJ144" s="290"/>
      <c r="RZK144" s="290"/>
      <c r="RZL144" s="290"/>
      <c r="RZM144" s="290"/>
      <c r="RZN144" s="290"/>
      <c r="RZO144" s="290"/>
      <c r="RZP144" s="290"/>
      <c r="RZQ144" s="290"/>
      <c r="RZR144" s="290"/>
      <c r="RZS144" s="290"/>
      <c r="RZT144" s="290"/>
      <c r="RZU144" s="290" t="s">
        <v>160</v>
      </c>
      <c r="RZV144" s="290"/>
      <c r="RZW144" s="290"/>
      <c r="RZX144" s="290"/>
      <c r="RZY144" s="290"/>
      <c r="RZZ144" s="290"/>
      <c r="SAA144" s="290"/>
      <c r="SAB144" s="290"/>
      <c r="SAC144" s="290"/>
      <c r="SAD144" s="290"/>
      <c r="SAE144" s="290"/>
      <c r="SAF144" s="290"/>
      <c r="SAG144" s="290"/>
      <c r="SAH144" s="290"/>
      <c r="SAI144" s="290"/>
      <c r="SAJ144" s="290"/>
      <c r="SAK144" s="290"/>
      <c r="SAL144" s="290"/>
      <c r="SAM144" s="290"/>
      <c r="SAN144" s="290"/>
      <c r="SAO144" s="290"/>
      <c r="SAP144" s="290"/>
      <c r="SAQ144" s="290"/>
      <c r="SAR144" s="290"/>
      <c r="SAS144" s="290"/>
      <c r="SAT144" s="290"/>
      <c r="SAU144" s="290"/>
      <c r="SAV144" s="290"/>
      <c r="SAW144" s="290"/>
      <c r="SAX144" s="290"/>
      <c r="SAY144" s="290"/>
      <c r="SAZ144" s="290"/>
      <c r="SBA144" s="290" t="s">
        <v>160</v>
      </c>
      <c r="SBB144" s="290"/>
      <c r="SBC144" s="290"/>
      <c r="SBD144" s="290"/>
      <c r="SBE144" s="290"/>
      <c r="SBF144" s="290"/>
      <c r="SBG144" s="290"/>
      <c r="SBH144" s="290"/>
      <c r="SBI144" s="290"/>
      <c r="SBJ144" s="290"/>
      <c r="SBK144" s="290"/>
      <c r="SBL144" s="290"/>
      <c r="SBM144" s="290"/>
      <c r="SBN144" s="290"/>
      <c r="SBO144" s="290"/>
      <c r="SBP144" s="290"/>
      <c r="SBQ144" s="290"/>
      <c r="SBR144" s="290"/>
      <c r="SBS144" s="290"/>
      <c r="SBT144" s="290"/>
      <c r="SBU144" s="290"/>
      <c r="SBV144" s="290"/>
      <c r="SBW144" s="290"/>
      <c r="SBX144" s="290"/>
      <c r="SBY144" s="290"/>
      <c r="SBZ144" s="290"/>
      <c r="SCA144" s="290"/>
      <c r="SCB144" s="290"/>
      <c r="SCC144" s="290"/>
      <c r="SCD144" s="290"/>
      <c r="SCE144" s="290"/>
      <c r="SCF144" s="290"/>
      <c r="SCG144" s="290" t="s">
        <v>160</v>
      </c>
      <c r="SCH144" s="290"/>
      <c r="SCI144" s="290"/>
      <c r="SCJ144" s="290"/>
      <c r="SCK144" s="290"/>
      <c r="SCL144" s="290"/>
      <c r="SCM144" s="290"/>
      <c r="SCN144" s="290"/>
      <c r="SCO144" s="290"/>
      <c r="SCP144" s="290"/>
      <c r="SCQ144" s="290"/>
      <c r="SCR144" s="290"/>
      <c r="SCS144" s="290"/>
      <c r="SCT144" s="290"/>
      <c r="SCU144" s="290"/>
      <c r="SCV144" s="290"/>
      <c r="SCW144" s="290"/>
      <c r="SCX144" s="290"/>
      <c r="SCY144" s="290"/>
      <c r="SCZ144" s="290"/>
      <c r="SDA144" s="290"/>
      <c r="SDB144" s="290"/>
      <c r="SDC144" s="290"/>
      <c r="SDD144" s="290"/>
      <c r="SDE144" s="290"/>
      <c r="SDF144" s="290"/>
      <c r="SDG144" s="290"/>
      <c r="SDH144" s="290"/>
      <c r="SDI144" s="290"/>
      <c r="SDJ144" s="290"/>
      <c r="SDK144" s="290"/>
      <c r="SDL144" s="290"/>
      <c r="SDM144" s="290" t="s">
        <v>160</v>
      </c>
      <c r="SDN144" s="290"/>
      <c r="SDO144" s="290"/>
      <c r="SDP144" s="290"/>
      <c r="SDQ144" s="290"/>
      <c r="SDR144" s="290"/>
      <c r="SDS144" s="290"/>
      <c r="SDT144" s="290"/>
      <c r="SDU144" s="290"/>
      <c r="SDV144" s="290"/>
      <c r="SDW144" s="290"/>
      <c r="SDX144" s="290"/>
      <c r="SDY144" s="290"/>
      <c r="SDZ144" s="290"/>
      <c r="SEA144" s="290"/>
      <c r="SEB144" s="290"/>
      <c r="SEC144" s="290"/>
      <c r="SED144" s="290"/>
      <c r="SEE144" s="290"/>
      <c r="SEF144" s="290"/>
      <c r="SEG144" s="290"/>
      <c r="SEH144" s="290"/>
      <c r="SEI144" s="290"/>
      <c r="SEJ144" s="290"/>
      <c r="SEK144" s="290"/>
      <c r="SEL144" s="290"/>
      <c r="SEM144" s="290"/>
      <c r="SEN144" s="290"/>
      <c r="SEO144" s="290"/>
      <c r="SEP144" s="290"/>
      <c r="SEQ144" s="290"/>
      <c r="SER144" s="290"/>
      <c r="SES144" s="290" t="s">
        <v>160</v>
      </c>
      <c r="SET144" s="290"/>
      <c r="SEU144" s="290"/>
      <c r="SEV144" s="290"/>
      <c r="SEW144" s="290"/>
      <c r="SEX144" s="290"/>
      <c r="SEY144" s="290"/>
      <c r="SEZ144" s="290"/>
      <c r="SFA144" s="290"/>
      <c r="SFB144" s="290"/>
      <c r="SFC144" s="290"/>
      <c r="SFD144" s="290"/>
      <c r="SFE144" s="290"/>
      <c r="SFF144" s="290"/>
      <c r="SFG144" s="290"/>
      <c r="SFH144" s="290"/>
      <c r="SFI144" s="290"/>
      <c r="SFJ144" s="290"/>
      <c r="SFK144" s="290"/>
      <c r="SFL144" s="290"/>
      <c r="SFM144" s="290"/>
      <c r="SFN144" s="290"/>
      <c r="SFO144" s="290"/>
      <c r="SFP144" s="290"/>
      <c r="SFQ144" s="290"/>
      <c r="SFR144" s="290"/>
      <c r="SFS144" s="290"/>
      <c r="SFT144" s="290"/>
      <c r="SFU144" s="290"/>
      <c r="SFV144" s="290"/>
      <c r="SFW144" s="290"/>
      <c r="SFX144" s="290"/>
      <c r="SFY144" s="290" t="s">
        <v>160</v>
      </c>
      <c r="SFZ144" s="290"/>
      <c r="SGA144" s="290"/>
      <c r="SGB144" s="290"/>
      <c r="SGC144" s="290"/>
      <c r="SGD144" s="290"/>
      <c r="SGE144" s="290"/>
      <c r="SGF144" s="290"/>
      <c r="SGG144" s="290"/>
      <c r="SGH144" s="290"/>
      <c r="SGI144" s="290"/>
      <c r="SGJ144" s="290"/>
      <c r="SGK144" s="290"/>
      <c r="SGL144" s="290"/>
      <c r="SGM144" s="290"/>
      <c r="SGN144" s="290"/>
      <c r="SGO144" s="290"/>
      <c r="SGP144" s="290"/>
      <c r="SGQ144" s="290"/>
      <c r="SGR144" s="290"/>
      <c r="SGS144" s="290"/>
      <c r="SGT144" s="290"/>
      <c r="SGU144" s="290"/>
      <c r="SGV144" s="290"/>
      <c r="SGW144" s="290"/>
      <c r="SGX144" s="290"/>
      <c r="SGY144" s="290"/>
      <c r="SGZ144" s="290"/>
      <c r="SHA144" s="290"/>
      <c r="SHB144" s="290"/>
      <c r="SHC144" s="290"/>
      <c r="SHD144" s="290"/>
      <c r="SHE144" s="290" t="s">
        <v>160</v>
      </c>
      <c r="SHF144" s="290"/>
      <c r="SHG144" s="290"/>
      <c r="SHH144" s="290"/>
      <c r="SHI144" s="290"/>
      <c r="SHJ144" s="290"/>
      <c r="SHK144" s="290"/>
      <c r="SHL144" s="290"/>
      <c r="SHM144" s="290"/>
      <c r="SHN144" s="290"/>
      <c r="SHO144" s="290"/>
      <c r="SHP144" s="290"/>
      <c r="SHQ144" s="290"/>
      <c r="SHR144" s="290"/>
      <c r="SHS144" s="290"/>
      <c r="SHT144" s="290"/>
      <c r="SHU144" s="290"/>
      <c r="SHV144" s="290"/>
      <c r="SHW144" s="290"/>
      <c r="SHX144" s="290"/>
      <c r="SHY144" s="290"/>
      <c r="SHZ144" s="290"/>
      <c r="SIA144" s="290"/>
      <c r="SIB144" s="290"/>
      <c r="SIC144" s="290"/>
      <c r="SID144" s="290"/>
      <c r="SIE144" s="290"/>
      <c r="SIF144" s="290"/>
      <c r="SIG144" s="290"/>
      <c r="SIH144" s="290"/>
      <c r="SII144" s="290"/>
      <c r="SIJ144" s="290"/>
      <c r="SIK144" s="290" t="s">
        <v>160</v>
      </c>
      <c r="SIL144" s="290"/>
      <c r="SIM144" s="290"/>
      <c r="SIN144" s="290"/>
      <c r="SIO144" s="290"/>
      <c r="SIP144" s="290"/>
      <c r="SIQ144" s="290"/>
      <c r="SIR144" s="290"/>
      <c r="SIS144" s="290"/>
      <c r="SIT144" s="290"/>
      <c r="SIU144" s="290"/>
      <c r="SIV144" s="290"/>
      <c r="SIW144" s="290"/>
      <c r="SIX144" s="290"/>
      <c r="SIY144" s="290"/>
      <c r="SIZ144" s="290"/>
      <c r="SJA144" s="290"/>
      <c r="SJB144" s="290"/>
      <c r="SJC144" s="290"/>
      <c r="SJD144" s="290"/>
      <c r="SJE144" s="290"/>
      <c r="SJF144" s="290"/>
      <c r="SJG144" s="290"/>
      <c r="SJH144" s="290"/>
      <c r="SJI144" s="290"/>
      <c r="SJJ144" s="290"/>
      <c r="SJK144" s="290"/>
      <c r="SJL144" s="290"/>
      <c r="SJM144" s="290"/>
      <c r="SJN144" s="290"/>
      <c r="SJO144" s="290"/>
      <c r="SJP144" s="290"/>
      <c r="SJQ144" s="290" t="s">
        <v>160</v>
      </c>
      <c r="SJR144" s="290"/>
      <c r="SJS144" s="290"/>
      <c r="SJT144" s="290"/>
      <c r="SJU144" s="290"/>
      <c r="SJV144" s="290"/>
      <c r="SJW144" s="290"/>
      <c r="SJX144" s="290"/>
      <c r="SJY144" s="290"/>
      <c r="SJZ144" s="290"/>
      <c r="SKA144" s="290"/>
      <c r="SKB144" s="290"/>
      <c r="SKC144" s="290"/>
      <c r="SKD144" s="290"/>
      <c r="SKE144" s="290"/>
      <c r="SKF144" s="290"/>
      <c r="SKG144" s="290"/>
      <c r="SKH144" s="290"/>
      <c r="SKI144" s="290"/>
      <c r="SKJ144" s="290"/>
      <c r="SKK144" s="290"/>
      <c r="SKL144" s="290"/>
      <c r="SKM144" s="290"/>
      <c r="SKN144" s="290"/>
      <c r="SKO144" s="290"/>
      <c r="SKP144" s="290"/>
      <c r="SKQ144" s="290"/>
      <c r="SKR144" s="290"/>
      <c r="SKS144" s="290"/>
      <c r="SKT144" s="290"/>
      <c r="SKU144" s="290"/>
      <c r="SKV144" s="290"/>
      <c r="SKW144" s="290" t="s">
        <v>160</v>
      </c>
      <c r="SKX144" s="290"/>
      <c r="SKY144" s="290"/>
      <c r="SKZ144" s="290"/>
      <c r="SLA144" s="290"/>
      <c r="SLB144" s="290"/>
      <c r="SLC144" s="290"/>
      <c r="SLD144" s="290"/>
      <c r="SLE144" s="290"/>
      <c r="SLF144" s="290"/>
      <c r="SLG144" s="290"/>
      <c r="SLH144" s="290"/>
      <c r="SLI144" s="290"/>
      <c r="SLJ144" s="290"/>
      <c r="SLK144" s="290"/>
      <c r="SLL144" s="290"/>
      <c r="SLM144" s="290"/>
      <c r="SLN144" s="290"/>
      <c r="SLO144" s="290"/>
      <c r="SLP144" s="290"/>
      <c r="SLQ144" s="290"/>
      <c r="SLR144" s="290"/>
      <c r="SLS144" s="290"/>
      <c r="SLT144" s="290"/>
      <c r="SLU144" s="290"/>
      <c r="SLV144" s="290"/>
      <c r="SLW144" s="290"/>
      <c r="SLX144" s="290"/>
      <c r="SLY144" s="290"/>
      <c r="SLZ144" s="290"/>
      <c r="SMA144" s="290"/>
      <c r="SMB144" s="290"/>
      <c r="SMC144" s="290" t="s">
        <v>160</v>
      </c>
      <c r="SMD144" s="290"/>
      <c r="SME144" s="290"/>
      <c r="SMF144" s="290"/>
      <c r="SMG144" s="290"/>
      <c r="SMH144" s="290"/>
      <c r="SMI144" s="290"/>
      <c r="SMJ144" s="290"/>
      <c r="SMK144" s="290"/>
      <c r="SML144" s="290"/>
      <c r="SMM144" s="290"/>
      <c r="SMN144" s="290"/>
      <c r="SMO144" s="290"/>
      <c r="SMP144" s="290"/>
      <c r="SMQ144" s="290"/>
      <c r="SMR144" s="290"/>
      <c r="SMS144" s="290"/>
      <c r="SMT144" s="290"/>
      <c r="SMU144" s="290"/>
      <c r="SMV144" s="290"/>
      <c r="SMW144" s="290"/>
      <c r="SMX144" s="290"/>
      <c r="SMY144" s="290"/>
      <c r="SMZ144" s="290"/>
      <c r="SNA144" s="290"/>
      <c r="SNB144" s="290"/>
      <c r="SNC144" s="290"/>
      <c r="SND144" s="290"/>
      <c r="SNE144" s="290"/>
      <c r="SNF144" s="290"/>
      <c r="SNG144" s="290"/>
      <c r="SNH144" s="290"/>
      <c r="SNI144" s="290" t="s">
        <v>160</v>
      </c>
      <c r="SNJ144" s="290"/>
      <c r="SNK144" s="290"/>
      <c r="SNL144" s="290"/>
      <c r="SNM144" s="290"/>
      <c r="SNN144" s="290"/>
      <c r="SNO144" s="290"/>
      <c r="SNP144" s="290"/>
      <c r="SNQ144" s="290"/>
      <c r="SNR144" s="290"/>
      <c r="SNS144" s="290"/>
      <c r="SNT144" s="290"/>
      <c r="SNU144" s="290"/>
      <c r="SNV144" s="290"/>
      <c r="SNW144" s="290"/>
      <c r="SNX144" s="290"/>
      <c r="SNY144" s="290"/>
      <c r="SNZ144" s="290"/>
      <c r="SOA144" s="290"/>
      <c r="SOB144" s="290"/>
      <c r="SOC144" s="290"/>
      <c r="SOD144" s="290"/>
      <c r="SOE144" s="290"/>
      <c r="SOF144" s="290"/>
      <c r="SOG144" s="290"/>
      <c r="SOH144" s="290"/>
      <c r="SOI144" s="290"/>
      <c r="SOJ144" s="290"/>
      <c r="SOK144" s="290"/>
      <c r="SOL144" s="290"/>
      <c r="SOM144" s="290"/>
      <c r="SON144" s="290"/>
      <c r="SOO144" s="290" t="s">
        <v>160</v>
      </c>
      <c r="SOP144" s="290"/>
      <c r="SOQ144" s="290"/>
      <c r="SOR144" s="290"/>
      <c r="SOS144" s="290"/>
      <c r="SOT144" s="290"/>
      <c r="SOU144" s="290"/>
      <c r="SOV144" s="290"/>
      <c r="SOW144" s="290"/>
      <c r="SOX144" s="290"/>
      <c r="SOY144" s="290"/>
      <c r="SOZ144" s="290"/>
      <c r="SPA144" s="290"/>
      <c r="SPB144" s="290"/>
      <c r="SPC144" s="290"/>
      <c r="SPD144" s="290"/>
      <c r="SPE144" s="290"/>
      <c r="SPF144" s="290"/>
      <c r="SPG144" s="290"/>
      <c r="SPH144" s="290"/>
      <c r="SPI144" s="290"/>
      <c r="SPJ144" s="290"/>
      <c r="SPK144" s="290"/>
      <c r="SPL144" s="290"/>
      <c r="SPM144" s="290"/>
      <c r="SPN144" s="290"/>
      <c r="SPO144" s="290"/>
      <c r="SPP144" s="290"/>
      <c r="SPQ144" s="290"/>
      <c r="SPR144" s="290"/>
      <c r="SPS144" s="290"/>
      <c r="SPT144" s="290"/>
      <c r="SPU144" s="290" t="s">
        <v>160</v>
      </c>
      <c r="SPV144" s="290"/>
      <c r="SPW144" s="290"/>
      <c r="SPX144" s="290"/>
      <c r="SPY144" s="290"/>
      <c r="SPZ144" s="290"/>
      <c r="SQA144" s="290"/>
      <c r="SQB144" s="290"/>
      <c r="SQC144" s="290"/>
      <c r="SQD144" s="290"/>
      <c r="SQE144" s="290"/>
      <c r="SQF144" s="290"/>
      <c r="SQG144" s="290"/>
      <c r="SQH144" s="290"/>
      <c r="SQI144" s="290"/>
      <c r="SQJ144" s="290"/>
      <c r="SQK144" s="290"/>
      <c r="SQL144" s="290"/>
      <c r="SQM144" s="290"/>
      <c r="SQN144" s="290"/>
      <c r="SQO144" s="290"/>
      <c r="SQP144" s="290"/>
      <c r="SQQ144" s="290"/>
      <c r="SQR144" s="290"/>
      <c r="SQS144" s="290"/>
      <c r="SQT144" s="290"/>
      <c r="SQU144" s="290"/>
      <c r="SQV144" s="290"/>
      <c r="SQW144" s="290"/>
      <c r="SQX144" s="290"/>
      <c r="SQY144" s="290"/>
      <c r="SQZ144" s="290"/>
      <c r="SRA144" s="290" t="s">
        <v>160</v>
      </c>
      <c r="SRB144" s="290"/>
      <c r="SRC144" s="290"/>
      <c r="SRD144" s="290"/>
      <c r="SRE144" s="290"/>
      <c r="SRF144" s="290"/>
      <c r="SRG144" s="290"/>
      <c r="SRH144" s="290"/>
      <c r="SRI144" s="290"/>
      <c r="SRJ144" s="290"/>
      <c r="SRK144" s="290"/>
      <c r="SRL144" s="290"/>
      <c r="SRM144" s="290"/>
      <c r="SRN144" s="290"/>
      <c r="SRO144" s="290"/>
      <c r="SRP144" s="290"/>
      <c r="SRQ144" s="290"/>
      <c r="SRR144" s="290"/>
      <c r="SRS144" s="290"/>
      <c r="SRT144" s="290"/>
      <c r="SRU144" s="290"/>
      <c r="SRV144" s="290"/>
      <c r="SRW144" s="290"/>
      <c r="SRX144" s="290"/>
      <c r="SRY144" s="290"/>
      <c r="SRZ144" s="290"/>
      <c r="SSA144" s="290"/>
      <c r="SSB144" s="290"/>
      <c r="SSC144" s="290"/>
      <c r="SSD144" s="290"/>
      <c r="SSE144" s="290"/>
      <c r="SSF144" s="290"/>
      <c r="SSG144" s="290" t="s">
        <v>160</v>
      </c>
      <c r="SSH144" s="290"/>
      <c r="SSI144" s="290"/>
      <c r="SSJ144" s="290"/>
      <c r="SSK144" s="290"/>
      <c r="SSL144" s="290"/>
      <c r="SSM144" s="290"/>
      <c r="SSN144" s="290"/>
      <c r="SSO144" s="290"/>
      <c r="SSP144" s="290"/>
      <c r="SSQ144" s="290"/>
      <c r="SSR144" s="290"/>
      <c r="SSS144" s="290"/>
      <c r="SST144" s="290"/>
      <c r="SSU144" s="290"/>
      <c r="SSV144" s="290"/>
      <c r="SSW144" s="290"/>
      <c r="SSX144" s="290"/>
      <c r="SSY144" s="290"/>
      <c r="SSZ144" s="290"/>
      <c r="STA144" s="290"/>
      <c r="STB144" s="290"/>
      <c r="STC144" s="290"/>
      <c r="STD144" s="290"/>
      <c r="STE144" s="290"/>
      <c r="STF144" s="290"/>
      <c r="STG144" s="290"/>
      <c r="STH144" s="290"/>
      <c r="STI144" s="290"/>
      <c r="STJ144" s="290"/>
      <c r="STK144" s="290"/>
      <c r="STL144" s="290"/>
      <c r="STM144" s="290" t="s">
        <v>160</v>
      </c>
      <c r="STN144" s="290"/>
      <c r="STO144" s="290"/>
      <c r="STP144" s="290"/>
      <c r="STQ144" s="290"/>
      <c r="STR144" s="290"/>
      <c r="STS144" s="290"/>
      <c r="STT144" s="290"/>
      <c r="STU144" s="290"/>
      <c r="STV144" s="290"/>
      <c r="STW144" s="290"/>
      <c r="STX144" s="290"/>
      <c r="STY144" s="290"/>
      <c r="STZ144" s="290"/>
      <c r="SUA144" s="290"/>
      <c r="SUB144" s="290"/>
      <c r="SUC144" s="290"/>
      <c r="SUD144" s="290"/>
      <c r="SUE144" s="290"/>
      <c r="SUF144" s="290"/>
      <c r="SUG144" s="290"/>
      <c r="SUH144" s="290"/>
      <c r="SUI144" s="290"/>
      <c r="SUJ144" s="290"/>
      <c r="SUK144" s="290"/>
      <c r="SUL144" s="290"/>
      <c r="SUM144" s="290"/>
      <c r="SUN144" s="290"/>
      <c r="SUO144" s="290"/>
      <c r="SUP144" s="290"/>
      <c r="SUQ144" s="290"/>
      <c r="SUR144" s="290"/>
      <c r="SUS144" s="290" t="s">
        <v>160</v>
      </c>
      <c r="SUT144" s="290"/>
      <c r="SUU144" s="290"/>
      <c r="SUV144" s="290"/>
      <c r="SUW144" s="290"/>
      <c r="SUX144" s="290"/>
      <c r="SUY144" s="290"/>
      <c r="SUZ144" s="290"/>
      <c r="SVA144" s="290"/>
      <c r="SVB144" s="290"/>
      <c r="SVC144" s="290"/>
      <c r="SVD144" s="290"/>
      <c r="SVE144" s="290"/>
      <c r="SVF144" s="290"/>
      <c r="SVG144" s="290"/>
      <c r="SVH144" s="290"/>
      <c r="SVI144" s="290"/>
      <c r="SVJ144" s="290"/>
      <c r="SVK144" s="290"/>
      <c r="SVL144" s="290"/>
      <c r="SVM144" s="290"/>
      <c r="SVN144" s="290"/>
      <c r="SVO144" s="290"/>
      <c r="SVP144" s="290"/>
      <c r="SVQ144" s="290"/>
      <c r="SVR144" s="290"/>
      <c r="SVS144" s="290"/>
      <c r="SVT144" s="290"/>
      <c r="SVU144" s="290"/>
      <c r="SVV144" s="290"/>
      <c r="SVW144" s="290"/>
      <c r="SVX144" s="290"/>
      <c r="SVY144" s="290" t="s">
        <v>160</v>
      </c>
      <c r="SVZ144" s="290"/>
      <c r="SWA144" s="290"/>
      <c r="SWB144" s="290"/>
      <c r="SWC144" s="290"/>
      <c r="SWD144" s="290"/>
      <c r="SWE144" s="290"/>
      <c r="SWF144" s="290"/>
      <c r="SWG144" s="290"/>
      <c r="SWH144" s="290"/>
      <c r="SWI144" s="290"/>
      <c r="SWJ144" s="290"/>
      <c r="SWK144" s="290"/>
      <c r="SWL144" s="290"/>
      <c r="SWM144" s="290"/>
      <c r="SWN144" s="290"/>
      <c r="SWO144" s="290"/>
      <c r="SWP144" s="290"/>
      <c r="SWQ144" s="290"/>
      <c r="SWR144" s="290"/>
      <c r="SWS144" s="290"/>
      <c r="SWT144" s="290"/>
      <c r="SWU144" s="290"/>
      <c r="SWV144" s="290"/>
      <c r="SWW144" s="290"/>
      <c r="SWX144" s="290"/>
      <c r="SWY144" s="290"/>
      <c r="SWZ144" s="290"/>
      <c r="SXA144" s="290"/>
      <c r="SXB144" s="290"/>
      <c r="SXC144" s="290"/>
      <c r="SXD144" s="290"/>
      <c r="SXE144" s="290" t="s">
        <v>160</v>
      </c>
      <c r="SXF144" s="290"/>
      <c r="SXG144" s="290"/>
      <c r="SXH144" s="290"/>
      <c r="SXI144" s="290"/>
      <c r="SXJ144" s="290"/>
      <c r="SXK144" s="290"/>
      <c r="SXL144" s="290"/>
      <c r="SXM144" s="290"/>
      <c r="SXN144" s="290"/>
      <c r="SXO144" s="290"/>
      <c r="SXP144" s="290"/>
      <c r="SXQ144" s="290"/>
      <c r="SXR144" s="290"/>
      <c r="SXS144" s="290"/>
      <c r="SXT144" s="290"/>
      <c r="SXU144" s="290"/>
      <c r="SXV144" s="290"/>
      <c r="SXW144" s="290"/>
      <c r="SXX144" s="290"/>
      <c r="SXY144" s="290"/>
      <c r="SXZ144" s="290"/>
      <c r="SYA144" s="290"/>
      <c r="SYB144" s="290"/>
      <c r="SYC144" s="290"/>
      <c r="SYD144" s="290"/>
      <c r="SYE144" s="290"/>
      <c r="SYF144" s="290"/>
      <c r="SYG144" s="290"/>
      <c r="SYH144" s="290"/>
      <c r="SYI144" s="290"/>
      <c r="SYJ144" s="290"/>
      <c r="SYK144" s="290" t="s">
        <v>160</v>
      </c>
      <c r="SYL144" s="290"/>
      <c r="SYM144" s="290"/>
      <c r="SYN144" s="290"/>
      <c r="SYO144" s="290"/>
      <c r="SYP144" s="290"/>
      <c r="SYQ144" s="290"/>
      <c r="SYR144" s="290"/>
      <c r="SYS144" s="290"/>
      <c r="SYT144" s="290"/>
      <c r="SYU144" s="290"/>
      <c r="SYV144" s="290"/>
      <c r="SYW144" s="290"/>
      <c r="SYX144" s="290"/>
      <c r="SYY144" s="290"/>
      <c r="SYZ144" s="290"/>
      <c r="SZA144" s="290"/>
      <c r="SZB144" s="290"/>
      <c r="SZC144" s="290"/>
      <c r="SZD144" s="290"/>
      <c r="SZE144" s="290"/>
      <c r="SZF144" s="290"/>
      <c r="SZG144" s="290"/>
      <c r="SZH144" s="290"/>
      <c r="SZI144" s="290"/>
      <c r="SZJ144" s="290"/>
      <c r="SZK144" s="290"/>
      <c r="SZL144" s="290"/>
      <c r="SZM144" s="290"/>
      <c r="SZN144" s="290"/>
      <c r="SZO144" s="290"/>
      <c r="SZP144" s="290"/>
      <c r="SZQ144" s="290" t="s">
        <v>160</v>
      </c>
      <c r="SZR144" s="290"/>
      <c r="SZS144" s="290"/>
      <c r="SZT144" s="290"/>
      <c r="SZU144" s="290"/>
      <c r="SZV144" s="290"/>
      <c r="SZW144" s="290"/>
      <c r="SZX144" s="290"/>
      <c r="SZY144" s="290"/>
      <c r="SZZ144" s="290"/>
      <c r="TAA144" s="290"/>
      <c r="TAB144" s="290"/>
      <c r="TAC144" s="290"/>
      <c r="TAD144" s="290"/>
      <c r="TAE144" s="290"/>
      <c r="TAF144" s="290"/>
      <c r="TAG144" s="290"/>
      <c r="TAH144" s="290"/>
      <c r="TAI144" s="290"/>
      <c r="TAJ144" s="290"/>
      <c r="TAK144" s="290"/>
      <c r="TAL144" s="290"/>
      <c r="TAM144" s="290"/>
      <c r="TAN144" s="290"/>
      <c r="TAO144" s="290"/>
      <c r="TAP144" s="290"/>
      <c r="TAQ144" s="290"/>
      <c r="TAR144" s="290"/>
      <c r="TAS144" s="290"/>
      <c r="TAT144" s="290"/>
      <c r="TAU144" s="290"/>
      <c r="TAV144" s="290"/>
      <c r="TAW144" s="290" t="s">
        <v>160</v>
      </c>
      <c r="TAX144" s="290"/>
      <c r="TAY144" s="290"/>
      <c r="TAZ144" s="290"/>
      <c r="TBA144" s="290"/>
      <c r="TBB144" s="290"/>
      <c r="TBC144" s="290"/>
      <c r="TBD144" s="290"/>
      <c r="TBE144" s="290"/>
      <c r="TBF144" s="290"/>
      <c r="TBG144" s="290"/>
      <c r="TBH144" s="290"/>
      <c r="TBI144" s="290"/>
      <c r="TBJ144" s="290"/>
      <c r="TBK144" s="290"/>
      <c r="TBL144" s="290"/>
      <c r="TBM144" s="290"/>
      <c r="TBN144" s="290"/>
      <c r="TBO144" s="290"/>
      <c r="TBP144" s="290"/>
      <c r="TBQ144" s="290"/>
      <c r="TBR144" s="290"/>
      <c r="TBS144" s="290"/>
      <c r="TBT144" s="290"/>
      <c r="TBU144" s="290"/>
      <c r="TBV144" s="290"/>
      <c r="TBW144" s="290"/>
      <c r="TBX144" s="290"/>
      <c r="TBY144" s="290"/>
      <c r="TBZ144" s="290"/>
      <c r="TCA144" s="290"/>
      <c r="TCB144" s="290"/>
      <c r="TCC144" s="290" t="s">
        <v>160</v>
      </c>
      <c r="TCD144" s="290"/>
      <c r="TCE144" s="290"/>
      <c r="TCF144" s="290"/>
      <c r="TCG144" s="290"/>
      <c r="TCH144" s="290"/>
      <c r="TCI144" s="290"/>
      <c r="TCJ144" s="290"/>
      <c r="TCK144" s="290"/>
      <c r="TCL144" s="290"/>
      <c r="TCM144" s="290"/>
      <c r="TCN144" s="290"/>
      <c r="TCO144" s="290"/>
      <c r="TCP144" s="290"/>
      <c r="TCQ144" s="290"/>
      <c r="TCR144" s="290"/>
      <c r="TCS144" s="290"/>
      <c r="TCT144" s="290"/>
      <c r="TCU144" s="290"/>
      <c r="TCV144" s="290"/>
      <c r="TCW144" s="290"/>
      <c r="TCX144" s="290"/>
      <c r="TCY144" s="290"/>
      <c r="TCZ144" s="290"/>
      <c r="TDA144" s="290"/>
      <c r="TDB144" s="290"/>
      <c r="TDC144" s="290"/>
      <c r="TDD144" s="290"/>
      <c r="TDE144" s="290"/>
      <c r="TDF144" s="290"/>
      <c r="TDG144" s="290"/>
      <c r="TDH144" s="290"/>
      <c r="TDI144" s="290" t="s">
        <v>160</v>
      </c>
      <c r="TDJ144" s="290"/>
      <c r="TDK144" s="290"/>
      <c r="TDL144" s="290"/>
      <c r="TDM144" s="290"/>
      <c r="TDN144" s="290"/>
      <c r="TDO144" s="290"/>
      <c r="TDP144" s="290"/>
      <c r="TDQ144" s="290"/>
      <c r="TDR144" s="290"/>
      <c r="TDS144" s="290"/>
      <c r="TDT144" s="290"/>
      <c r="TDU144" s="290"/>
      <c r="TDV144" s="290"/>
      <c r="TDW144" s="290"/>
      <c r="TDX144" s="290"/>
      <c r="TDY144" s="290"/>
      <c r="TDZ144" s="290"/>
      <c r="TEA144" s="290"/>
      <c r="TEB144" s="290"/>
      <c r="TEC144" s="290"/>
      <c r="TED144" s="290"/>
      <c r="TEE144" s="290"/>
      <c r="TEF144" s="290"/>
      <c r="TEG144" s="290"/>
      <c r="TEH144" s="290"/>
      <c r="TEI144" s="290"/>
      <c r="TEJ144" s="290"/>
      <c r="TEK144" s="290"/>
      <c r="TEL144" s="290"/>
      <c r="TEM144" s="290"/>
      <c r="TEN144" s="290"/>
      <c r="TEO144" s="290" t="s">
        <v>160</v>
      </c>
      <c r="TEP144" s="290"/>
      <c r="TEQ144" s="290"/>
      <c r="TER144" s="290"/>
      <c r="TES144" s="290"/>
      <c r="TET144" s="290"/>
      <c r="TEU144" s="290"/>
      <c r="TEV144" s="290"/>
      <c r="TEW144" s="290"/>
      <c r="TEX144" s="290"/>
      <c r="TEY144" s="290"/>
      <c r="TEZ144" s="290"/>
      <c r="TFA144" s="290"/>
      <c r="TFB144" s="290"/>
      <c r="TFC144" s="290"/>
      <c r="TFD144" s="290"/>
      <c r="TFE144" s="290"/>
      <c r="TFF144" s="290"/>
      <c r="TFG144" s="290"/>
      <c r="TFH144" s="290"/>
      <c r="TFI144" s="290"/>
      <c r="TFJ144" s="290"/>
      <c r="TFK144" s="290"/>
      <c r="TFL144" s="290"/>
      <c r="TFM144" s="290"/>
      <c r="TFN144" s="290"/>
      <c r="TFO144" s="290"/>
      <c r="TFP144" s="290"/>
      <c r="TFQ144" s="290"/>
      <c r="TFR144" s="290"/>
      <c r="TFS144" s="290"/>
      <c r="TFT144" s="290"/>
      <c r="TFU144" s="290" t="s">
        <v>160</v>
      </c>
      <c r="TFV144" s="290"/>
      <c r="TFW144" s="290"/>
      <c r="TFX144" s="290"/>
      <c r="TFY144" s="290"/>
      <c r="TFZ144" s="290"/>
      <c r="TGA144" s="290"/>
      <c r="TGB144" s="290"/>
      <c r="TGC144" s="290"/>
      <c r="TGD144" s="290"/>
      <c r="TGE144" s="290"/>
      <c r="TGF144" s="290"/>
      <c r="TGG144" s="290"/>
      <c r="TGH144" s="290"/>
      <c r="TGI144" s="290"/>
      <c r="TGJ144" s="290"/>
      <c r="TGK144" s="290"/>
      <c r="TGL144" s="290"/>
      <c r="TGM144" s="290"/>
      <c r="TGN144" s="290"/>
      <c r="TGO144" s="290"/>
      <c r="TGP144" s="290"/>
      <c r="TGQ144" s="290"/>
      <c r="TGR144" s="290"/>
      <c r="TGS144" s="290"/>
      <c r="TGT144" s="290"/>
      <c r="TGU144" s="290"/>
      <c r="TGV144" s="290"/>
      <c r="TGW144" s="290"/>
      <c r="TGX144" s="290"/>
      <c r="TGY144" s="290"/>
      <c r="TGZ144" s="290"/>
      <c r="THA144" s="290" t="s">
        <v>160</v>
      </c>
      <c r="THB144" s="290"/>
      <c r="THC144" s="290"/>
      <c r="THD144" s="290"/>
      <c r="THE144" s="290"/>
      <c r="THF144" s="290"/>
      <c r="THG144" s="290"/>
      <c r="THH144" s="290"/>
      <c r="THI144" s="290"/>
      <c r="THJ144" s="290"/>
      <c r="THK144" s="290"/>
      <c r="THL144" s="290"/>
      <c r="THM144" s="290"/>
      <c r="THN144" s="290"/>
      <c r="THO144" s="290"/>
      <c r="THP144" s="290"/>
      <c r="THQ144" s="290"/>
      <c r="THR144" s="290"/>
      <c r="THS144" s="290"/>
      <c r="THT144" s="290"/>
      <c r="THU144" s="290"/>
      <c r="THV144" s="290"/>
      <c r="THW144" s="290"/>
      <c r="THX144" s="290"/>
      <c r="THY144" s="290"/>
      <c r="THZ144" s="290"/>
      <c r="TIA144" s="290"/>
      <c r="TIB144" s="290"/>
      <c r="TIC144" s="290"/>
      <c r="TID144" s="290"/>
      <c r="TIE144" s="290"/>
      <c r="TIF144" s="290"/>
      <c r="TIG144" s="290" t="s">
        <v>160</v>
      </c>
      <c r="TIH144" s="290"/>
      <c r="TII144" s="290"/>
      <c r="TIJ144" s="290"/>
      <c r="TIK144" s="290"/>
      <c r="TIL144" s="290"/>
      <c r="TIM144" s="290"/>
      <c r="TIN144" s="290"/>
      <c r="TIO144" s="290"/>
      <c r="TIP144" s="290"/>
      <c r="TIQ144" s="290"/>
      <c r="TIR144" s="290"/>
      <c r="TIS144" s="290"/>
      <c r="TIT144" s="290"/>
      <c r="TIU144" s="290"/>
      <c r="TIV144" s="290"/>
      <c r="TIW144" s="290"/>
      <c r="TIX144" s="290"/>
      <c r="TIY144" s="290"/>
      <c r="TIZ144" s="290"/>
      <c r="TJA144" s="290"/>
      <c r="TJB144" s="290"/>
      <c r="TJC144" s="290"/>
      <c r="TJD144" s="290"/>
      <c r="TJE144" s="290"/>
      <c r="TJF144" s="290"/>
      <c r="TJG144" s="290"/>
      <c r="TJH144" s="290"/>
      <c r="TJI144" s="290"/>
      <c r="TJJ144" s="290"/>
      <c r="TJK144" s="290"/>
      <c r="TJL144" s="290"/>
      <c r="TJM144" s="290" t="s">
        <v>160</v>
      </c>
      <c r="TJN144" s="290"/>
      <c r="TJO144" s="290"/>
      <c r="TJP144" s="290"/>
      <c r="TJQ144" s="290"/>
      <c r="TJR144" s="290"/>
      <c r="TJS144" s="290"/>
      <c r="TJT144" s="290"/>
      <c r="TJU144" s="290"/>
      <c r="TJV144" s="290"/>
      <c r="TJW144" s="290"/>
      <c r="TJX144" s="290"/>
      <c r="TJY144" s="290"/>
      <c r="TJZ144" s="290"/>
      <c r="TKA144" s="290"/>
      <c r="TKB144" s="290"/>
      <c r="TKC144" s="290"/>
      <c r="TKD144" s="290"/>
      <c r="TKE144" s="290"/>
      <c r="TKF144" s="290"/>
      <c r="TKG144" s="290"/>
      <c r="TKH144" s="290"/>
      <c r="TKI144" s="290"/>
      <c r="TKJ144" s="290"/>
      <c r="TKK144" s="290"/>
      <c r="TKL144" s="290"/>
      <c r="TKM144" s="290"/>
      <c r="TKN144" s="290"/>
      <c r="TKO144" s="290"/>
      <c r="TKP144" s="290"/>
      <c r="TKQ144" s="290"/>
      <c r="TKR144" s="290"/>
      <c r="TKS144" s="290" t="s">
        <v>160</v>
      </c>
      <c r="TKT144" s="290"/>
      <c r="TKU144" s="290"/>
      <c r="TKV144" s="290"/>
      <c r="TKW144" s="290"/>
      <c r="TKX144" s="290"/>
      <c r="TKY144" s="290"/>
      <c r="TKZ144" s="290"/>
      <c r="TLA144" s="290"/>
      <c r="TLB144" s="290"/>
      <c r="TLC144" s="290"/>
      <c r="TLD144" s="290"/>
      <c r="TLE144" s="290"/>
      <c r="TLF144" s="290"/>
      <c r="TLG144" s="290"/>
      <c r="TLH144" s="290"/>
      <c r="TLI144" s="290"/>
      <c r="TLJ144" s="290"/>
      <c r="TLK144" s="290"/>
      <c r="TLL144" s="290"/>
      <c r="TLM144" s="290"/>
      <c r="TLN144" s="290"/>
      <c r="TLO144" s="290"/>
      <c r="TLP144" s="290"/>
      <c r="TLQ144" s="290"/>
      <c r="TLR144" s="290"/>
      <c r="TLS144" s="290"/>
      <c r="TLT144" s="290"/>
      <c r="TLU144" s="290"/>
      <c r="TLV144" s="290"/>
      <c r="TLW144" s="290"/>
      <c r="TLX144" s="290"/>
      <c r="TLY144" s="290" t="s">
        <v>160</v>
      </c>
      <c r="TLZ144" s="290"/>
      <c r="TMA144" s="290"/>
      <c r="TMB144" s="290"/>
      <c r="TMC144" s="290"/>
      <c r="TMD144" s="290"/>
      <c r="TME144" s="290"/>
      <c r="TMF144" s="290"/>
      <c r="TMG144" s="290"/>
      <c r="TMH144" s="290"/>
      <c r="TMI144" s="290"/>
      <c r="TMJ144" s="290"/>
      <c r="TMK144" s="290"/>
      <c r="TML144" s="290"/>
      <c r="TMM144" s="290"/>
      <c r="TMN144" s="290"/>
      <c r="TMO144" s="290"/>
      <c r="TMP144" s="290"/>
      <c r="TMQ144" s="290"/>
      <c r="TMR144" s="290"/>
      <c r="TMS144" s="290"/>
      <c r="TMT144" s="290"/>
      <c r="TMU144" s="290"/>
      <c r="TMV144" s="290"/>
      <c r="TMW144" s="290"/>
      <c r="TMX144" s="290"/>
      <c r="TMY144" s="290"/>
      <c r="TMZ144" s="290"/>
      <c r="TNA144" s="290"/>
      <c r="TNB144" s="290"/>
      <c r="TNC144" s="290"/>
      <c r="TND144" s="290"/>
      <c r="TNE144" s="290" t="s">
        <v>160</v>
      </c>
      <c r="TNF144" s="290"/>
      <c r="TNG144" s="290"/>
      <c r="TNH144" s="290"/>
      <c r="TNI144" s="290"/>
      <c r="TNJ144" s="290"/>
      <c r="TNK144" s="290"/>
      <c r="TNL144" s="290"/>
      <c r="TNM144" s="290"/>
      <c r="TNN144" s="290"/>
      <c r="TNO144" s="290"/>
      <c r="TNP144" s="290"/>
      <c r="TNQ144" s="290"/>
      <c r="TNR144" s="290"/>
      <c r="TNS144" s="290"/>
      <c r="TNT144" s="290"/>
      <c r="TNU144" s="290"/>
      <c r="TNV144" s="290"/>
      <c r="TNW144" s="290"/>
      <c r="TNX144" s="290"/>
      <c r="TNY144" s="290"/>
      <c r="TNZ144" s="290"/>
      <c r="TOA144" s="290"/>
      <c r="TOB144" s="290"/>
      <c r="TOC144" s="290"/>
      <c r="TOD144" s="290"/>
      <c r="TOE144" s="290"/>
      <c r="TOF144" s="290"/>
      <c r="TOG144" s="290"/>
      <c r="TOH144" s="290"/>
      <c r="TOI144" s="290"/>
      <c r="TOJ144" s="290"/>
      <c r="TOK144" s="290" t="s">
        <v>160</v>
      </c>
      <c r="TOL144" s="290"/>
      <c r="TOM144" s="290"/>
      <c r="TON144" s="290"/>
      <c r="TOO144" s="290"/>
      <c r="TOP144" s="290"/>
      <c r="TOQ144" s="290"/>
      <c r="TOR144" s="290"/>
      <c r="TOS144" s="290"/>
      <c r="TOT144" s="290"/>
      <c r="TOU144" s="290"/>
      <c r="TOV144" s="290"/>
      <c r="TOW144" s="290"/>
      <c r="TOX144" s="290"/>
      <c r="TOY144" s="290"/>
      <c r="TOZ144" s="290"/>
      <c r="TPA144" s="290"/>
      <c r="TPB144" s="290"/>
      <c r="TPC144" s="290"/>
      <c r="TPD144" s="290"/>
      <c r="TPE144" s="290"/>
      <c r="TPF144" s="290"/>
      <c r="TPG144" s="290"/>
      <c r="TPH144" s="290"/>
      <c r="TPI144" s="290"/>
      <c r="TPJ144" s="290"/>
      <c r="TPK144" s="290"/>
      <c r="TPL144" s="290"/>
      <c r="TPM144" s="290"/>
      <c r="TPN144" s="290"/>
      <c r="TPO144" s="290"/>
      <c r="TPP144" s="290"/>
      <c r="TPQ144" s="290" t="s">
        <v>160</v>
      </c>
      <c r="TPR144" s="290"/>
      <c r="TPS144" s="290"/>
      <c r="TPT144" s="290"/>
      <c r="TPU144" s="290"/>
      <c r="TPV144" s="290"/>
      <c r="TPW144" s="290"/>
      <c r="TPX144" s="290"/>
      <c r="TPY144" s="290"/>
      <c r="TPZ144" s="290"/>
      <c r="TQA144" s="290"/>
      <c r="TQB144" s="290"/>
      <c r="TQC144" s="290"/>
      <c r="TQD144" s="290"/>
      <c r="TQE144" s="290"/>
      <c r="TQF144" s="290"/>
      <c r="TQG144" s="290"/>
      <c r="TQH144" s="290"/>
      <c r="TQI144" s="290"/>
      <c r="TQJ144" s="290"/>
      <c r="TQK144" s="290"/>
      <c r="TQL144" s="290"/>
      <c r="TQM144" s="290"/>
      <c r="TQN144" s="290"/>
      <c r="TQO144" s="290"/>
      <c r="TQP144" s="290"/>
      <c r="TQQ144" s="290"/>
      <c r="TQR144" s="290"/>
      <c r="TQS144" s="290"/>
      <c r="TQT144" s="290"/>
      <c r="TQU144" s="290"/>
      <c r="TQV144" s="290"/>
      <c r="TQW144" s="290" t="s">
        <v>160</v>
      </c>
      <c r="TQX144" s="290"/>
      <c r="TQY144" s="290"/>
      <c r="TQZ144" s="290"/>
      <c r="TRA144" s="290"/>
      <c r="TRB144" s="290"/>
      <c r="TRC144" s="290"/>
      <c r="TRD144" s="290"/>
      <c r="TRE144" s="290"/>
      <c r="TRF144" s="290"/>
      <c r="TRG144" s="290"/>
      <c r="TRH144" s="290"/>
      <c r="TRI144" s="290"/>
      <c r="TRJ144" s="290"/>
      <c r="TRK144" s="290"/>
      <c r="TRL144" s="290"/>
      <c r="TRM144" s="290"/>
      <c r="TRN144" s="290"/>
      <c r="TRO144" s="290"/>
      <c r="TRP144" s="290"/>
      <c r="TRQ144" s="290"/>
      <c r="TRR144" s="290"/>
      <c r="TRS144" s="290"/>
      <c r="TRT144" s="290"/>
      <c r="TRU144" s="290"/>
      <c r="TRV144" s="290"/>
      <c r="TRW144" s="290"/>
      <c r="TRX144" s="290"/>
      <c r="TRY144" s="290"/>
      <c r="TRZ144" s="290"/>
      <c r="TSA144" s="290"/>
      <c r="TSB144" s="290"/>
      <c r="TSC144" s="290" t="s">
        <v>160</v>
      </c>
      <c r="TSD144" s="290"/>
      <c r="TSE144" s="290"/>
      <c r="TSF144" s="290"/>
      <c r="TSG144" s="290"/>
      <c r="TSH144" s="290"/>
      <c r="TSI144" s="290"/>
      <c r="TSJ144" s="290"/>
      <c r="TSK144" s="290"/>
      <c r="TSL144" s="290"/>
      <c r="TSM144" s="290"/>
      <c r="TSN144" s="290"/>
      <c r="TSO144" s="290"/>
      <c r="TSP144" s="290"/>
      <c r="TSQ144" s="290"/>
      <c r="TSR144" s="290"/>
      <c r="TSS144" s="290"/>
      <c r="TST144" s="290"/>
      <c r="TSU144" s="290"/>
      <c r="TSV144" s="290"/>
      <c r="TSW144" s="290"/>
      <c r="TSX144" s="290"/>
      <c r="TSY144" s="290"/>
      <c r="TSZ144" s="290"/>
      <c r="TTA144" s="290"/>
      <c r="TTB144" s="290"/>
      <c r="TTC144" s="290"/>
      <c r="TTD144" s="290"/>
      <c r="TTE144" s="290"/>
      <c r="TTF144" s="290"/>
      <c r="TTG144" s="290"/>
      <c r="TTH144" s="290"/>
      <c r="TTI144" s="290" t="s">
        <v>160</v>
      </c>
      <c r="TTJ144" s="290"/>
      <c r="TTK144" s="290"/>
      <c r="TTL144" s="290"/>
      <c r="TTM144" s="290"/>
      <c r="TTN144" s="290"/>
      <c r="TTO144" s="290"/>
      <c r="TTP144" s="290"/>
      <c r="TTQ144" s="290"/>
      <c r="TTR144" s="290"/>
      <c r="TTS144" s="290"/>
      <c r="TTT144" s="290"/>
      <c r="TTU144" s="290"/>
      <c r="TTV144" s="290"/>
      <c r="TTW144" s="290"/>
      <c r="TTX144" s="290"/>
      <c r="TTY144" s="290"/>
      <c r="TTZ144" s="290"/>
      <c r="TUA144" s="290"/>
      <c r="TUB144" s="290"/>
      <c r="TUC144" s="290"/>
      <c r="TUD144" s="290"/>
      <c r="TUE144" s="290"/>
      <c r="TUF144" s="290"/>
      <c r="TUG144" s="290"/>
      <c r="TUH144" s="290"/>
      <c r="TUI144" s="290"/>
      <c r="TUJ144" s="290"/>
      <c r="TUK144" s="290"/>
      <c r="TUL144" s="290"/>
      <c r="TUM144" s="290"/>
      <c r="TUN144" s="290"/>
      <c r="TUO144" s="290" t="s">
        <v>160</v>
      </c>
      <c r="TUP144" s="290"/>
      <c r="TUQ144" s="290"/>
      <c r="TUR144" s="290"/>
      <c r="TUS144" s="290"/>
      <c r="TUT144" s="290"/>
      <c r="TUU144" s="290"/>
      <c r="TUV144" s="290"/>
      <c r="TUW144" s="290"/>
      <c r="TUX144" s="290"/>
      <c r="TUY144" s="290"/>
      <c r="TUZ144" s="290"/>
      <c r="TVA144" s="290"/>
      <c r="TVB144" s="290"/>
      <c r="TVC144" s="290"/>
      <c r="TVD144" s="290"/>
      <c r="TVE144" s="290"/>
      <c r="TVF144" s="290"/>
      <c r="TVG144" s="290"/>
      <c r="TVH144" s="290"/>
      <c r="TVI144" s="290"/>
      <c r="TVJ144" s="290"/>
      <c r="TVK144" s="290"/>
      <c r="TVL144" s="290"/>
      <c r="TVM144" s="290"/>
      <c r="TVN144" s="290"/>
      <c r="TVO144" s="290"/>
      <c r="TVP144" s="290"/>
      <c r="TVQ144" s="290"/>
      <c r="TVR144" s="290"/>
      <c r="TVS144" s="290"/>
      <c r="TVT144" s="290"/>
      <c r="TVU144" s="290" t="s">
        <v>160</v>
      </c>
      <c r="TVV144" s="290"/>
      <c r="TVW144" s="290"/>
      <c r="TVX144" s="290"/>
      <c r="TVY144" s="290"/>
      <c r="TVZ144" s="290"/>
      <c r="TWA144" s="290"/>
      <c r="TWB144" s="290"/>
      <c r="TWC144" s="290"/>
      <c r="TWD144" s="290"/>
      <c r="TWE144" s="290"/>
      <c r="TWF144" s="290"/>
      <c r="TWG144" s="290"/>
      <c r="TWH144" s="290"/>
      <c r="TWI144" s="290"/>
      <c r="TWJ144" s="290"/>
      <c r="TWK144" s="290"/>
      <c r="TWL144" s="290"/>
      <c r="TWM144" s="290"/>
      <c r="TWN144" s="290"/>
      <c r="TWO144" s="290"/>
      <c r="TWP144" s="290"/>
      <c r="TWQ144" s="290"/>
      <c r="TWR144" s="290"/>
      <c r="TWS144" s="290"/>
      <c r="TWT144" s="290"/>
      <c r="TWU144" s="290"/>
      <c r="TWV144" s="290"/>
      <c r="TWW144" s="290"/>
      <c r="TWX144" s="290"/>
      <c r="TWY144" s="290"/>
      <c r="TWZ144" s="290"/>
      <c r="TXA144" s="290" t="s">
        <v>160</v>
      </c>
      <c r="TXB144" s="290"/>
      <c r="TXC144" s="290"/>
      <c r="TXD144" s="290"/>
      <c r="TXE144" s="290"/>
      <c r="TXF144" s="290"/>
      <c r="TXG144" s="290"/>
      <c r="TXH144" s="290"/>
      <c r="TXI144" s="290"/>
      <c r="TXJ144" s="290"/>
      <c r="TXK144" s="290"/>
      <c r="TXL144" s="290"/>
      <c r="TXM144" s="290"/>
      <c r="TXN144" s="290"/>
      <c r="TXO144" s="290"/>
      <c r="TXP144" s="290"/>
      <c r="TXQ144" s="290"/>
      <c r="TXR144" s="290"/>
      <c r="TXS144" s="290"/>
      <c r="TXT144" s="290"/>
      <c r="TXU144" s="290"/>
      <c r="TXV144" s="290"/>
      <c r="TXW144" s="290"/>
      <c r="TXX144" s="290"/>
      <c r="TXY144" s="290"/>
      <c r="TXZ144" s="290"/>
      <c r="TYA144" s="290"/>
      <c r="TYB144" s="290"/>
      <c r="TYC144" s="290"/>
      <c r="TYD144" s="290"/>
      <c r="TYE144" s="290"/>
      <c r="TYF144" s="290"/>
      <c r="TYG144" s="290" t="s">
        <v>160</v>
      </c>
      <c r="TYH144" s="290"/>
      <c r="TYI144" s="290"/>
      <c r="TYJ144" s="290"/>
      <c r="TYK144" s="290"/>
      <c r="TYL144" s="290"/>
      <c r="TYM144" s="290"/>
      <c r="TYN144" s="290"/>
      <c r="TYO144" s="290"/>
      <c r="TYP144" s="290"/>
      <c r="TYQ144" s="290"/>
      <c r="TYR144" s="290"/>
      <c r="TYS144" s="290"/>
      <c r="TYT144" s="290"/>
      <c r="TYU144" s="290"/>
      <c r="TYV144" s="290"/>
      <c r="TYW144" s="290"/>
      <c r="TYX144" s="290"/>
      <c r="TYY144" s="290"/>
      <c r="TYZ144" s="290"/>
      <c r="TZA144" s="290"/>
      <c r="TZB144" s="290"/>
      <c r="TZC144" s="290"/>
      <c r="TZD144" s="290"/>
      <c r="TZE144" s="290"/>
      <c r="TZF144" s="290"/>
      <c r="TZG144" s="290"/>
      <c r="TZH144" s="290"/>
      <c r="TZI144" s="290"/>
      <c r="TZJ144" s="290"/>
      <c r="TZK144" s="290"/>
      <c r="TZL144" s="290"/>
      <c r="TZM144" s="290" t="s">
        <v>160</v>
      </c>
      <c r="TZN144" s="290"/>
      <c r="TZO144" s="290"/>
      <c r="TZP144" s="290"/>
      <c r="TZQ144" s="290"/>
      <c r="TZR144" s="290"/>
      <c r="TZS144" s="290"/>
      <c r="TZT144" s="290"/>
      <c r="TZU144" s="290"/>
      <c r="TZV144" s="290"/>
      <c r="TZW144" s="290"/>
      <c r="TZX144" s="290"/>
      <c r="TZY144" s="290"/>
      <c r="TZZ144" s="290"/>
      <c r="UAA144" s="290"/>
      <c r="UAB144" s="290"/>
      <c r="UAC144" s="290"/>
      <c r="UAD144" s="290"/>
      <c r="UAE144" s="290"/>
      <c r="UAF144" s="290"/>
      <c r="UAG144" s="290"/>
      <c r="UAH144" s="290"/>
      <c r="UAI144" s="290"/>
      <c r="UAJ144" s="290"/>
      <c r="UAK144" s="290"/>
      <c r="UAL144" s="290"/>
      <c r="UAM144" s="290"/>
      <c r="UAN144" s="290"/>
      <c r="UAO144" s="290"/>
      <c r="UAP144" s="290"/>
      <c r="UAQ144" s="290"/>
      <c r="UAR144" s="290"/>
      <c r="UAS144" s="290" t="s">
        <v>160</v>
      </c>
      <c r="UAT144" s="290"/>
      <c r="UAU144" s="290"/>
      <c r="UAV144" s="290"/>
      <c r="UAW144" s="290"/>
      <c r="UAX144" s="290"/>
      <c r="UAY144" s="290"/>
      <c r="UAZ144" s="290"/>
      <c r="UBA144" s="290"/>
      <c r="UBB144" s="290"/>
      <c r="UBC144" s="290"/>
      <c r="UBD144" s="290"/>
      <c r="UBE144" s="290"/>
      <c r="UBF144" s="290"/>
      <c r="UBG144" s="290"/>
      <c r="UBH144" s="290"/>
      <c r="UBI144" s="290"/>
      <c r="UBJ144" s="290"/>
      <c r="UBK144" s="290"/>
      <c r="UBL144" s="290"/>
      <c r="UBM144" s="290"/>
      <c r="UBN144" s="290"/>
      <c r="UBO144" s="290"/>
      <c r="UBP144" s="290"/>
      <c r="UBQ144" s="290"/>
      <c r="UBR144" s="290"/>
      <c r="UBS144" s="290"/>
      <c r="UBT144" s="290"/>
      <c r="UBU144" s="290"/>
      <c r="UBV144" s="290"/>
      <c r="UBW144" s="290"/>
      <c r="UBX144" s="290"/>
      <c r="UBY144" s="290" t="s">
        <v>160</v>
      </c>
      <c r="UBZ144" s="290"/>
      <c r="UCA144" s="290"/>
      <c r="UCB144" s="290"/>
      <c r="UCC144" s="290"/>
      <c r="UCD144" s="290"/>
      <c r="UCE144" s="290"/>
      <c r="UCF144" s="290"/>
      <c r="UCG144" s="290"/>
      <c r="UCH144" s="290"/>
      <c r="UCI144" s="290"/>
      <c r="UCJ144" s="290"/>
      <c r="UCK144" s="290"/>
      <c r="UCL144" s="290"/>
      <c r="UCM144" s="290"/>
      <c r="UCN144" s="290"/>
      <c r="UCO144" s="290"/>
      <c r="UCP144" s="290"/>
      <c r="UCQ144" s="290"/>
      <c r="UCR144" s="290"/>
      <c r="UCS144" s="290"/>
      <c r="UCT144" s="290"/>
      <c r="UCU144" s="290"/>
      <c r="UCV144" s="290"/>
      <c r="UCW144" s="290"/>
      <c r="UCX144" s="290"/>
      <c r="UCY144" s="290"/>
      <c r="UCZ144" s="290"/>
      <c r="UDA144" s="290"/>
      <c r="UDB144" s="290"/>
      <c r="UDC144" s="290"/>
      <c r="UDD144" s="290"/>
      <c r="UDE144" s="290" t="s">
        <v>160</v>
      </c>
      <c r="UDF144" s="290"/>
      <c r="UDG144" s="290"/>
      <c r="UDH144" s="290"/>
      <c r="UDI144" s="290"/>
      <c r="UDJ144" s="290"/>
      <c r="UDK144" s="290"/>
      <c r="UDL144" s="290"/>
      <c r="UDM144" s="290"/>
      <c r="UDN144" s="290"/>
      <c r="UDO144" s="290"/>
      <c r="UDP144" s="290"/>
      <c r="UDQ144" s="290"/>
      <c r="UDR144" s="290"/>
      <c r="UDS144" s="290"/>
      <c r="UDT144" s="290"/>
      <c r="UDU144" s="290"/>
      <c r="UDV144" s="290"/>
      <c r="UDW144" s="290"/>
      <c r="UDX144" s="290"/>
      <c r="UDY144" s="290"/>
      <c r="UDZ144" s="290"/>
      <c r="UEA144" s="290"/>
      <c r="UEB144" s="290"/>
      <c r="UEC144" s="290"/>
      <c r="UED144" s="290"/>
      <c r="UEE144" s="290"/>
      <c r="UEF144" s="290"/>
      <c r="UEG144" s="290"/>
      <c r="UEH144" s="290"/>
      <c r="UEI144" s="290"/>
      <c r="UEJ144" s="290"/>
      <c r="UEK144" s="290" t="s">
        <v>160</v>
      </c>
      <c r="UEL144" s="290"/>
      <c r="UEM144" s="290"/>
      <c r="UEN144" s="290"/>
      <c r="UEO144" s="290"/>
      <c r="UEP144" s="290"/>
      <c r="UEQ144" s="290"/>
      <c r="UER144" s="290"/>
      <c r="UES144" s="290"/>
      <c r="UET144" s="290"/>
      <c r="UEU144" s="290"/>
      <c r="UEV144" s="290"/>
      <c r="UEW144" s="290"/>
      <c r="UEX144" s="290"/>
      <c r="UEY144" s="290"/>
      <c r="UEZ144" s="290"/>
      <c r="UFA144" s="290"/>
      <c r="UFB144" s="290"/>
      <c r="UFC144" s="290"/>
      <c r="UFD144" s="290"/>
      <c r="UFE144" s="290"/>
      <c r="UFF144" s="290"/>
      <c r="UFG144" s="290"/>
      <c r="UFH144" s="290"/>
      <c r="UFI144" s="290"/>
      <c r="UFJ144" s="290"/>
      <c r="UFK144" s="290"/>
      <c r="UFL144" s="290"/>
      <c r="UFM144" s="290"/>
      <c r="UFN144" s="290"/>
      <c r="UFO144" s="290"/>
      <c r="UFP144" s="290"/>
      <c r="UFQ144" s="290" t="s">
        <v>160</v>
      </c>
      <c r="UFR144" s="290"/>
      <c r="UFS144" s="290"/>
      <c r="UFT144" s="290"/>
      <c r="UFU144" s="290"/>
      <c r="UFV144" s="290"/>
      <c r="UFW144" s="290"/>
      <c r="UFX144" s="290"/>
      <c r="UFY144" s="290"/>
      <c r="UFZ144" s="290"/>
      <c r="UGA144" s="290"/>
      <c r="UGB144" s="290"/>
      <c r="UGC144" s="290"/>
      <c r="UGD144" s="290"/>
      <c r="UGE144" s="290"/>
      <c r="UGF144" s="290"/>
      <c r="UGG144" s="290"/>
      <c r="UGH144" s="290"/>
      <c r="UGI144" s="290"/>
      <c r="UGJ144" s="290"/>
      <c r="UGK144" s="290"/>
      <c r="UGL144" s="290"/>
      <c r="UGM144" s="290"/>
      <c r="UGN144" s="290"/>
      <c r="UGO144" s="290"/>
      <c r="UGP144" s="290"/>
      <c r="UGQ144" s="290"/>
      <c r="UGR144" s="290"/>
      <c r="UGS144" s="290"/>
      <c r="UGT144" s="290"/>
      <c r="UGU144" s="290"/>
      <c r="UGV144" s="290"/>
      <c r="UGW144" s="290" t="s">
        <v>160</v>
      </c>
      <c r="UGX144" s="290"/>
      <c r="UGY144" s="290"/>
      <c r="UGZ144" s="290"/>
      <c r="UHA144" s="290"/>
      <c r="UHB144" s="290"/>
      <c r="UHC144" s="290"/>
      <c r="UHD144" s="290"/>
      <c r="UHE144" s="290"/>
      <c r="UHF144" s="290"/>
      <c r="UHG144" s="290"/>
      <c r="UHH144" s="290"/>
      <c r="UHI144" s="290"/>
      <c r="UHJ144" s="290"/>
      <c r="UHK144" s="290"/>
      <c r="UHL144" s="290"/>
      <c r="UHM144" s="290"/>
      <c r="UHN144" s="290"/>
      <c r="UHO144" s="290"/>
      <c r="UHP144" s="290"/>
      <c r="UHQ144" s="290"/>
      <c r="UHR144" s="290"/>
      <c r="UHS144" s="290"/>
      <c r="UHT144" s="290"/>
      <c r="UHU144" s="290"/>
      <c r="UHV144" s="290"/>
      <c r="UHW144" s="290"/>
      <c r="UHX144" s="290"/>
      <c r="UHY144" s="290"/>
      <c r="UHZ144" s="290"/>
      <c r="UIA144" s="290"/>
      <c r="UIB144" s="290"/>
      <c r="UIC144" s="290" t="s">
        <v>160</v>
      </c>
      <c r="UID144" s="290"/>
      <c r="UIE144" s="290"/>
      <c r="UIF144" s="290"/>
      <c r="UIG144" s="290"/>
      <c r="UIH144" s="290"/>
      <c r="UII144" s="290"/>
      <c r="UIJ144" s="290"/>
      <c r="UIK144" s="290"/>
      <c r="UIL144" s="290"/>
      <c r="UIM144" s="290"/>
      <c r="UIN144" s="290"/>
      <c r="UIO144" s="290"/>
      <c r="UIP144" s="290"/>
      <c r="UIQ144" s="290"/>
      <c r="UIR144" s="290"/>
      <c r="UIS144" s="290"/>
      <c r="UIT144" s="290"/>
      <c r="UIU144" s="290"/>
      <c r="UIV144" s="290"/>
      <c r="UIW144" s="290"/>
      <c r="UIX144" s="290"/>
      <c r="UIY144" s="290"/>
      <c r="UIZ144" s="290"/>
      <c r="UJA144" s="290"/>
      <c r="UJB144" s="290"/>
      <c r="UJC144" s="290"/>
      <c r="UJD144" s="290"/>
      <c r="UJE144" s="290"/>
      <c r="UJF144" s="290"/>
      <c r="UJG144" s="290"/>
      <c r="UJH144" s="290"/>
      <c r="UJI144" s="290" t="s">
        <v>160</v>
      </c>
      <c r="UJJ144" s="290"/>
      <c r="UJK144" s="290"/>
      <c r="UJL144" s="290"/>
      <c r="UJM144" s="290"/>
      <c r="UJN144" s="290"/>
      <c r="UJO144" s="290"/>
      <c r="UJP144" s="290"/>
      <c r="UJQ144" s="290"/>
      <c r="UJR144" s="290"/>
      <c r="UJS144" s="290"/>
      <c r="UJT144" s="290"/>
      <c r="UJU144" s="290"/>
      <c r="UJV144" s="290"/>
      <c r="UJW144" s="290"/>
      <c r="UJX144" s="290"/>
      <c r="UJY144" s="290"/>
      <c r="UJZ144" s="290"/>
      <c r="UKA144" s="290"/>
      <c r="UKB144" s="290"/>
      <c r="UKC144" s="290"/>
      <c r="UKD144" s="290"/>
      <c r="UKE144" s="290"/>
      <c r="UKF144" s="290"/>
      <c r="UKG144" s="290"/>
      <c r="UKH144" s="290"/>
      <c r="UKI144" s="290"/>
      <c r="UKJ144" s="290"/>
      <c r="UKK144" s="290"/>
      <c r="UKL144" s="290"/>
      <c r="UKM144" s="290"/>
      <c r="UKN144" s="290"/>
      <c r="UKO144" s="290" t="s">
        <v>160</v>
      </c>
      <c r="UKP144" s="290"/>
      <c r="UKQ144" s="290"/>
      <c r="UKR144" s="290"/>
      <c r="UKS144" s="290"/>
      <c r="UKT144" s="290"/>
      <c r="UKU144" s="290"/>
      <c r="UKV144" s="290"/>
      <c r="UKW144" s="290"/>
      <c r="UKX144" s="290"/>
      <c r="UKY144" s="290"/>
      <c r="UKZ144" s="290"/>
      <c r="ULA144" s="290"/>
      <c r="ULB144" s="290"/>
      <c r="ULC144" s="290"/>
      <c r="ULD144" s="290"/>
      <c r="ULE144" s="290"/>
      <c r="ULF144" s="290"/>
      <c r="ULG144" s="290"/>
      <c r="ULH144" s="290"/>
      <c r="ULI144" s="290"/>
      <c r="ULJ144" s="290"/>
      <c r="ULK144" s="290"/>
      <c r="ULL144" s="290"/>
      <c r="ULM144" s="290"/>
      <c r="ULN144" s="290"/>
      <c r="ULO144" s="290"/>
      <c r="ULP144" s="290"/>
      <c r="ULQ144" s="290"/>
      <c r="ULR144" s="290"/>
      <c r="ULS144" s="290"/>
      <c r="ULT144" s="290"/>
      <c r="ULU144" s="290" t="s">
        <v>160</v>
      </c>
      <c r="ULV144" s="290"/>
      <c r="ULW144" s="290"/>
      <c r="ULX144" s="290"/>
      <c r="ULY144" s="290"/>
      <c r="ULZ144" s="290"/>
      <c r="UMA144" s="290"/>
      <c r="UMB144" s="290"/>
      <c r="UMC144" s="290"/>
      <c r="UMD144" s="290"/>
      <c r="UME144" s="290"/>
      <c r="UMF144" s="290"/>
      <c r="UMG144" s="290"/>
      <c r="UMH144" s="290"/>
      <c r="UMI144" s="290"/>
      <c r="UMJ144" s="290"/>
      <c r="UMK144" s="290"/>
      <c r="UML144" s="290"/>
      <c r="UMM144" s="290"/>
      <c r="UMN144" s="290"/>
      <c r="UMO144" s="290"/>
      <c r="UMP144" s="290"/>
      <c r="UMQ144" s="290"/>
      <c r="UMR144" s="290"/>
      <c r="UMS144" s="290"/>
      <c r="UMT144" s="290"/>
      <c r="UMU144" s="290"/>
      <c r="UMV144" s="290"/>
      <c r="UMW144" s="290"/>
      <c r="UMX144" s="290"/>
      <c r="UMY144" s="290"/>
      <c r="UMZ144" s="290"/>
      <c r="UNA144" s="290" t="s">
        <v>160</v>
      </c>
      <c r="UNB144" s="290"/>
      <c r="UNC144" s="290"/>
      <c r="UND144" s="290"/>
      <c r="UNE144" s="290"/>
      <c r="UNF144" s="290"/>
      <c r="UNG144" s="290"/>
      <c r="UNH144" s="290"/>
      <c r="UNI144" s="290"/>
      <c r="UNJ144" s="290"/>
      <c r="UNK144" s="290"/>
      <c r="UNL144" s="290"/>
      <c r="UNM144" s="290"/>
      <c r="UNN144" s="290"/>
      <c r="UNO144" s="290"/>
      <c r="UNP144" s="290"/>
      <c r="UNQ144" s="290"/>
      <c r="UNR144" s="290"/>
      <c r="UNS144" s="290"/>
      <c r="UNT144" s="290"/>
      <c r="UNU144" s="290"/>
      <c r="UNV144" s="290"/>
      <c r="UNW144" s="290"/>
      <c r="UNX144" s="290"/>
      <c r="UNY144" s="290"/>
      <c r="UNZ144" s="290"/>
      <c r="UOA144" s="290"/>
      <c r="UOB144" s="290"/>
      <c r="UOC144" s="290"/>
      <c r="UOD144" s="290"/>
      <c r="UOE144" s="290"/>
      <c r="UOF144" s="290"/>
      <c r="UOG144" s="290" t="s">
        <v>160</v>
      </c>
      <c r="UOH144" s="290"/>
      <c r="UOI144" s="290"/>
      <c r="UOJ144" s="290"/>
      <c r="UOK144" s="290"/>
      <c r="UOL144" s="290"/>
      <c r="UOM144" s="290"/>
      <c r="UON144" s="290"/>
      <c r="UOO144" s="290"/>
      <c r="UOP144" s="290"/>
      <c r="UOQ144" s="290"/>
      <c r="UOR144" s="290"/>
      <c r="UOS144" s="290"/>
      <c r="UOT144" s="290"/>
      <c r="UOU144" s="290"/>
      <c r="UOV144" s="290"/>
      <c r="UOW144" s="290"/>
      <c r="UOX144" s="290"/>
      <c r="UOY144" s="290"/>
      <c r="UOZ144" s="290"/>
      <c r="UPA144" s="290"/>
      <c r="UPB144" s="290"/>
      <c r="UPC144" s="290"/>
      <c r="UPD144" s="290"/>
      <c r="UPE144" s="290"/>
      <c r="UPF144" s="290"/>
      <c r="UPG144" s="290"/>
      <c r="UPH144" s="290"/>
      <c r="UPI144" s="290"/>
      <c r="UPJ144" s="290"/>
      <c r="UPK144" s="290"/>
      <c r="UPL144" s="290"/>
      <c r="UPM144" s="290" t="s">
        <v>160</v>
      </c>
      <c r="UPN144" s="290"/>
      <c r="UPO144" s="290"/>
      <c r="UPP144" s="290"/>
      <c r="UPQ144" s="290"/>
      <c r="UPR144" s="290"/>
      <c r="UPS144" s="290"/>
      <c r="UPT144" s="290"/>
      <c r="UPU144" s="290"/>
      <c r="UPV144" s="290"/>
      <c r="UPW144" s="290"/>
      <c r="UPX144" s="290"/>
      <c r="UPY144" s="290"/>
      <c r="UPZ144" s="290"/>
      <c r="UQA144" s="290"/>
      <c r="UQB144" s="290"/>
      <c r="UQC144" s="290"/>
      <c r="UQD144" s="290"/>
      <c r="UQE144" s="290"/>
      <c r="UQF144" s="290"/>
      <c r="UQG144" s="290"/>
      <c r="UQH144" s="290"/>
      <c r="UQI144" s="290"/>
      <c r="UQJ144" s="290"/>
      <c r="UQK144" s="290"/>
      <c r="UQL144" s="290"/>
      <c r="UQM144" s="290"/>
      <c r="UQN144" s="290"/>
      <c r="UQO144" s="290"/>
      <c r="UQP144" s="290"/>
      <c r="UQQ144" s="290"/>
      <c r="UQR144" s="290"/>
      <c r="UQS144" s="290" t="s">
        <v>160</v>
      </c>
      <c r="UQT144" s="290"/>
      <c r="UQU144" s="290"/>
      <c r="UQV144" s="290"/>
      <c r="UQW144" s="290"/>
      <c r="UQX144" s="290"/>
      <c r="UQY144" s="290"/>
      <c r="UQZ144" s="290"/>
      <c r="URA144" s="290"/>
      <c r="URB144" s="290"/>
      <c r="URC144" s="290"/>
      <c r="URD144" s="290"/>
      <c r="URE144" s="290"/>
      <c r="URF144" s="290"/>
      <c r="URG144" s="290"/>
      <c r="URH144" s="290"/>
      <c r="URI144" s="290"/>
      <c r="URJ144" s="290"/>
      <c r="URK144" s="290"/>
      <c r="URL144" s="290"/>
      <c r="URM144" s="290"/>
      <c r="URN144" s="290"/>
      <c r="URO144" s="290"/>
      <c r="URP144" s="290"/>
      <c r="URQ144" s="290"/>
      <c r="URR144" s="290"/>
      <c r="URS144" s="290"/>
      <c r="URT144" s="290"/>
      <c r="URU144" s="290"/>
      <c r="URV144" s="290"/>
      <c r="URW144" s="290"/>
      <c r="URX144" s="290"/>
      <c r="URY144" s="290" t="s">
        <v>160</v>
      </c>
      <c r="URZ144" s="290"/>
      <c r="USA144" s="290"/>
      <c r="USB144" s="290"/>
      <c r="USC144" s="290"/>
      <c r="USD144" s="290"/>
      <c r="USE144" s="290"/>
      <c r="USF144" s="290"/>
      <c r="USG144" s="290"/>
      <c r="USH144" s="290"/>
      <c r="USI144" s="290"/>
      <c r="USJ144" s="290"/>
      <c r="USK144" s="290"/>
      <c r="USL144" s="290"/>
      <c r="USM144" s="290"/>
      <c r="USN144" s="290"/>
      <c r="USO144" s="290"/>
      <c r="USP144" s="290"/>
      <c r="USQ144" s="290"/>
      <c r="USR144" s="290"/>
      <c r="USS144" s="290"/>
      <c r="UST144" s="290"/>
      <c r="USU144" s="290"/>
      <c r="USV144" s="290"/>
      <c r="USW144" s="290"/>
      <c r="USX144" s="290"/>
      <c r="USY144" s="290"/>
      <c r="USZ144" s="290"/>
      <c r="UTA144" s="290"/>
      <c r="UTB144" s="290"/>
      <c r="UTC144" s="290"/>
      <c r="UTD144" s="290"/>
      <c r="UTE144" s="290" t="s">
        <v>160</v>
      </c>
      <c r="UTF144" s="290"/>
      <c r="UTG144" s="290"/>
      <c r="UTH144" s="290"/>
      <c r="UTI144" s="290"/>
      <c r="UTJ144" s="290"/>
      <c r="UTK144" s="290"/>
      <c r="UTL144" s="290"/>
      <c r="UTM144" s="290"/>
      <c r="UTN144" s="290"/>
      <c r="UTO144" s="290"/>
      <c r="UTP144" s="290"/>
      <c r="UTQ144" s="290"/>
      <c r="UTR144" s="290"/>
      <c r="UTS144" s="290"/>
      <c r="UTT144" s="290"/>
      <c r="UTU144" s="290"/>
      <c r="UTV144" s="290"/>
      <c r="UTW144" s="290"/>
      <c r="UTX144" s="290"/>
      <c r="UTY144" s="290"/>
      <c r="UTZ144" s="290"/>
      <c r="UUA144" s="290"/>
      <c r="UUB144" s="290"/>
      <c r="UUC144" s="290"/>
      <c r="UUD144" s="290"/>
      <c r="UUE144" s="290"/>
      <c r="UUF144" s="290"/>
      <c r="UUG144" s="290"/>
      <c r="UUH144" s="290"/>
      <c r="UUI144" s="290"/>
      <c r="UUJ144" s="290"/>
      <c r="UUK144" s="290" t="s">
        <v>160</v>
      </c>
      <c r="UUL144" s="290"/>
      <c r="UUM144" s="290"/>
      <c r="UUN144" s="290"/>
      <c r="UUO144" s="290"/>
      <c r="UUP144" s="290"/>
      <c r="UUQ144" s="290"/>
      <c r="UUR144" s="290"/>
      <c r="UUS144" s="290"/>
      <c r="UUT144" s="290"/>
      <c r="UUU144" s="290"/>
      <c r="UUV144" s="290"/>
      <c r="UUW144" s="290"/>
      <c r="UUX144" s="290"/>
      <c r="UUY144" s="290"/>
      <c r="UUZ144" s="290"/>
      <c r="UVA144" s="290"/>
      <c r="UVB144" s="290"/>
      <c r="UVC144" s="290"/>
      <c r="UVD144" s="290"/>
      <c r="UVE144" s="290"/>
      <c r="UVF144" s="290"/>
      <c r="UVG144" s="290"/>
      <c r="UVH144" s="290"/>
      <c r="UVI144" s="290"/>
      <c r="UVJ144" s="290"/>
      <c r="UVK144" s="290"/>
      <c r="UVL144" s="290"/>
      <c r="UVM144" s="290"/>
      <c r="UVN144" s="290"/>
      <c r="UVO144" s="290"/>
      <c r="UVP144" s="290"/>
      <c r="UVQ144" s="290" t="s">
        <v>160</v>
      </c>
      <c r="UVR144" s="290"/>
      <c r="UVS144" s="290"/>
      <c r="UVT144" s="290"/>
      <c r="UVU144" s="290"/>
      <c r="UVV144" s="290"/>
      <c r="UVW144" s="290"/>
      <c r="UVX144" s="290"/>
      <c r="UVY144" s="290"/>
      <c r="UVZ144" s="290"/>
      <c r="UWA144" s="290"/>
      <c r="UWB144" s="290"/>
      <c r="UWC144" s="290"/>
      <c r="UWD144" s="290"/>
      <c r="UWE144" s="290"/>
      <c r="UWF144" s="290"/>
      <c r="UWG144" s="290"/>
      <c r="UWH144" s="290"/>
      <c r="UWI144" s="290"/>
      <c r="UWJ144" s="290"/>
      <c r="UWK144" s="290"/>
      <c r="UWL144" s="290"/>
      <c r="UWM144" s="290"/>
      <c r="UWN144" s="290"/>
      <c r="UWO144" s="290"/>
      <c r="UWP144" s="290"/>
      <c r="UWQ144" s="290"/>
      <c r="UWR144" s="290"/>
      <c r="UWS144" s="290"/>
      <c r="UWT144" s="290"/>
      <c r="UWU144" s="290"/>
      <c r="UWV144" s="290"/>
      <c r="UWW144" s="290" t="s">
        <v>160</v>
      </c>
      <c r="UWX144" s="290"/>
      <c r="UWY144" s="290"/>
      <c r="UWZ144" s="290"/>
      <c r="UXA144" s="290"/>
      <c r="UXB144" s="290"/>
      <c r="UXC144" s="290"/>
      <c r="UXD144" s="290"/>
      <c r="UXE144" s="290"/>
      <c r="UXF144" s="290"/>
      <c r="UXG144" s="290"/>
      <c r="UXH144" s="290"/>
      <c r="UXI144" s="290"/>
      <c r="UXJ144" s="290"/>
      <c r="UXK144" s="290"/>
      <c r="UXL144" s="290"/>
      <c r="UXM144" s="290"/>
      <c r="UXN144" s="290"/>
      <c r="UXO144" s="290"/>
      <c r="UXP144" s="290"/>
      <c r="UXQ144" s="290"/>
      <c r="UXR144" s="290"/>
      <c r="UXS144" s="290"/>
      <c r="UXT144" s="290"/>
      <c r="UXU144" s="290"/>
      <c r="UXV144" s="290"/>
      <c r="UXW144" s="290"/>
      <c r="UXX144" s="290"/>
      <c r="UXY144" s="290"/>
      <c r="UXZ144" s="290"/>
      <c r="UYA144" s="290"/>
      <c r="UYB144" s="290"/>
      <c r="UYC144" s="290" t="s">
        <v>160</v>
      </c>
      <c r="UYD144" s="290"/>
      <c r="UYE144" s="290"/>
      <c r="UYF144" s="290"/>
      <c r="UYG144" s="290"/>
      <c r="UYH144" s="290"/>
      <c r="UYI144" s="290"/>
      <c r="UYJ144" s="290"/>
      <c r="UYK144" s="290"/>
      <c r="UYL144" s="290"/>
      <c r="UYM144" s="290"/>
      <c r="UYN144" s="290"/>
      <c r="UYO144" s="290"/>
      <c r="UYP144" s="290"/>
      <c r="UYQ144" s="290"/>
      <c r="UYR144" s="290"/>
      <c r="UYS144" s="290"/>
      <c r="UYT144" s="290"/>
      <c r="UYU144" s="290"/>
      <c r="UYV144" s="290"/>
      <c r="UYW144" s="290"/>
      <c r="UYX144" s="290"/>
      <c r="UYY144" s="290"/>
      <c r="UYZ144" s="290"/>
      <c r="UZA144" s="290"/>
      <c r="UZB144" s="290"/>
      <c r="UZC144" s="290"/>
      <c r="UZD144" s="290"/>
      <c r="UZE144" s="290"/>
      <c r="UZF144" s="290"/>
      <c r="UZG144" s="290"/>
      <c r="UZH144" s="290"/>
      <c r="UZI144" s="290" t="s">
        <v>160</v>
      </c>
      <c r="UZJ144" s="290"/>
      <c r="UZK144" s="290"/>
      <c r="UZL144" s="290"/>
      <c r="UZM144" s="290"/>
      <c r="UZN144" s="290"/>
      <c r="UZO144" s="290"/>
      <c r="UZP144" s="290"/>
      <c r="UZQ144" s="290"/>
      <c r="UZR144" s="290"/>
      <c r="UZS144" s="290"/>
      <c r="UZT144" s="290"/>
      <c r="UZU144" s="290"/>
      <c r="UZV144" s="290"/>
      <c r="UZW144" s="290"/>
      <c r="UZX144" s="290"/>
      <c r="UZY144" s="290"/>
      <c r="UZZ144" s="290"/>
      <c r="VAA144" s="290"/>
      <c r="VAB144" s="290"/>
      <c r="VAC144" s="290"/>
      <c r="VAD144" s="290"/>
      <c r="VAE144" s="290"/>
      <c r="VAF144" s="290"/>
      <c r="VAG144" s="290"/>
      <c r="VAH144" s="290"/>
      <c r="VAI144" s="290"/>
      <c r="VAJ144" s="290"/>
      <c r="VAK144" s="290"/>
      <c r="VAL144" s="290"/>
      <c r="VAM144" s="290"/>
      <c r="VAN144" s="290"/>
      <c r="VAO144" s="290" t="s">
        <v>160</v>
      </c>
      <c r="VAP144" s="290"/>
      <c r="VAQ144" s="290"/>
      <c r="VAR144" s="290"/>
      <c r="VAS144" s="290"/>
      <c r="VAT144" s="290"/>
      <c r="VAU144" s="290"/>
      <c r="VAV144" s="290"/>
      <c r="VAW144" s="290"/>
      <c r="VAX144" s="290"/>
      <c r="VAY144" s="290"/>
      <c r="VAZ144" s="290"/>
      <c r="VBA144" s="290"/>
      <c r="VBB144" s="290"/>
      <c r="VBC144" s="290"/>
      <c r="VBD144" s="290"/>
      <c r="VBE144" s="290"/>
      <c r="VBF144" s="290"/>
      <c r="VBG144" s="290"/>
      <c r="VBH144" s="290"/>
      <c r="VBI144" s="290"/>
      <c r="VBJ144" s="290"/>
      <c r="VBK144" s="290"/>
      <c r="VBL144" s="290"/>
      <c r="VBM144" s="290"/>
      <c r="VBN144" s="290"/>
      <c r="VBO144" s="290"/>
      <c r="VBP144" s="290"/>
      <c r="VBQ144" s="290"/>
      <c r="VBR144" s="290"/>
      <c r="VBS144" s="290"/>
      <c r="VBT144" s="290"/>
      <c r="VBU144" s="290" t="s">
        <v>160</v>
      </c>
      <c r="VBV144" s="290"/>
      <c r="VBW144" s="290"/>
      <c r="VBX144" s="290"/>
      <c r="VBY144" s="290"/>
      <c r="VBZ144" s="290"/>
      <c r="VCA144" s="290"/>
      <c r="VCB144" s="290"/>
      <c r="VCC144" s="290"/>
      <c r="VCD144" s="290"/>
      <c r="VCE144" s="290"/>
      <c r="VCF144" s="290"/>
      <c r="VCG144" s="290"/>
      <c r="VCH144" s="290"/>
      <c r="VCI144" s="290"/>
      <c r="VCJ144" s="290"/>
      <c r="VCK144" s="290"/>
      <c r="VCL144" s="290"/>
      <c r="VCM144" s="290"/>
      <c r="VCN144" s="290"/>
      <c r="VCO144" s="290"/>
      <c r="VCP144" s="290"/>
      <c r="VCQ144" s="290"/>
      <c r="VCR144" s="290"/>
      <c r="VCS144" s="290"/>
      <c r="VCT144" s="290"/>
      <c r="VCU144" s="290"/>
      <c r="VCV144" s="290"/>
      <c r="VCW144" s="290"/>
      <c r="VCX144" s="290"/>
      <c r="VCY144" s="290"/>
      <c r="VCZ144" s="290"/>
      <c r="VDA144" s="290" t="s">
        <v>160</v>
      </c>
      <c r="VDB144" s="290"/>
      <c r="VDC144" s="290"/>
      <c r="VDD144" s="290"/>
      <c r="VDE144" s="290"/>
      <c r="VDF144" s="290"/>
      <c r="VDG144" s="290"/>
      <c r="VDH144" s="290"/>
      <c r="VDI144" s="290"/>
      <c r="VDJ144" s="290"/>
      <c r="VDK144" s="290"/>
      <c r="VDL144" s="290"/>
      <c r="VDM144" s="290"/>
      <c r="VDN144" s="290"/>
      <c r="VDO144" s="290"/>
      <c r="VDP144" s="290"/>
      <c r="VDQ144" s="290"/>
      <c r="VDR144" s="290"/>
      <c r="VDS144" s="290"/>
      <c r="VDT144" s="290"/>
      <c r="VDU144" s="290"/>
      <c r="VDV144" s="290"/>
      <c r="VDW144" s="290"/>
      <c r="VDX144" s="290"/>
      <c r="VDY144" s="290"/>
      <c r="VDZ144" s="290"/>
      <c r="VEA144" s="290"/>
      <c r="VEB144" s="290"/>
      <c r="VEC144" s="290"/>
      <c r="VED144" s="290"/>
      <c r="VEE144" s="290"/>
      <c r="VEF144" s="290"/>
      <c r="VEG144" s="290" t="s">
        <v>160</v>
      </c>
      <c r="VEH144" s="290"/>
      <c r="VEI144" s="290"/>
      <c r="VEJ144" s="290"/>
      <c r="VEK144" s="290"/>
      <c r="VEL144" s="290"/>
      <c r="VEM144" s="290"/>
      <c r="VEN144" s="290"/>
      <c r="VEO144" s="290"/>
      <c r="VEP144" s="290"/>
      <c r="VEQ144" s="290"/>
      <c r="VER144" s="290"/>
      <c r="VES144" s="290"/>
      <c r="VET144" s="290"/>
      <c r="VEU144" s="290"/>
      <c r="VEV144" s="290"/>
      <c r="VEW144" s="290"/>
      <c r="VEX144" s="290"/>
      <c r="VEY144" s="290"/>
      <c r="VEZ144" s="290"/>
      <c r="VFA144" s="290"/>
      <c r="VFB144" s="290"/>
      <c r="VFC144" s="290"/>
      <c r="VFD144" s="290"/>
      <c r="VFE144" s="290"/>
      <c r="VFF144" s="290"/>
      <c r="VFG144" s="290"/>
      <c r="VFH144" s="290"/>
      <c r="VFI144" s="290"/>
      <c r="VFJ144" s="290"/>
      <c r="VFK144" s="290"/>
      <c r="VFL144" s="290"/>
      <c r="VFM144" s="290" t="s">
        <v>160</v>
      </c>
      <c r="VFN144" s="290"/>
      <c r="VFO144" s="290"/>
      <c r="VFP144" s="290"/>
      <c r="VFQ144" s="290"/>
      <c r="VFR144" s="290"/>
      <c r="VFS144" s="290"/>
      <c r="VFT144" s="290"/>
      <c r="VFU144" s="290"/>
      <c r="VFV144" s="290"/>
      <c r="VFW144" s="290"/>
      <c r="VFX144" s="290"/>
      <c r="VFY144" s="290"/>
      <c r="VFZ144" s="290"/>
      <c r="VGA144" s="290"/>
      <c r="VGB144" s="290"/>
      <c r="VGC144" s="290"/>
      <c r="VGD144" s="290"/>
      <c r="VGE144" s="290"/>
      <c r="VGF144" s="290"/>
      <c r="VGG144" s="290"/>
      <c r="VGH144" s="290"/>
      <c r="VGI144" s="290"/>
      <c r="VGJ144" s="290"/>
      <c r="VGK144" s="290"/>
      <c r="VGL144" s="290"/>
      <c r="VGM144" s="290"/>
      <c r="VGN144" s="290"/>
      <c r="VGO144" s="290"/>
      <c r="VGP144" s="290"/>
      <c r="VGQ144" s="290"/>
      <c r="VGR144" s="290"/>
      <c r="VGS144" s="290" t="s">
        <v>160</v>
      </c>
      <c r="VGT144" s="290"/>
      <c r="VGU144" s="290"/>
      <c r="VGV144" s="290"/>
      <c r="VGW144" s="290"/>
      <c r="VGX144" s="290"/>
      <c r="VGY144" s="290"/>
      <c r="VGZ144" s="290"/>
      <c r="VHA144" s="290"/>
      <c r="VHB144" s="290"/>
      <c r="VHC144" s="290"/>
      <c r="VHD144" s="290"/>
      <c r="VHE144" s="290"/>
      <c r="VHF144" s="290"/>
      <c r="VHG144" s="290"/>
      <c r="VHH144" s="290"/>
      <c r="VHI144" s="290"/>
      <c r="VHJ144" s="290"/>
      <c r="VHK144" s="290"/>
      <c r="VHL144" s="290"/>
      <c r="VHM144" s="290"/>
      <c r="VHN144" s="290"/>
      <c r="VHO144" s="290"/>
      <c r="VHP144" s="290"/>
      <c r="VHQ144" s="290"/>
      <c r="VHR144" s="290"/>
      <c r="VHS144" s="290"/>
      <c r="VHT144" s="290"/>
      <c r="VHU144" s="290"/>
      <c r="VHV144" s="290"/>
      <c r="VHW144" s="290"/>
      <c r="VHX144" s="290"/>
      <c r="VHY144" s="290" t="s">
        <v>160</v>
      </c>
      <c r="VHZ144" s="290"/>
      <c r="VIA144" s="290"/>
      <c r="VIB144" s="290"/>
      <c r="VIC144" s="290"/>
      <c r="VID144" s="290"/>
      <c r="VIE144" s="290"/>
      <c r="VIF144" s="290"/>
      <c r="VIG144" s="290"/>
      <c r="VIH144" s="290"/>
      <c r="VII144" s="290"/>
      <c r="VIJ144" s="290"/>
      <c r="VIK144" s="290"/>
      <c r="VIL144" s="290"/>
      <c r="VIM144" s="290"/>
      <c r="VIN144" s="290"/>
      <c r="VIO144" s="290"/>
      <c r="VIP144" s="290"/>
      <c r="VIQ144" s="290"/>
      <c r="VIR144" s="290"/>
      <c r="VIS144" s="290"/>
      <c r="VIT144" s="290"/>
      <c r="VIU144" s="290"/>
      <c r="VIV144" s="290"/>
      <c r="VIW144" s="290"/>
      <c r="VIX144" s="290"/>
      <c r="VIY144" s="290"/>
      <c r="VIZ144" s="290"/>
      <c r="VJA144" s="290"/>
      <c r="VJB144" s="290"/>
      <c r="VJC144" s="290"/>
      <c r="VJD144" s="290"/>
      <c r="VJE144" s="290" t="s">
        <v>160</v>
      </c>
      <c r="VJF144" s="290"/>
      <c r="VJG144" s="290"/>
      <c r="VJH144" s="290"/>
      <c r="VJI144" s="290"/>
      <c r="VJJ144" s="290"/>
      <c r="VJK144" s="290"/>
      <c r="VJL144" s="290"/>
      <c r="VJM144" s="290"/>
      <c r="VJN144" s="290"/>
      <c r="VJO144" s="290"/>
      <c r="VJP144" s="290"/>
      <c r="VJQ144" s="290"/>
      <c r="VJR144" s="290"/>
      <c r="VJS144" s="290"/>
      <c r="VJT144" s="290"/>
      <c r="VJU144" s="290"/>
      <c r="VJV144" s="290"/>
      <c r="VJW144" s="290"/>
      <c r="VJX144" s="290"/>
      <c r="VJY144" s="290"/>
      <c r="VJZ144" s="290"/>
      <c r="VKA144" s="290"/>
      <c r="VKB144" s="290"/>
      <c r="VKC144" s="290"/>
      <c r="VKD144" s="290"/>
      <c r="VKE144" s="290"/>
      <c r="VKF144" s="290"/>
      <c r="VKG144" s="290"/>
      <c r="VKH144" s="290"/>
      <c r="VKI144" s="290"/>
      <c r="VKJ144" s="290"/>
      <c r="VKK144" s="290" t="s">
        <v>160</v>
      </c>
      <c r="VKL144" s="290"/>
      <c r="VKM144" s="290"/>
      <c r="VKN144" s="290"/>
      <c r="VKO144" s="290"/>
      <c r="VKP144" s="290"/>
      <c r="VKQ144" s="290"/>
      <c r="VKR144" s="290"/>
      <c r="VKS144" s="290"/>
      <c r="VKT144" s="290"/>
      <c r="VKU144" s="290"/>
      <c r="VKV144" s="290"/>
      <c r="VKW144" s="290"/>
      <c r="VKX144" s="290"/>
      <c r="VKY144" s="290"/>
      <c r="VKZ144" s="290"/>
      <c r="VLA144" s="290"/>
      <c r="VLB144" s="290"/>
      <c r="VLC144" s="290"/>
      <c r="VLD144" s="290"/>
      <c r="VLE144" s="290"/>
      <c r="VLF144" s="290"/>
      <c r="VLG144" s="290"/>
      <c r="VLH144" s="290"/>
      <c r="VLI144" s="290"/>
      <c r="VLJ144" s="290"/>
      <c r="VLK144" s="290"/>
      <c r="VLL144" s="290"/>
      <c r="VLM144" s="290"/>
      <c r="VLN144" s="290"/>
      <c r="VLO144" s="290"/>
      <c r="VLP144" s="290"/>
      <c r="VLQ144" s="290" t="s">
        <v>160</v>
      </c>
      <c r="VLR144" s="290"/>
      <c r="VLS144" s="290"/>
      <c r="VLT144" s="290"/>
      <c r="VLU144" s="290"/>
      <c r="VLV144" s="290"/>
      <c r="VLW144" s="290"/>
      <c r="VLX144" s="290"/>
      <c r="VLY144" s="290"/>
      <c r="VLZ144" s="290"/>
      <c r="VMA144" s="290"/>
      <c r="VMB144" s="290"/>
      <c r="VMC144" s="290"/>
      <c r="VMD144" s="290"/>
      <c r="VME144" s="290"/>
      <c r="VMF144" s="290"/>
      <c r="VMG144" s="290"/>
      <c r="VMH144" s="290"/>
      <c r="VMI144" s="290"/>
      <c r="VMJ144" s="290"/>
      <c r="VMK144" s="290"/>
      <c r="VML144" s="290"/>
      <c r="VMM144" s="290"/>
      <c r="VMN144" s="290"/>
      <c r="VMO144" s="290"/>
      <c r="VMP144" s="290"/>
      <c r="VMQ144" s="290"/>
      <c r="VMR144" s="290"/>
      <c r="VMS144" s="290"/>
      <c r="VMT144" s="290"/>
      <c r="VMU144" s="290"/>
      <c r="VMV144" s="290"/>
      <c r="VMW144" s="290" t="s">
        <v>160</v>
      </c>
      <c r="VMX144" s="290"/>
      <c r="VMY144" s="290"/>
      <c r="VMZ144" s="290"/>
      <c r="VNA144" s="290"/>
      <c r="VNB144" s="290"/>
      <c r="VNC144" s="290"/>
      <c r="VND144" s="290"/>
      <c r="VNE144" s="290"/>
      <c r="VNF144" s="290"/>
      <c r="VNG144" s="290"/>
      <c r="VNH144" s="290"/>
      <c r="VNI144" s="290"/>
      <c r="VNJ144" s="290"/>
      <c r="VNK144" s="290"/>
      <c r="VNL144" s="290"/>
      <c r="VNM144" s="290"/>
      <c r="VNN144" s="290"/>
      <c r="VNO144" s="290"/>
      <c r="VNP144" s="290"/>
      <c r="VNQ144" s="290"/>
      <c r="VNR144" s="290"/>
      <c r="VNS144" s="290"/>
      <c r="VNT144" s="290"/>
      <c r="VNU144" s="290"/>
      <c r="VNV144" s="290"/>
      <c r="VNW144" s="290"/>
      <c r="VNX144" s="290"/>
      <c r="VNY144" s="290"/>
      <c r="VNZ144" s="290"/>
      <c r="VOA144" s="290"/>
      <c r="VOB144" s="290"/>
      <c r="VOC144" s="290" t="s">
        <v>160</v>
      </c>
      <c r="VOD144" s="290"/>
      <c r="VOE144" s="290"/>
      <c r="VOF144" s="290"/>
      <c r="VOG144" s="290"/>
      <c r="VOH144" s="290"/>
      <c r="VOI144" s="290"/>
      <c r="VOJ144" s="290"/>
      <c r="VOK144" s="290"/>
      <c r="VOL144" s="290"/>
      <c r="VOM144" s="290"/>
      <c r="VON144" s="290"/>
      <c r="VOO144" s="290"/>
      <c r="VOP144" s="290"/>
      <c r="VOQ144" s="290"/>
      <c r="VOR144" s="290"/>
      <c r="VOS144" s="290"/>
      <c r="VOT144" s="290"/>
      <c r="VOU144" s="290"/>
      <c r="VOV144" s="290"/>
      <c r="VOW144" s="290"/>
      <c r="VOX144" s="290"/>
      <c r="VOY144" s="290"/>
      <c r="VOZ144" s="290"/>
      <c r="VPA144" s="290"/>
      <c r="VPB144" s="290"/>
      <c r="VPC144" s="290"/>
      <c r="VPD144" s="290"/>
      <c r="VPE144" s="290"/>
      <c r="VPF144" s="290"/>
      <c r="VPG144" s="290"/>
      <c r="VPH144" s="290"/>
      <c r="VPI144" s="290" t="s">
        <v>160</v>
      </c>
      <c r="VPJ144" s="290"/>
      <c r="VPK144" s="290"/>
      <c r="VPL144" s="290"/>
      <c r="VPM144" s="290"/>
      <c r="VPN144" s="290"/>
      <c r="VPO144" s="290"/>
      <c r="VPP144" s="290"/>
      <c r="VPQ144" s="290"/>
      <c r="VPR144" s="290"/>
      <c r="VPS144" s="290"/>
      <c r="VPT144" s="290"/>
      <c r="VPU144" s="290"/>
      <c r="VPV144" s="290"/>
      <c r="VPW144" s="290"/>
      <c r="VPX144" s="290"/>
      <c r="VPY144" s="290"/>
      <c r="VPZ144" s="290"/>
      <c r="VQA144" s="290"/>
      <c r="VQB144" s="290"/>
      <c r="VQC144" s="290"/>
      <c r="VQD144" s="290"/>
      <c r="VQE144" s="290"/>
      <c r="VQF144" s="290"/>
      <c r="VQG144" s="290"/>
      <c r="VQH144" s="290"/>
      <c r="VQI144" s="290"/>
      <c r="VQJ144" s="290"/>
      <c r="VQK144" s="290"/>
      <c r="VQL144" s="290"/>
      <c r="VQM144" s="290"/>
      <c r="VQN144" s="290"/>
      <c r="VQO144" s="290" t="s">
        <v>160</v>
      </c>
      <c r="VQP144" s="290"/>
      <c r="VQQ144" s="290"/>
      <c r="VQR144" s="290"/>
      <c r="VQS144" s="290"/>
      <c r="VQT144" s="290"/>
      <c r="VQU144" s="290"/>
      <c r="VQV144" s="290"/>
      <c r="VQW144" s="290"/>
      <c r="VQX144" s="290"/>
      <c r="VQY144" s="290"/>
      <c r="VQZ144" s="290"/>
      <c r="VRA144" s="290"/>
      <c r="VRB144" s="290"/>
      <c r="VRC144" s="290"/>
      <c r="VRD144" s="290"/>
      <c r="VRE144" s="290"/>
      <c r="VRF144" s="290"/>
      <c r="VRG144" s="290"/>
      <c r="VRH144" s="290"/>
      <c r="VRI144" s="290"/>
      <c r="VRJ144" s="290"/>
      <c r="VRK144" s="290"/>
      <c r="VRL144" s="290"/>
      <c r="VRM144" s="290"/>
      <c r="VRN144" s="290"/>
      <c r="VRO144" s="290"/>
      <c r="VRP144" s="290"/>
      <c r="VRQ144" s="290"/>
      <c r="VRR144" s="290"/>
      <c r="VRS144" s="290"/>
      <c r="VRT144" s="290"/>
      <c r="VRU144" s="290" t="s">
        <v>160</v>
      </c>
      <c r="VRV144" s="290"/>
      <c r="VRW144" s="290"/>
      <c r="VRX144" s="290"/>
      <c r="VRY144" s="290"/>
      <c r="VRZ144" s="290"/>
      <c r="VSA144" s="290"/>
      <c r="VSB144" s="290"/>
      <c r="VSC144" s="290"/>
      <c r="VSD144" s="290"/>
      <c r="VSE144" s="290"/>
      <c r="VSF144" s="290"/>
      <c r="VSG144" s="290"/>
      <c r="VSH144" s="290"/>
      <c r="VSI144" s="290"/>
      <c r="VSJ144" s="290"/>
      <c r="VSK144" s="290"/>
      <c r="VSL144" s="290"/>
      <c r="VSM144" s="290"/>
      <c r="VSN144" s="290"/>
      <c r="VSO144" s="290"/>
      <c r="VSP144" s="290"/>
      <c r="VSQ144" s="290"/>
      <c r="VSR144" s="290"/>
      <c r="VSS144" s="290"/>
      <c r="VST144" s="290"/>
      <c r="VSU144" s="290"/>
      <c r="VSV144" s="290"/>
      <c r="VSW144" s="290"/>
      <c r="VSX144" s="290"/>
      <c r="VSY144" s="290"/>
      <c r="VSZ144" s="290"/>
      <c r="VTA144" s="290" t="s">
        <v>160</v>
      </c>
      <c r="VTB144" s="290"/>
      <c r="VTC144" s="290"/>
      <c r="VTD144" s="290"/>
      <c r="VTE144" s="290"/>
      <c r="VTF144" s="290"/>
      <c r="VTG144" s="290"/>
      <c r="VTH144" s="290"/>
      <c r="VTI144" s="290"/>
      <c r="VTJ144" s="290"/>
      <c r="VTK144" s="290"/>
      <c r="VTL144" s="290"/>
      <c r="VTM144" s="290"/>
      <c r="VTN144" s="290"/>
      <c r="VTO144" s="290"/>
      <c r="VTP144" s="290"/>
      <c r="VTQ144" s="290"/>
      <c r="VTR144" s="290"/>
      <c r="VTS144" s="290"/>
      <c r="VTT144" s="290"/>
      <c r="VTU144" s="290"/>
      <c r="VTV144" s="290"/>
      <c r="VTW144" s="290"/>
      <c r="VTX144" s="290"/>
      <c r="VTY144" s="290"/>
      <c r="VTZ144" s="290"/>
      <c r="VUA144" s="290"/>
      <c r="VUB144" s="290"/>
      <c r="VUC144" s="290"/>
      <c r="VUD144" s="290"/>
      <c r="VUE144" s="290"/>
      <c r="VUF144" s="290"/>
      <c r="VUG144" s="290" t="s">
        <v>160</v>
      </c>
      <c r="VUH144" s="290"/>
      <c r="VUI144" s="290"/>
      <c r="VUJ144" s="290"/>
      <c r="VUK144" s="290"/>
      <c r="VUL144" s="290"/>
      <c r="VUM144" s="290"/>
      <c r="VUN144" s="290"/>
      <c r="VUO144" s="290"/>
      <c r="VUP144" s="290"/>
      <c r="VUQ144" s="290"/>
      <c r="VUR144" s="290"/>
      <c r="VUS144" s="290"/>
      <c r="VUT144" s="290"/>
      <c r="VUU144" s="290"/>
      <c r="VUV144" s="290"/>
      <c r="VUW144" s="290"/>
      <c r="VUX144" s="290"/>
      <c r="VUY144" s="290"/>
      <c r="VUZ144" s="290"/>
      <c r="VVA144" s="290"/>
      <c r="VVB144" s="290"/>
      <c r="VVC144" s="290"/>
      <c r="VVD144" s="290"/>
      <c r="VVE144" s="290"/>
      <c r="VVF144" s="290"/>
      <c r="VVG144" s="290"/>
      <c r="VVH144" s="290"/>
      <c r="VVI144" s="290"/>
      <c r="VVJ144" s="290"/>
      <c r="VVK144" s="290"/>
      <c r="VVL144" s="290"/>
      <c r="VVM144" s="290" t="s">
        <v>160</v>
      </c>
      <c r="VVN144" s="290"/>
      <c r="VVO144" s="290"/>
      <c r="VVP144" s="290"/>
      <c r="VVQ144" s="290"/>
      <c r="VVR144" s="290"/>
      <c r="VVS144" s="290"/>
      <c r="VVT144" s="290"/>
      <c r="VVU144" s="290"/>
      <c r="VVV144" s="290"/>
      <c r="VVW144" s="290"/>
      <c r="VVX144" s="290"/>
      <c r="VVY144" s="290"/>
      <c r="VVZ144" s="290"/>
      <c r="VWA144" s="290"/>
      <c r="VWB144" s="290"/>
      <c r="VWC144" s="290"/>
      <c r="VWD144" s="290"/>
      <c r="VWE144" s="290"/>
      <c r="VWF144" s="290"/>
      <c r="VWG144" s="290"/>
      <c r="VWH144" s="290"/>
      <c r="VWI144" s="290"/>
      <c r="VWJ144" s="290"/>
      <c r="VWK144" s="290"/>
      <c r="VWL144" s="290"/>
      <c r="VWM144" s="290"/>
      <c r="VWN144" s="290"/>
      <c r="VWO144" s="290"/>
      <c r="VWP144" s="290"/>
      <c r="VWQ144" s="290"/>
      <c r="VWR144" s="290"/>
      <c r="VWS144" s="290" t="s">
        <v>160</v>
      </c>
      <c r="VWT144" s="290"/>
      <c r="VWU144" s="290"/>
      <c r="VWV144" s="290"/>
      <c r="VWW144" s="290"/>
      <c r="VWX144" s="290"/>
      <c r="VWY144" s="290"/>
      <c r="VWZ144" s="290"/>
      <c r="VXA144" s="290"/>
      <c r="VXB144" s="290"/>
      <c r="VXC144" s="290"/>
      <c r="VXD144" s="290"/>
      <c r="VXE144" s="290"/>
      <c r="VXF144" s="290"/>
      <c r="VXG144" s="290"/>
      <c r="VXH144" s="290"/>
      <c r="VXI144" s="290"/>
      <c r="VXJ144" s="290"/>
      <c r="VXK144" s="290"/>
      <c r="VXL144" s="290"/>
      <c r="VXM144" s="290"/>
      <c r="VXN144" s="290"/>
      <c r="VXO144" s="290"/>
      <c r="VXP144" s="290"/>
      <c r="VXQ144" s="290"/>
      <c r="VXR144" s="290"/>
      <c r="VXS144" s="290"/>
      <c r="VXT144" s="290"/>
      <c r="VXU144" s="290"/>
      <c r="VXV144" s="290"/>
      <c r="VXW144" s="290"/>
      <c r="VXX144" s="290"/>
      <c r="VXY144" s="290" t="s">
        <v>160</v>
      </c>
      <c r="VXZ144" s="290"/>
      <c r="VYA144" s="290"/>
      <c r="VYB144" s="290"/>
      <c r="VYC144" s="290"/>
      <c r="VYD144" s="290"/>
      <c r="VYE144" s="290"/>
      <c r="VYF144" s="290"/>
      <c r="VYG144" s="290"/>
      <c r="VYH144" s="290"/>
      <c r="VYI144" s="290"/>
      <c r="VYJ144" s="290"/>
      <c r="VYK144" s="290"/>
      <c r="VYL144" s="290"/>
      <c r="VYM144" s="290"/>
      <c r="VYN144" s="290"/>
      <c r="VYO144" s="290"/>
      <c r="VYP144" s="290"/>
      <c r="VYQ144" s="290"/>
      <c r="VYR144" s="290"/>
      <c r="VYS144" s="290"/>
      <c r="VYT144" s="290"/>
      <c r="VYU144" s="290"/>
      <c r="VYV144" s="290"/>
      <c r="VYW144" s="290"/>
      <c r="VYX144" s="290"/>
      <c r="VYY144" s="290"/>
      <c r="VYZ144" s="290"/>
      <c r="VZA144" s="290"/>
      <c r="VZB144" s="290"/>
      <c r="VZC144" s="290"/>
      <c r="VZD144" s="290"/>
      <c r="VZE144" s="290" t="s">
        <v>160</v>
      </c>
      <c r="VZF144" s="290"/>
      <c r="VZG144" s="290"/>
      <c r="VZH144" s="290"/>
      <c r="VZI144" s="290"/>
      <c r="VZJ144" s="290"/>
      <c r="VZK144" s="290"/>
      <c r="VZL144" s="290"/>
      <c r="VZM144" s="290"/>
      <c r="VZN144" s="290"/>
      <c r="VZO144" s="290"/>
      <c r="VZP144" s="290"/>
      <c r="VZQ144" s="290"/>
      <c r="VZR144" s="290"/>
      <c r="VZS144" s="290"/>
      <c r="VZT144" s="290"/>
      <c r="VZU144" s="290"/>
      <c r="VZV144" s="290"/>
      <c r="VZW144" s="290"/>
      <c r="VZX144" s="290"/>
      <c r="VZY144" s="290"/>
      <c r="VZZ144" s="290"/>
      <c r="WAA144" s="290"/>
      <c r="WAB144" s="290"/>
      <c r="WAC144" s="290"/>
      <c r="WAD144" s="290"/>
      <c r="WAE144" s="290"/>
      <c r="WAF144" s="290"/>
      <c r="WAG144" s="290"/>
      <c r="WAH144" s="290"/>
      <c r="WAI144" s="290"/>
      <c r="WAJ144" s="290"/>
      <c r="WAK144" s="290" t="s">
        <v>160</v>
      </c>
      <c r="WAL144" s="290"/>
      <c r="WAM144" s="290"/>
      <c r="WAN144" s="290"/>
      <c r="WAO144" s="290"/>
      <c r="WAP144" s="290"/>
      <c r="WAQ144" s="290"/>
      <c r="WAR144" s="290"/>
      <c r="WAS144" s="290"/>
      <c r="WAT144" s="290"/>
      <c r="WAU144" s="290"/>
      <c r="WAV144" s="290"/>
      <c r="WAW144" s="290"/>
      <c r="WAX144" s="290"/>
      <c r="WAY144" s="290"/>
      <c r="WAZ144" s="290"/>
      <c r="WBA144" s="290"/>
      <c r="WBB144" s="290"/>
      <c r="WBC144" s="290"/>
      <c r="WBD144" s="290"/>
      <c r="WBE144" s="290"/>
      <c r="WBF144" s="290"/>
      <c r="WBG144" s="290"/>
      <c r="WBH144" s="290"/>
      <c r="WBI144" s="290"/>
      <c r="WBJ144" s="290"/>
      <c r="WBK144" s="290"/>
      <c r="WBL144" s="290"/>
      <c r="WBM144" s="290"/>
      <c r="WBN144" s="290"/>
      <c r="WBO144" s="290"/>
      <c r="WBP144" s="290"/>
      <c r="WBQ144" s="290" t="s">
        <v>160</v>
      </c>
      <c r="WBR144" s="290"/>
      <c r="WBS144" s="290"/>
      <c r="WBT144" s="290"/>
      <c r="WBU144" s="290"/>
      <c r="WBV144" s="290"/>
      <c r="WBW144" s="290"/>
      <c r="WBX144" s="290"/>
      <c r="WBY144" s="290"/>
      <c r="WBZ144" s="290"/>
      <c r="WCA144" s="290"/>
      <c r="WCB144" s="290"/>
      <c r="WCC144" s="290"/>
      <c r="WCD144" s="290"/>
      <c r="WCE144" s="290"/>
      <c r="WCF144" s="290"/>
      <c r="WCG144" s="290"/>
      <c r="WCH144" s="290"/>
      <c r="WCI144" s="290"/>
      <c r="WCJ144" s="290"/>
      <c r="WCK144" s="290"/>
      <c r="WCL144" s="290"/>
      <c r="WCM144" s="290"/>
      <c r="WCN144" s="290"/>
      <c r="WCO144" s="290"/>
      <c r="WCP144" s="290"/>
      <c r="WCQ144" s="290"/>
      <c r="WCR144" s="290"/>
      <c r="WCS144" s="290"/>
      <c r="WCT144" s="290"/>
      <c r="WCU144" s="290"/>
      <c r="WCV144" s="290"/>
      <c r="WCW144" s="290" t="s">
        <v>160</v>
      </c>
      <c r="WCX144" s="290"/>
      <c r="WCY144" s="290"/>
      <c r="WCZ144" s="290"/>
      <c r="WDA144" s="290"/>
      <c r="WDB144" s="290"/>
      <c r="WDC144" s="290"/>
      <c r="WDD144" s="290"/>
      <c r="WDE144" s="290"/>
      <c r="WDF144" s="290"/>
      <c r="WDG144" s="290"/>
      <c r="WDH144" s="290"/>
      <c r="WDI144" s="290"/>
      <c r="WDJ144" s="290"/>
      <c r="WDK144" s="290"/>
      <c r="WDL144" s="290"/>
      <c r="WDM144" s="290"/>
      <c r="WDN144" s="290"/>
      <c r="WDO144" s="290"/>
      <c r="WDP144" s="290"/>
      <c r="WDQ144" s="290"/>
      <c r="WDR144" s="290"/>
      <c r="WDS144" s="290"/>
      <c r="WDT144" s="290"/>
      <c r="WDU144" s="290"/>
      <c r="WDV144" s="290"/>
      <c r="WDW144" s="290"/>
      <c r="WDX144" s="290"/>
      <c r="WDY144" s="290"/>
      <c r="WDZ144" s="290"/>
      <c r="WEA144" s="290"/>
      <c r="WEB144" s="290"/>
      <c r="WEC144" s="290" t="s">
        <v>160</v>
      </c>
      <c r="WED144" s="290"/>
      <c r="WEE144" s="290"/>
      <c r="WEF144" s="290"/>
      <c r="WEG144" s="290"/>
      <c r="WEH144" s="290"/>
      <c r="WEI144" s="290"/>
      <c r="WEJ144" s="290"/>
      <c r="WEK144" s="290"/>
      <c r="WEL144" s="290"/>
      <c r="WEM144" s="290"/>
      <c r="WEN144" s="290"/>
      <c r="WEO144" s="290"/>
      <c r="WEP144" s="290"/>
      <c r="WEQ144" s="290"/>
      <c r="WER144" s="290"/>
      <c r="WES144" s="290"/>
      <c r="WET144" s="290"/>
      <c r="WEU144" s="290"/>
      <c r="WEV144" s="290"/>
      <c r="WEW144" s="290"/>
      <c r="WEX144" s="290"/>
      <c r="WEY144" s="290"/>
      <c r="WEZ144" s="290"/>
      <c r="WFA144" s="290"/>
      <c r="WFB144" s="290"/>
      <c r="WFC144" s="290"/>
      <c r="WFD144" s="290"/>
      <c r="WFE144" s="290"/>
      <c r="WFF144" s="290"/>
      <c r="WFG144" s="290"/>
      <c r="WFH144" s="290"/>
      <c r="WFI144" s="290" t="s">
        <v>160</v>
      </c>
      <c r="WFJ144" s="290"/>
      <c r="WFK144" s="290"/>
      <c r="WFL144" s="290"/>
      <c r="WFM144" s="290"/>
      <c r="WFN144" s="290"/>
      <c r="WFO144" s="290"/>
      <c r="WFP144" s="290"/>
      <c r="WFQ144" s="290"/>
      <c r="WFR144" s="290"/>
      <c r="WFS144" s="290"/>
      <c r="WFT144" s="290"/>
      <c r="WFU144" s="290"/>
      <c r="WFV144" s="290"/>
      <c r="WFW144" s="290"/>
      <c r="WFX144" s="290"/>
      <c r="WFY144" s="290"/>
      <c r="WFZ144" s="290"/>
      <c r="WGA144" s="290"/>
      <c r="WGB144" s="290"/>
      <c r="WGC144" s="290"/>
      <c r="WGD144" s="290"/>
      <c r="WGE144" s="290"/>
      <c r="WGF144" s="290"/>
      <c r="WGG144" s="290"/>
      <c r="WGH144" s="290"/>
      <c r="WGI144" s="290"/>
      <c r="WGJ144" s="290"/>
      <c r="WGK144" s="290"/>
      <c r="WGL144" s="290"/>
      <c r="WGM144" s="290"/>
      <c r="WGN144" s="290"/>
      <c r="WGO144" s="290" t="s">
        <v>160</v>
      </c>
      <c r="WGP144" s="290"/>
      <c r="WGQ144" s="290"/>
      <c r="WGR144" s="290"/>
      <c r="WGS144" s="290"/>
      <c r="WGT144" s="290"/>
      <c r="WGU144" s="290"/>
      <c r="WGV144" s="290"/>
      <c r="WGW144" s="290"/>
      <c r="WGX144" s="290"/>
      <c r="WGY144" s="290"/>
      <c r="WGZ144" s="290"/>
      <c r="WHA144" s="290"/>
      <c r="WHB144" s="290"/>
      <c r="WHC144" s="290"/>
      <c r="WHD144" s="290"/>
      <c r="WHE144" s="290"/>
      <c r="WHF144" s="290"/>
      <c r="WHG144" s="290"/>
      <c r="WHH144" s="290"/>
      <c r="WHI144" s="290"/>
      <c r="WHJ144" s="290"/>
      <c r="WHK144" s="290"/>
      <c r="WHL144" s="290"/>
      <c r="WHM144" s="290"/>
      <c r="WHN144" s="290"/>
      <c r="WHO144" s="290"/>
      <c r="WHP144" s="290"/>
      <c r="WHQ144" s="290"/>
      <c r="WHR144" s="290"/>
      <c r="WHS144" s="290"/>
      <c r="WHT144" s="290"/>
      <c r="WHU144" s="290" t="s">
        <v>160</v>
      </c>
      <c r="WHV144" s="290"/>
      <c r="WHW144" s="290"/>
      <c r="WHX144" s="290"/>
      <c r="WHY144" s="290"/>
      <c r="WHZ144" s="290"/>
      <c r="WIA144" s="290"/>
      <c r="WIB144" s="290"/>
      <c r="WIC144" s="290"/>
      <c r="WID144" s="290"/>
      <c r="WIE144" s="290"/>
      <c r="WIF144" s="290"/>
      <c r="WIG144" s="290"/>
      <c r="WIH144" s="290"/>
      <c r="WII144" s="290"/>
      <c r="WIJ144" s="290"/>
      <c r="WIK144" s="290"/>
      <c r="WIL144" s="290"/>
      <c r="WIM144" s="290"/>
      <c r="WIN144" s="290"/>
      <c r="WIO144" s="290"/>
      <c r="WIP144" s="290"/>
      <c r="WIQ144" s="290"/>
      <c r="WIR144" s="290"/>
      <c r="WIS144" s="290"/>
      <c r="WIT144" s="290"/>
      <c r="WIU144" s="290"/>
      <c r="WIV144" s="290"/>
      <c r="WIW144" s="290"/>
      <c r="WIX144" s="290"/>
      <c r="WIY144" s="290"/>
      <c r="WIZ144" s="290"/>
      <c r="WJA144" s="290" t="s">
        <v>160</v>
      </c>
      <c r="WJB144" s="290"/>
      <c r="WJC144" s="290"/>
      <c r="WJD144" s="290"/>
      <c r="WJE144" s="290"/>
      <c r="WJF144" s="290"/>
      <c r="WJG144" s="290"/>
      <c r="WJH144" s="290"/>
      <c r="WJI144" s="290"/>
      <c r="WJJ144" s="290"/>
      <c r="WJK144" s="290"/>
      <c r="WJL144" s="290"/>
      <c r="WJM144" s="290"/>
      <c r="WJN144" s="290"/>
      <c r="WJO144" s="290"/>
      <c r="WJP144" s="290"/>
      <c r="WJQ144" s="290"/>
      <c r="WJR144" s="290"/>
      <c r="WJS144" s="290"/>
      <c r="WJT144" s="290"/>
      <c r="WJU144" s="290"/>
      <c r="WJV144" s="290"/>
      <c r="WJW144" s="290"/>
      <c r="WJX144" s="290"/>
      <c r="WJY144" s="290"/>
      <c r="WJZ144" s="290"/>
      <c r="WKA144" s="290"/>
      <c r="WKB144" s="290"/>
      <c r="WKC144" s="290"/>
      <c r="WKD144" s="290"/>
      <c r="WKE144" s="290"/>
      <c r="WKF144" s="290"/>
      <c r="WKG144" s="290" t="s">
        <v>160</v>
      </c>
      <c r="WKH144" s="290"/>
      <c r="WKI144" s="290"/>
      <c r="WKJ144" s="290"/>
      <c r="WKK144" s="290"/>
      <c r="WKL144" s="290"/>
      <c r="WKM144" s="290"/>
      <c r="WKN144" s="290"/>
      <c r="WKO144" s="290"/>
      <c r="WKP144" s="290"/>
      <c r="WKQ144" s="290"/>
      <c r="WKR144" s="290"/>
      <c r="WKS144" s="290"/>
      <c r="WKT144" s="290"/>
      <c r="WKU144" s="290"/>
      <c r="WKV144" s="290"/>
      <c r="WKW144" s="290"/>
      <c r="WKX144" s="290"/>
      <c r="WKY144" s="290"/>
      <c r="WKZ144" s="290"/>
      <c r="WLA144" s="290"/>
      <c r="WLB144" s="290"/>
      <c r="WLC144" s="290"/>
      <c r="WLD144" s="290"/>
      <c r="WLE144" s="290"/>
      <c r="WLF144" s="290"/>
      <c r="WLG144" s="290"/>
      <c r="WLH144" s="290"/>
      <c r="WLI144" s="290"/>
      <c r="WLJ144" s="290"/>
      <c r="WLK144" s="290"/>
      <c r="WLL144" s="290"/>
      <c r="WLM144" s="290" t="s">
        <v>160</v>
      </c>
      <c r="WLN144" s="290"/>
      <c r="WLO144" s="290"/>
      <c r="WLP144" s="290"/>
      <c r="WLQ144" s="290"/>
      <c r="WLR144" s="290"/>
      <c r="WLS144" s="290"/>
      <c r="WLT144" s="290"/>
      <c r="WLU144" s="290"/>
      <c r="WLV144" s="290"/>
      <c r="WLW144" s="290"/>
      <c r="WLX144" s="290"/>
      <c r="WLY144" s="290"/>
      <c r="WLZ144" s="290"/>
      <c r="WMA144" s="290"/>
      <c r="WMB144" s="290"/>
      <c r="WMC144" s="290"/>
      <c r="WMD144" s="290"/>
      <c r="WME144" s="290"/>
      <c r="WMF144" s="290"/>
      <c r="WMG144" s="290"/>
      <c r="WMH144" s="290"/>
      <c r="WMI144" s="290"/>
      <c r="WMJ144" s="290"/>
      <c r="WMK144" s="290"/>
      <c r="WML144" s="290"/>
      <c r="WMM144" s="290"/>
      <c r="WMN144" s="290"/>
      <c r="WMO144" s="290"/>
      <c r="WMP144" s="290"/>
      <c r="WMQ144" s="290"/>
      <c r="WMR144" s="290"/>
      <c r="WMS144" s="290" t="s">
        <v>160</v>
      </c>
      <c r="WMT144" s="290"/>
      <c r="WMU144" s="290"/>
      <c r="WMV144" s="290"/>
      <c r="WMW144" s="290"/>
      <c r="WMX144" s="290"/>
      <c r="WMY144" s="290"/>
      <c r="WMZ144" s="290"/>
      <c r="WNA144" s="290"/>
      <c r="WNB144" s="290"/>
      <c r="WNC144" s="290"/>
      <c r="WND144" s="290"/>
      <c r="WNE144" s="290"/>
      <c r="WNF144" s="290"/>
      <c r="WNG144" s="290"/>
      <c r="WNH144" s="290"/>
      <c r="WNI144" s="290"/>
      <c r="WNJ144" s="290"/>
      <c r="WNK144" s="290"/>
      <c r="WNL144" s="290"/>
      <c r="WNM144" s="290"/>
      <c r="WNN144" s="290"/>
      <c r="WNO144" s="290"/>
      <c r="WNP144" s="290"/>
      <c r="WNQ144" s="290"/>
      <c r="WNR144" s="290"/>
      <c r="WNS144" s="290"/>
      <c r="WNT144" s="290"/>
      <c r="WNU144" s="290"/>
      <c r="WNV144" s="290"/>
      <c r="WNW144" s="290"/>
      <c r="WNX144" s="290"/>
      <c r="WNY144" s="290" t="s">
        <v>160</v>
      </c>
      <c r="WNZ144" s="290"/>
      <c r="WOA144" s="290"/>
      <c r="WOB144" s="290"/>
      <c r="WOC144" s="290"/>
      <c r="WOD144" s="290"/>
      <c r="WOE144" s="290"/>
      <c r="WOF144" s="290"/>
      <c r="WOG144" s="290"/>
      <c r="WOH144" s="290"/>
      <c r="WOI144" s="290"/>
      <c r="WOJ144" s="290"/>
      <c r="WOK144" s="290"/>
      <c r="WOL144" s="290"/>
      <c r="WOM144" s="290"/>
      <c r="WON144" s="290"/>
      <c r="WOO144" s="290"/>
      <c r="WOP144" s="290"/>
      <c r="WOQ144" s="290"/>
      <c r="WOR144" s="290"/>
      <c r="WOS144" s="290"/>
      <c r="WOT144" s="290"/>
      <c r="WOU144" s="290"/>
      <c r="WOV144" s="290"/>
      <c r="WOW144" s="290"/>
      <c r="WOX144" s="290"/>
      <c r="WOY144" s="290"/>
      <c r="WOZ144" s="290"/>
      <c r="WPA144" s="290"/>
      <c r="WPB144" s="290"/>
      <c r="WPC144" s="290"/>
      <c r="WPD144" s="290"/>
      <c r="WPE144" s="290" t="s">
        <v>160</v>
      </c>
      <c r="WPF144" s="290"/>
      <c r="WPG144" s="290"/>
      <c r="WPH144" s="290"/>
      <c r="WPI144" s="290"/>
      <c r="WPJ144" s="290"/>
      <c r="WPK144" s="290"/>
      <c r="WPL144" s="290"/>
      <c r="WPM144" s="290"/>
      <c r="WPN144" s="290"/>
      <c r="WPO144" s="290"/>
      <c r="WPP144" s="290"/>
      <c r="WPQ144" s="290"/>
      <c r="WPR144" s="290"/>
      <c r="WPS144" s="290"/>
      <c r="WPT144" s="290"/>
      <c r="WPU144" s="290"/>
      <c r="WPV144" s="290"/>
      <c r="WPW144" s="290"/>
      <c r="WPX144" s="290"/>
      <c r="WPY144" s="290"/>
      <c r="WPZ144" s="290"/>
      <c r="WQA144" s="290"/>
      <c r="WQB144" s="290"/>
      <c r="WQC144" s="290"/>
      <c r="WQD144" s="290"/>
      <c r="WQE144" s="290"/>
      <c r="WQF144" s="290"/>
      <c r="WQG144" s="290"/>
      <c r="WQH144" s="290"/>
      <c r="WQI144" s="290"/>
      <c r="WQJ144" s="290"/>
      <c r="WQK144" s="290" t="s">
        <v>160</v>
      </c>
      <c r="WQL144" s="290"/>
      <c r="WQM144" s="290"/>
      <c r="WQN144" s="290"/>
      <c r="WQO144" s="290"/>
      <c r="WQP144" s="290"/>
      <c r="WQQ144" s="290"/>
      <c r="WQR144" s="290"/>
      <c r="WQS144" s="290"/>
      <c r="WQT144" s="290"/>
      <c r="WQU144" s="290"/>
      <c r="WQV144" s="290"/>
      <c r="WQW144" s="290"/>
      <c r="WQX144" s="290"/>
      <c r="WQY144" s="290"/>
      <c r="WQZ144" s="290"/>
      <c r="WRA144" s="290"/>
      <c r="WRB144" s="290"/>
      <c r="WRC144" s="290"/>
      <c r="WRD144" s="290"/>
      <c r="WRE144" s="290"/>
      <c r="WRF144" s="290"/>
      <c r="WRG144" s="290"/>
      <c r="WRH144" s="290"/>
      <c r="WRI144" s="290"/>
      <c r="WRJ144" s="290"/>
      <c r="WRK144" s="290"/>
      <c r="WRL144" s="290"/>
      <c r="WRM144" s="290"/>
      <c r="WRN144" s="290"/>
      <c r="WRO144" s="290"/>
      <c r="WRP144" s="290"/>
      <c r="WRQ144" s="290" t="s">
        <v>160</v>
      </c>
      <c r="WRR144" s="290"/>
      <c r="WRS144" s="290"/>
      <c r="WRT144" s="290"/>
      <c r="WRU144" s="290"/>
      <c r="WRV144" s="290"/>
      <c r="WRW144" s="290"/>
      <c r="WRX144" s="290"/>
      <c r="WRY144" s="290"/>
      <c r="WRZ144" s="290"/>
      <c r="WSA144" s="290"/>
      <c r="WSB144" s="290"/>
      <c r="WSC144" s="290"/>
      <c r="WSD144" s="290"/>
      <c r="WSE144" s="290"/>
      <c r="WSF144" s="290"/>
      <c r="WSG144" s="290"/>
      <c r="WSH144" s="290"/>
      <c r="WSI144" s="290"/>
      <c r="WSJ144" s="290"/>
      <c r="WSK144" s="290"/>
      <c r="WSL144" s="290"/>
      <c r="WSM144" s="290"/>
      <c r="WSN144" s="290"/>
      <c r="WSO144" s="290"/>
      <c r="WSP144" s="290"/>
      <c r="WSQ144" s="290"/>
      <c r="WSR144" s="290"/>
      <c r="WSS144" s="290"/>
      <c r="WST144" s="290"/>
      <c r="WSU144" s="290"/>
      <c r="WSV144" s="290"/>
      <c r="WSW144" s="290" t="s">
        <v>160</v>
      </c>
      <c r="WSX144" s="290"/>
      <c r="WSY144" s="290"/>
      <c r="WSZ144" s="290"/>
      <c r="WTA144" s="290"/>
      <c r="WTB144" s="290"/>
      <c r="WTC144" s="290"/>
      <c r="WTD144" s="290"/>
      <c r="WTE144" s="290"/>
      <c r="WTF144" s="290"/>
      <c r="WTG144" s="290"/>
      <c r="WTH144" s="290"/>
      <c r="WTI144" s="290"/>
      <c r="WTJ144" s="290"/>
      <c r="WTK144" s="290"/>
      <c r="WTL144" s="290"/>
      <c r="WTM144" s="290"/>
      <c r="WTN144" s="290"/>
      <c r="WTO144" s="290"/>
      <c r="WTP144" s="290"/>
      <c r="WTQ144" s="290"/>
      <c r="WTR144" s="290"/>
      <c r="WTS144" s="290"/>
      <c r="WTT144" s="290"/>
      <c r="WTU144" s="290"/>
      <c r="WTV144" s="290"/>
      <c r="WTW144" s="290"/>
      <c r="WTX144" s="290"/>
      <c r="WTY144" s="290"/>
      <c r="WTZ144" s="290"/>
      <c r="WUA144" s="290"/>
      <c r="WUB144" s="290"/>
      <c r="WUC144" s="290" t="s">
        <v>160</v>
      </c>
      <c r="WUD144" s="290"/>
      <c r="WUE144" s="290"/>
      <c r="WUF144" s="290"/>
      <c r="WUG144" s="290"/>
      <c r="WUH144" s="290"/>
      <c r="WUI144" s="290"/>
      <c r="WUJ144" s="290"/>
      <c r="WUK144" s="290"/>
      <c r="WUL144" s="290"/>
      <c r="WUM144" s="290"/>
      <c r="WUN144" s="290"/>
      <c r="WUO144" s="290"/>
      <c r="WUP144" s="290"/>
      <c r="WUQ144" s="290"/>
      <c r="WUR144" s="290"/>
      <c r="WUS144" s="290"/>
      <c r="WUT144" s="290"/>
      <c r="WUU144" s="290"/>
      <c r="WUV144" s="290"/>
      <c r="WUW144" s="290"/>
      <c r="WUX144" s="290"/>
      <c r="WUY144" s="290"/>
      <c r="WUZ144" s="290"/>
      <c r="WVA144" s="290"/>
      <c r="WVB144" s="290"/>
      <c r="WVC144" s="290"/>
      <c r="WVD144" s="290"/>
      <c r="WVE144" s="290"/>
      <c r="WVF144" s="290"/>
      <c r="WVG144" s="290"/>
      <c r="WVH144" s="290"/>
      <c r="WVI144" s="290" t="s">
        <v>160</v>
      </c>
      <c r="WVJ144" s="290"/>
      <c r="WVK144" s="290"/>
      <c r="WVL144" s="290"/>
      <c r="WVM144" s="290"/>
      <c r="WVN144" s="290"/>
      <c r="WVO144" s="290"/>
      <c r="WVP144" s="290"/>
      <c r="WVQ144" s="290"/>
      <c r="WVR144" s="290"/>
      <c r="WVS144" s="290"/>
      <c r="WVT144" s="290"/>
      <c r="WVU144" s="290"/>
      <c r="WVV144" s="290"/>
      <c r="WVW144" s="290"/>
      <c r="WVX144" s="290"/>
      <c r="WVY144" s="290"/>
      <c r="WVZ144" s="290"/>
      <c r="WWA144" s="290"/>
      <c r="WWB144" s="290"/>
      <c r="WWC144" s="290"/>
      <c r="WWD144" s="290"/>
      <c r="WWE144" s="290"/>
      <c r="WWF144" s="290"/>
      <c r="WWG144" s="290"/>
      <c r="WWH144" s="290"/>
      <c r="WWI144" s="290"/>
      <c r="WWJ144" s="290"/>
      <c r="WWK144" s="290"/>
      <c r="WWL144" s="290"/>
      <c r="WWM144" s="290"/>
      <c r="WWN144" s="290"/>
      <c r="WWO144" s="290" t="s">
        <v>160</v>
      </c>
      <c r="WWP144" s="290"/>
      <c r="WWQ144" s="290"/>
      <c r="WWR144" s="290"/>
      <c r="WWS144" s="290"/>
      <c r="WWT144" s="290"/>
      <c r="WWU144" s="290"/>
      <c r="WWV144" s="290"/>
      <c r="WWW144" s="290"/>
      <c r="WWX144" s="290"/>
      <c r="WWY144" s="290"/>
      <c r="WWZ144" s="290"/>
      <c r="WXA144" s="290"/>
      <c r="WXB144" s="290"/>
      <c r="WXC144" s="290"/>
      <c r="WXD144" s="290"/>
      <c r="WXE144" s="290"/>
      <c r="WXF144" s="290"/>
      <c r="WXG144" s="290"/>
      <c r="WXH144" s="290"/>
      <c r="WXI144" s="290"/>
      <c r="WXJ144" s="290"/>
      <c r="WXK144" s="290"/>
      <c r="WXL144" s="290"/>
      <c r="WXM144" s="290"/>
      <c r="WXN144" s="290"/>
      <c r="WXO144" s="290"/>
      <c r="WXP144" s="290"/>
      <c r="WXQ144" s="290"/>
      <c r="WXR144" s="290"/>
      <c r="WXS144" s="290"/>
      <c r="WXT144" s="290"/>
      <c r="WXU144" s="290" t="s">
        <v>160</v>
      </c>
      <c r="WXV144" s="290"/>
      <c r="WXW144" s="290"/>
      <c r="WXX144" s="290"/>
      <c r="WXY144" s="290"/>
      <c r="WXZ144" s="290"/>
      <c r="WYA144" s="290"/>
      <c r="WYB144" s="290"/>
      <c r="WYC144" s="290"/>
      <c r="WYD144" s="290"/>
      <c r="WYE144" s="290"/>
      <c r="WYF144" s="290"/>
      <c r="WYG144" s="290"/>
      <c r="WYH144" s="290"/>
      <c r="WYI144" s="290"/>
      <c r="WYJ144" s="290"/>
      <c r="WYK144" s="290"/>
      <c r="WYL144" s="290"/>
      <c r="WYM144" s="290"/>
      <c r="WYN144" s="290"/>
      <c r="WYO144" s="290"/>
      <c r="WYP144" s="290"/>
      <c r="WYQ144" s="290"/>
      <c r="WYR144" s="290"/>
      <c r="WYS144" s="290"/>
      <c r="WYT144" s="290"/>
      <c r="WYU144" s="290"/>
      <c r="WYV144" s="290"/>
      <c r="WYW144" s="290"/>
      <c r="WYX144" s="290"/>
      <c r="WYY144" s="290"/>
      <c r="WYZ144" s="290"/>
      <c r="WZA144" s="290" t="s">
        <v>160</v>
      </c>
      <c r="WZB144" s="290"/>
      <c r="WZC144" s="290"/>
      <c r="WZD144" s="290"/>
      <c r="WZE144" s="290"/>
      <c r="WZF144" s="290"/>
      <c r="WZG144" s="290"/>
      <c r="WZH144" s="290"/>
      <c r="WZI144" s="290"/>
      <c r="WZJ144" s="290"/>
      <c r="WZK144" s="290"/>
      <c r="WZL144" s="290"/>
      <c r="WZM144" s="290"/>
      <c r="WZN144" s="290"/>
      <c r="WZO144" s="290"/>
      <c r="WZP144" s="290"/>
      <c r="WZQ144" s="290"/>
      <c r="WZR144" s="290"/>
      <c r="WZS144" s="290"/>
      <c r="WZT144" s="290"/>
      <c r="WZU144" s="290"/>
      <c r="WZV144" s="290"/>
      <c r="WZW144" s="290"/>
      <c r="WZX144" s="290"/>
      <c r="WZY144" s="290"/>
      <c r="WZZ144" s="290"/>
      <c r="XAA144" s="290"/>
      <c r="XAB144" s="290"/>
      <c r="XAC144" s="290"/>
      <c r="XAD144" s="290"/>
      <c r="XAE144" s="290"/>
      <c r="XAF144" s="290"/>
      <c r="XAG144" s="290" t="s">
        <v>160</v>
      </c>
      <c r="XAH144" s="290"/>
      <c r="XAI144" s="290"/>
      <c r="XAJ144" s="290"/>
      <c r="XAK144" s="290"/>
      <c r="XAL144" s="290"/>
      <c r="XAM144" s="290"/>
      <c r="XAN144" s="290"/>
      <c r="XAO144" s="290"/>
      <c r="XAP144" s="290"/>
      <c r="XAQ144" s="290"/>
      <c r="XAR144" s="290"/>
      <c r="XAS144" s="290"/>
      <c r="XAT144" s="290"/>
      <c r="XAU144" s="290"/>
      <c r="XAV144" s="290"/>
      <c r="XAW144" s="290"/>
      <c r="XAX144" s="290"/>
      <c r="XAY144" s="290"/>
      <c r="XAZ144" s="290"/>
      <c r="XBA144" s="290"/>
      <c r="XBB144" s="290"/>
      <c r="XBC144" s="290"/>
      <c r="XBD144" s="290"/>
      <c r="XBE144" s="290"/>
      <c r="XBF144" s="290"/>
      <c r="XBG144" s="290"/>
      <c r="XBH144" s="290"/>
      <c r="XBI144" s="290"/>
      <c r="XBJ144" s="290"/>
      <c r="XBK144" s="290"/>
      <c r="XBL144" s="290"/>
      <c r="XBM144" s="290" t="s">
        <v>160</v>
      </c>
      <c r="XBN144" s="290"/>
      <c r="XBO144" s="290"/>
      <c r="XBP144" s="290"/>
      <c r="XBQ144" s="290"/>
      <c r="XBR144" s="290"/>
      <c r="XBS144" s="290"/>
      <c r="XBT144" s="290"/>
      <c r="XBU144" s="290"/>
      <c r="XBV144" s="290"/>
      <c r="XBW144" s="290"/>
      <c r="XBX144" s="290"/>
      <c r="XBY144" s="290"/>
      <c r="XBZ144" s="290"/>
      <c r="XCA144" s="290"/>
      <c r="XCB144" s="290"/>
      <c r="XCC144" s="290"/>
      <c r="XCD144" s="290"/>
      <c r="XCE144" s="290"/>
      <c r="XCF144" s="290"/>
      <c r="XCG144" s="290"/>
      <c r="XCH144" s="290"/>
      <c r="XCI144" s="290"/>
      <c r="XCJ144" s="290"/>
      <c r="XCK144" s="290"/>
      <c r="XCL144" s="290"/>
      <c r="XCM144" s="290"/>
      <c r="XCN144" s="290"/>
      <c r="XCO144" s="290"/>
      <c r="XCP144" s="290"/>
      <c r="XCQ144" s="290"/>
      <c r="XCR144" s="290"/>
    </row>
    <row r="145" spans="1:16352" ht="16.5" customHeight="1" x14ac:dyDescent="0.15">
      <c r="A145" s="104" t="s">
        <v>159</v>
      </c>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6"/>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t="s">
        <v>159</v>
      </c>
      <c r="BN145" s="105"/>
      <c r="BO145" s="105"/>
      <c r="BP145" s="105"/>
      <c r="BQ145" s="105"/>
      <c r="BR145" s="105"/>
      <c r="BS145" s="105"/>
      <c r="BT145" s="105"/>
      <c r="BU145" s="105"/>
      <c r="BV145" s="105"/>
      <c r="BW145" s="105"/>
      <c r="BX145" s="105"/>
      <c r="BY145" s="105"/>
      <c r="BZ145" s="105"/>
      <c r="CA145" s="105"/>
      <c r="CB145" s="105"/>
      <c r="CC145" s="105"/>
      <c r="CD145" s="105"/>
      <c r="CE145" s="105"/>
      <c r="CF145" s="105"/>
      <c r="CG145" s="105"/>
      <c r="CH145" s="105"/>
      <c r="CI145" s="105"/>
      <c r="CJ145" s="105"/>
      <c r="CK145" s="105"/>
      <c r="CL145" s="105"/>
      <c r="CM145" s="105"/>
      <c r="CN145" s="105"/>
      <c r="CO145" s="105"/>
      <c r="CP145" s="105"/>
      <c r="CQ145" s="105"/>
      <c r="CR145" s="105"/>
      <c r="CS145" s="105" t="s">
        <v>159</v>
      </c>
      <c r="CT145" s="105"/>
      <c r="CU145" s="105"/>
      <c r="CV145" s="105"/>
      <c r="CW145" s="105"/>
      <c r="CX145" s="105"/>
      <c r="CY145" s="105"/>
      <c r="CZ145" s="105"/>
      <c r="DA145" s="105"/>
      <c r="DB145" s="105"/>
      <c r="DC145" s="105"/>
      <c r="DD145" s="105"/>
      <c r="DE145" s="105"/>
      <c r="DF145" s="105"/>
      <c r="DG145" s="105"/>
      <c r="DH145" s="105"/>
      <c r="DI145" s="105"/>
      <c r="DJ145" s="105"/>
      <c r="DK145" s="105"/>
      <c r="DL145" s="105"/>
      <c r="DM145" s="105"/>
      <c r="DN145" s="105"/>
      <c r="DO145" s="105"/>
      <c r="DP145" s="105"/>
      <c r="DQ145" s="105"/>
      <c r="DR145" s="105"/>
      <c r="DS145" s="105"/>
      <c r="DT145" s="105"/>
      <c r="DU145" s="105"/>
      <c r="DV145" s="105"/>
      <c r="DW145" s="105"/>
      <c r="DX145" s="105"/>
      <c r="DY145" s="105" t="s">
        <v>159</v>
      </c>
      <c r="DZ145" s="105"/>
      <c r="EA145" s="105"/>
      <c r="EB145" s="105"/>
      <c r="EC145" s="105"/>
      <c r="ED145" s="105"/>
      <c r="EE145" s="105"/>
      <c r="EF145" s="105"/>
      <c r="EG145" s="105"/>
      <c r="EH145" s="105"/>
      <c r="EI145" s="105"/>
      <c r="EJ145" s="105"/>
      <c r="EK145" s="105"/>
      <c r="EL145" s="105"/>
      <c r="EM145" s="105"/>
      <c r="EN145" s="105"/>
      <c r="EO145" s="105"/>
      <c r="EP145" s="105"/>
      <c r="EQ145" s="105"/>
      <c r="ER145" s="105"/>
      <c r="ES145" s="105"/>
      <c r="ET145" s="105"/>
      <c r="EU145" s="105"/>
      <c r="EV145" s="105"/>
      <c r="EW145" s="105"/>
      <c r="EX145" s="105"/>
      <c r="EY145" s="105"/>
      <c r="EZ145" s="105"/>
      <c r="FA145" s="105"/>
      <c r="FB145" s="105"/>
      <c r="FC145" s="105"/>
      <c r="FD145" s="105"/>
      <c r="FE145" s="105" t="s">
        <v>159</v>
      </c>
      <c r="FF145" s="105"/>
      <c r="FG145" s="105"/>
      <c r="FH145" s="105"/>
      <c r="FI145" s="105"/>
      <c r="FJ145" s="105"/>
      <c r="FK145" s="105"/>
      <c r="FL145" s="105"/>
      <c r="FM145" s="105"/>
      <c r="FN145" s="105"/>
      <c r="FO145" s="105"/>
      <c r="FP145" s="105"/>
      <c r="FQ145" s="105"/>
      <c r="FR145" s="105"/>
      <c r="FS145" s="105"/>
      <c r="FT145" s="105"/>
      <c r="FU145" s="105"/>
      <c r="FV145" s="105"/>
      <c r="FW145" s="105"/>
      <c r="FX145" s="105"/>
      <c r="FY145" s="105"/>
      <c r="FZ145" s="105"/>
      <c r="GA145" s="105"/>
      <c r="GB145" s="105"/>
      <c r="GC145" s="105"/>
      <c r="GD145" s="105"/>
      <c r="GE145" s="105"/>
      <c r="GF145" s="105"/>
      <c r="GG145" s="105"/>
      <c r="GH145" s="105"/>
      <c r="GI145" s="105"/>
      <c r="GJ145" s="105"/>
      <c r="GK145" s="105" t="s">
        <v>159</v>
      </c>
      <c r="GL145" s="105"/>
      <c r="GM145" s="105"/>
      <c r="GN145" s="105"/>
      <c r="GO145" s="105"/>
      <c r="GP145" s="105"/>
      <c r="GQ145" s="105"/>
      <c r="GR145" s="105"/>
      <c r="GS145" s="105"/>
      <c r="GT145" s="105"/>
      <c r="GU145" s="105"/>
      <c r="GV145" s="105"/>
      <c r="GW145" s="105"/>
      <c r="GX145" s="105"/>
      <c r="GY145" s="105"/>
      <c r="GZ145" s="105"/>
      <c r="HA145" s="105"/>
      <c r="HB145" s="105"/>
      <c r="HC145" s="105"/>
      <c r="HD145" s="105"/>
      <c r="HE145" s="105"/>
      <c r="HF145" s="105"/>
      <c r="HG145" s="105"/>
      <c r="HH145" s="105"/>
      <c r="HI145" s="105"/>
      <c r="HJ145" s="105"/>
      <c r="HK145" s="105"/>
      <c r="HL145" s="105"/>
      <c r="HM145" s="105"/>
      <c r="HN145" s="105"/>
      <c r="HO145" s="105"/>
      <c r="HP145" s="105"/>
      <c r="HQ145" s="105" t="s">
        <v>159</v>
      </c>
      <c r="HR145" s="105"/>
      <c r="HS145" s="105"/>
      <c r="HT145" s="105"/>
      <c r="HU145" s="105"/>
      <c r="HV145" s="105"/>
      <c r="HW145" s="105"/>
      <c r="HX145" s="105"/>
      <c r="HY145" s="105"/>
      <c r="HZ145" s="105"/>
      <c r="IA145" s="105"/>
      <c r="IB145" s="105"/>
      <c r="IC145" s="105"/>
      <c r="ID145" s="105"/>
      <c r="IE145" s="105"/>
      <c r="IF145" s="105"/>
      <c r="IG145" s="105"/>
      <c r="IH145" s="105"/>
      <c r="II145" s="105"/>
      <c r="IJ145" s="105"/>
      <c r="IK145" s="105"/>
      <c r="IL145" s="105"/>
      <c r="IM145" s="105"/>
      <c r="IN145" s="105"/>
      <c r="IO145" s="105"/>
      <c r="IP145" s="105"/>
      <c r="IQ145" s="105"/>
      <c r="IR145" s="105"/>
      <c r="IS145" s="105"/>
      <c r="IT145" s="105"/>
      <c r="IU145" s="105"/>
      <c r="IV145" s="105"/>
      <c r="IW145" s="105" t="s">
        <v>159</v>
      </c>
      <c r="IX145" s="105"/>
      <c r="IY145" s="105"/>
      <c r="IZ145" s="105"/>
      <c r="JA145" s="105"/>
      <c r="JB145" s="105"/>
      <c r="JC145" s="105"/>
      <c r="JD145" s="105"/>
      <c r="JE145" s="105"/>
      <c r="JF145" s="105"/>
      <c r="JG145" s="105"/>
      <c r="JH145" s="105"/>
      <c r="JI145" s="105"/>
      <c r="JJ145" s="105"/>
      <c r="JK145" s="105"/>
      <c r="JL145" s="105"/>
      <c r="JM145" s="105"/>
      <c r="JN145" s="105"/>
      <c r="JO145" s="105"/>
      <c r="JP145" s="105"/>
      <c r="JQ145" s="105"/>
      <c r="JR145" s="105"/>
      <c r="JS145" s="105"/>
      <c r="JT145" s="105"/>
      <c r="JU145" s="105"/>
      <c r="JV145" s="105"/>
      <c r="JW145" s="105"/>
      <c r="JX145" s="105"/>
      <c r="JY145" s="105"/>
      <c r="JZ145" s="105"/>
      <c r="KA145" s="105"/>
      <c r="KB145" s="105"/>
      <c r="KC145" s="105" t="s">
        <v>159</v>
      </c>
      <c r="KD145" s="105"/>
      <c r="KE145" s="105"/>
      <c r="KF145" s="105"/>
      <c r="KG145" s="105"/>
      <c r="KH145" s="105"/>
      <c r="KI145" s="105"/>
      <c r="KJ145" s="105"/>
      <c r="KK145" s="105"/>
      <c r="KL145" s="105"/>
      <c r="KM145" s="105"/>
      <c r="KN145" s="105"/>
      <c r="KO145" s="105"/>
      <c r="KP145" s="105"/>
      <c r="KQ145" s="105"/>
      <c r="KR145" s="105"/>
      <c r="KS145" s="105"/>
      <c r="KT145" s="105"/>
      <c r="KU145" s="105"/>
      <c r="KV145" s="105"/>
      <c r="KW145" s="105"/>
      <c r="KX145" s="105"/>
      <c r="KY145" s="105"/>
      <c r="KZ145" s="105"/>
      <c r="LA145" s="105"/>
      <c r="LB145" s="105"/>
      <c r="LC145" s="105"/>
      <c r="LD145" s="105"/>
      <c r="LE145" s="105"/>
      <c r="LF145" s="105"/>
      <c r="LG145" s="105"/>
      <c r="LH145" s="105"/>
      <c r="LI145" s="105" t="s">
        <v>159</v>
      </c>
      <c r="LJ145" s="105"/>
      <c r="LK145" s="105"/>
      <c r="LL145" s="105"/>
      <c r="LM145" s="105"/>
      <c r="LN145" s="105"/>
      <c r="LO145" s="105"/>
      <c r="LP145" s="105"/>
      <c r="LQ145" s="105"/>
      <c r="LR145" s="105"/>
      <c r="LS145" s="105"/>
      <c r="LT145" s="105"/>
      <c r="LU145" s="105"/>
      <c r="LV145" s="105"/>
      <c r="LW145" s="105"/>
      <c r="LX145" s="105"/>
      <c r="LY145" s="105"/>
      <c r="LZ145" s="105"/>
      <c r="MA145" s="105"/>
      <c r="MB145" s="105"/>
      <c r="MC145" s="105"/>
      <c r="MD145" s="105"/>
      <c r="ME145" s="105"/>
      <c r="MF145" s="105"/>
      <c r="MG145" s="105"/>
      <c r="MH145" s="105"/>
      <c r="MI145" s="105"/>
      <c r="MJ145" s="105"/>
      <c r="MK145" s="105"/>
      <c r="ML145" s="105"/>
      <c r="MM145" s="105"/>
      <c r="MN145" s="105"/>
      <c r="MO145" s="105" t="s">
        <v>159</v>
      </c>
      <c r="MP145" s="105"/>
      <c r="MQ145" s="105"/>
      <c r="MR145" s="105"/>
      <c r="MS145" s="105"/>
      <c r="MT145" s="105"/>
      <c r="MU145" s="105"/>
      <c r="MV145" s="105"/>
      <c r="MW145" s="105"/>
      <c r="MX145" s="105"/>
      <c r="MY145" s="105"/>
      <c r="MZ145" s="105"/>
      <c r="NA145" s="105"/>
      <c r="NB145" s="105"/>
      <c r="NC145" s="105"/>
      <c r="ND145" s="105"/>
      <c r="NE145" s="105"/>
      <c r="NF145" s="105"/>
      <c r="NG145" s="105"/>
      <c r="NH145" s="105"/>
      <c r="NI145" s="105"/>
      <c r="NJ145" s="105"/>
      <c r="NK145" s="105"/>
      <c r="NL145" s="105"/>
      <c r="NM145" s="105"/>
      <c r="NN145" s="105"/>
      <c r="NO145" s="105"/>
      <c r="NP145" s="105"/>
      <c r="NQ145" s="105"/>
      <c r="NR145" s="105"/>
      <c r="NS145" s="105"/>
      <c r="NT145" s="105"/>
      <c r="NU145" s="105" t="s">
        <v>159</v>
      </c>
      <c r="NV145" s="105"/>
      <c r="NW145" s="105"/>
      <c r="NX145" s="105"/>
      <c r="NY145" s="105"/>
      <c r="NZ145" s="105"/>
      <c r="OA145" s="105"/>
      <c r="OB145" s="105"/>
      <c r="OC145" s="105"/>
      <c r="OD145" s="105"/>
      <c r="OE145" s="105"/>
      <c r="OF145" s="105"/>
      <c r="OG145" s="105"/>
      <c r="OH145" s="105"/>
      <c r="OI145" s="105"/>
      <c r="OJ145" s="105"/>
      <c r="OK145" s="105"/>
      <c r="OL145" s="105"/>
      <c r="OM145" s="105"/>
      <c r="ON145" s="105"/>
      <c r="OO145" s="105"/>
      <c r="OP145" s="105"/>
      <c r="OQ145" s="105"/>
      <c r="OR145" s="105"/>
      <c r="OS145" s="105"/>
      <c r="OT145" s="105"/>
      <c r="OU145" s="105"/>
      <c r="OV145" s="105"/>
      <c r="OW145" s="105"/>
      <c r="OX145" s="105"/>
      <c r="OY145" s="105"/>
      <c r="OZ145" s="105"/>
      <c r="PA145" s="105" t="s">
        <v>159</v>
      </c>
      <c r="PB145" s="105"/>
      <c r="PC145" s="105"/>
      <c r="PD145" s="105"/>
      <c r="PE145" s="105"/>
      <c r="PF145" s="105"/>
      <c r="PG145" s="105"/>
      <c r="PH145" s="105"/>
      <c r="PI145" s="105"/>
      <c r="PJ145" s="105"/>
      <c r="PK145" s="105"/>
      <c r="PL145" s="105"/>
      <c r="PM145" s="105"/>
      <c r="PN145" s="105"/>
      <c r="PO145" s="105"/>
      <c r="PP145" s="105"/>
      <c r="PQ145" s="105"/>
      <c r="PR145" s="105"/>
      <c r="PS145" s="105"/>
      <c r="PT145" s="105"/>
      <c r="PU145" s="105"/>
      <c r="PV145" s="105"/>
      <c r="PW145" s="105"/>
      <c r="PX145" s="105"/>
      <c r="PY145" s="105"/>
      <c r="PZ145" s="105"/>
      <c r="QA145" s="105"/>
      <c r="QB145" s="105"/>
      <c r="QC145" s="105"/>
      <c r="QD145" s="105"/>
      <c r="QE145" s="105"/>
      <c r="QF145" s="105"/>
      <c r="QG145" s="105" t="s">
        <v>159</v>
      </c>
      <c r="QH145" s="105"/>
      <c r="QI145" s="105"/>
      <c r="QJ145" s="105"/>
      <c r="QK145" s="105"/>
      <c r="QL145" s="105"/>
      <c r="QM145" s="105"/>
      <c r="QN145" s="105"/>
      <c r="QO145" s="105"/>
      <c r="QP145" s="105"/>
      <c r="QQ145" s="105"/>
      <c r="QR145" s="105"/>
      <c r="QS145" s="105"/>
      <c r="QT145" s="105"/>
      <c r="QU145" s="105"/>
      <c r="QV145" s="105"/>
      <c r="QW145" s="105"/>
      <c r="QX145" s="105"/>
      <c r="QY145" s="105"/>
      <c r="QZ145" s="105"/>
      <c r="RA145" s="105"/>
      <c r="RB145" s="105"/>
      <c r="RC145" s="105"/>
      <c r="RD145" s="105"/>
      <c r="RE145" s="105"/>
      <c r="RF145" s="105"/>
      <c r="RG145" s="105"/>
      <c r="RH145" s="105"/>
      <c r="RI145" s="105"/>
      <c r="RJ145" s="105"/>
      <c r="RK145" s="105"/>
      <c r="RL145" s="105"/>
      <c r="RM145" s="105" t="s">
        <v>159</v>
      </c>
      <c r="RN145" s="105"/>
      <c r="RO145" s="105"/>
      <c r="RP145" s="105"/>
      <c r="RQ145" s="105"/>
      <c r="RR145" s="105"/>
      <c r="RS145" s="105"/>
      <c r="RT145" s="105"/>
      <c r="RU145" s="105"/>
      <c r="RV145" s="105"/>
      <c r="RW145" s="105"/>
      <c r="RX145" s="105"/>
      <c r="RY145" s="105"/>
      <c r="RZ145" s="105"/>
      <c r="SA145" s="105"/>
      <c r="SB145" s="105"/>
      <c r="SC145" s="105"/>
      <c r="SD145" s="105"/>
      <c r="SE145" s="105"/>
      <c r="SF145" s="105"/>
      <c r="SG145" s="105"/>
      <c r="SH145" s="105"/>
      <c r="SI145" s="105"/>
      <c r="SJ145" s="105"/>
      <c r="SK145" s="105"/>
      <c r="SL145" s="105"/>
      <c r="SM145" s="105"/>
      <c r="SN145" s="105"/>
      <c r="SO145" s="105"/>
      <c r="SP145" s="105"/>
      <c r="SQ145" s="105"/>
      <c r="SR145" s="105"/>
      <c r="SS145" s="105" t="s">
        <v>159</v>
      </c>
      <c r="ST145" s="105"/>
      <c r="SU145" s="105"/>
      <c r="SV145" s="105"/>
      <c r="SW145" s="105"/>
      <c r="SX145" s="105"/>
      <c r="SY145" s="105"/>
      <c r="SZ145" s="105"/>
      <c r="TA145" s="105"/>
      <c r="TB145" s="105"/>
      <c r="TC145" s="105"/>
      <c r="TD145" s="105"/>
      <c r="TE145" s="105"/>
      <c r="TF145" s="105"/>
      <c r="TG145" s="105"/>
      <c r="TH145" s="105"/>
      <c r="TI145" s="105"/>
      <c r="TJ145" s="105"/>
      <c r="TK145" s="105"/>
      <c r="TL145" s="105"/>
      <c r="TM145" s="105"/>
      <c r="TN145" s="105"/>
      <c r="TO145" s="105"/>
      <c r="TP145" s="105"/>
      <c r="TQ145" s="105"/>
      <c r="TR145" s="105"/>
      <c r="TS145" s="105"/>
      <c r="TT145" s="105"/>
      <c r="TU145" s="105"/>
      <c r="TV145" s="105"/>
      <c r="TW145" s="105"/>
      <c r="TX145" s="105"/>
      <c r="TY145" s="105" t="s">
        <v>159</v>
      </c>
      <c r="TZ145" s="105"/>
      <c r="UA145" s="105"/>
      <c r="UB145" s="105"/>
      <c r="UC145" s="105"/>
      <c r="UD145" s="105"/>
      <c r="UE145" s="105"/>
      <c r="UF145" s="105"/>
      <c r="UG145" s="105"/>
      <c r="UH145" s="105"/>
      <c r="UI145" s="105"/>
      <c r="UJ145" s="105"/>
      <c r="UK145" s="105"/>
      <c r="UL145" s="105"/>
      <c r="UM145" s="105"/>
      <c r="UN145" s="105"/>
      <c r="UO145" s="105"/>
      <c r="UP145" s="105"/>
      <c r="UQ145" s="105"/>
      <c r="UR145" s="105"/>
      <c r="US145" s="105"/>
      <c r="UT145" s="105"/>
      <c r="UU145" s="105"/>
      <c r="UV145" s="105"/>
      <c r="UW145" s="105"/>
      <c r="UX145" s="105"/>
      <c r="UY145" s="105"/>
      <c r="UZ145" s="105"/>
      <c r="VA145" s="105"/>
      <c r="VB145" s="105"/>
      <c r="VC145" s="105"/>
      <c r="VD145" s="105"/>
      <c r="VE145" s="105" t="s">
        <v>159</v>
      </c>
      <c r="VF145" s="105"/>
      <c r="VG145" s="105"/>
      <c r="VH145" s="105"/>
      <c r="VI145" s="105"/>
      <c r="VJ145" s="105"/>
      <c r="VK145" s="105"/>
      <c r="VL145" s="105"/>
      <c r="VM145" s="105"/>
      <c r="VN145" s="105"/>
      <c r="VO145" s="105"/>
      <c r="VP145" s="105"/>
      <c r="VQ145" s="105"/>
      <c r="VR145" s="105"/>
      <c r="VS145" s="105"/>
      <c r="VT145" s="105"/>
      <c r="VU145" s="105"/>
      <c r="VV145" s="105"/>
      <c r="VW145" s="105"/>
      <c r="VX145" s="105"/>
      <c r="VY145" s="105"/>
      <c r="VZ145" s="105"/>
      <c r="WA145" s="105"/>
      <c r="WB145" s="105"/>
      <c r="WC145" s="105"/>
      <c r="WD145" s="105"/>
      <c r="WE145" s="105"/>
      <c r="WF145" s="105"/>
      <c r="WG145" s="105"/>
      <c r="WH145" s="105"/>
      <c r="WI145" s="105"/>
      <c r="WJ145" s="105"/>
      <c r="WK145" s="105" t="s">
        <v>159</v>
      </c>
      <c r="WL145" s="105"/>
      <c r="WM145" s="105"/>
      <c r="WN145" s="105"/>
      <c r="WO145" s="105"/>
      <c r="WP145" s="105"/>
      <c r="WQ145" s="105"/>
      <c r="WR145" s="105"/>
      <c r="WS145" s="105"/>
      <c r="WT145" s="105"/>
      <c r="WU145" s="105"/>
      <c r="WV145" s="105"/>
      <c r="WW145" s="105"/>
      <c r="WX145" s="105"/>
      <c r="WY145" s="105"/>
      <c r="WZ145" s="105"/>
      <c r="XA145" s="105"/>
      <c r="XB145" s="105"/>
      <c r="XC145" s="105"/>
      <c r="XD145" s="105"/>
      <c r="XE145" s="105"/>
      <c r="XF145" s="105"/>
      <c r="XG145" s="105"/>
      <c r="XH145" s="105"/>
      <c r="XI145" s="105"/>
      <c r="XJ145" s="105"/>
      <c r="XK145" s="105"/>
      <c r="XL145" s="105"/>
      <c r="XM145" s="105"/>
      <c r="XN145" s="105"/>
      <c r="XO145" s="105"/>
      <c r="XP145" s="105"/>
      <c r="XQ145" s="105" t="s">
        <v>159</v>
      </c>
      <c r="XR145" s="105"/>
      <c r="XS145" s="105"/>
      <c r="XT145" s="105"/>
      <c r="XU145" s="105"/>
      <c r="XV145" s="105"/>
      <c r="XW145" s="105"/>
      <c r="XX145" s="105"/>
      <c r="XY145" s="105"/>
      <c r="XZ145" s="105"/>
      <c r="YA145" s="105"/>
      <c r="YB145" s="105"/>
      <c r="YC145" s="105"/>
      <c r="YD145" s="105"/>
      <c r="YE145" s="105"/>
      <c r="YF145" s="105"/>
      <c r="YG145" s="105"/>
      <c r="YH145" s="105"/>
      <c r="YI145" s="105"/>
      <c r="YJ145" s="105"/>
      <c r="YK145" s="105"/>
      <c r="YL145" s="105"/>
      <c r="YM145" s="105"/>
      <c r="YN145" s="105"/>
      <c r="YO145" s="105"/>
      <c r="YP145" s="105"/>
      <c r="YQ145" s="105"/>
      <c r="YR145" s="105"/>
      <c r="YS145" s="105"/>
      <c r="YT145" s="105"/>
      <c r="YU145" s="105"/>
      <c r="YV145" s="105"/>
      <c r="YW145" s="105" t="s">
        <v>159</v>
      </c>
      <c r="YX145" s="105"/>
      <c r="YY145" s="105"/>
      <c r="YZ145" s="105"/>
      <c r="ZA145" s="105"/>
      <c r="ZB145" s="105"/>
      <c r="ZC145" s="105"/>
      <c r="ZD145" s="105"/>
      <c r="ZE145" s="105"/>
      <c r="ZF145" s="105"/>
      <c r="ZG145" s="105"/>
      <c r="ZH145" s="105"/>
      <c r="ZI145" s="105"/>
      <c r="ZJ145" s="105"/>
      <c r="ZK145" s="105"/>
      <c r="ZL145" s="105"/>
      <c r="ZM145" s="105"/>
      <c r="ZN145" s="105"/>
      <c r="ZO145" s="105"/>
      <c r="ZP145" s="105"/>
      <c r="ZQ145" s="105"/>
      <c r="ZR145" s="105"/>
      <c r="ZS145" s="105"/>
      <c r="ZT145" s="105"/>
      <c r="ZU145" s="105"/>
      <c r="ZV145" s="105"/>
      <c r="ZW145" s="105"/>
      <c r="ZX145" s="105"/>
      <c r="ZY145" s="105"/>
      <c r="ZZ145" s="105"/>
      <c r="AAA145" s="105"/>
      <c r="AAB145" s="105"/>
      <c r="AAC145" s="105" t="s">
        <v>159</v>
      </c>
      <c r="AAD145" s="105"/>
      <c r="AAE145" s="105"/>
      <c r="AAF145" s="105"/>
      <c r="AAG145" s="105"/>
      <c r="AAH145" s="105"/>
      <c r="AAI145" s="105"/>
      <c r="AAJ145" s="105"/>
      <c r="AAK145" s="105"/>
      <c r="AAL145" s="105"/>
      <c r="AAM145" s="105"/>
      <c r="AAN145" s="105"/>
      <c r="AAO145" s="105"/>
      <c r="AAP145" s="105"/>
      <c r="AAQ145" s="105"/>
      <c r="AAR145" s="105"/>
      <c r="AAS145" s="105"/>
      <c r="AAT145" s="105"/>
      <c r="AAU145" s="105"/>
      <c r="AAV145" s="105"/>
      <c r="AAW145" s="105"/>
      <c r="AAX145" s="105"/>
      <c r="AAY145" s="105"/>
      <c r="AAZ145" s="105"/>
      <c r="ABA145" s="105"/>
      <c r="ABB145" s="105"/>
      <c r="ABC145" s="105"/>
      <c r="ABD145" s="105"/>
      <c r="ABE145" s="105"/>
      <c r="ABF145" s="105"/>
      <c r="ABG145" s="105"/>
      <c r="ABH145" s="105"/>
      <c r="ABI145" s="105" t="s">
        <v>159</v>
      </c>
      <c r="ABJ145" s="105"/>
      <c r="ABK145" s="105"/>
      <c r="ABL145" s="105"/>
      <c r="ABM145" s="105"/>
      <c r="ABN145" s="105"/>
      <c r="ABO145" s="105"/>
      <c r="ABP145" s="105"/>
      <c r="ABQ145" s="105"/>
      <c r="ABR145" s="105"/>
      <c r="ABS145" s="105"/>
      <c r="ABT145" s="105"/>
      <c r="ABU145" s="105"/>
      <c r="ABV145" s="105"/>
      <c r="ABW145" s="105"/>
      <c r="ABX145" s="105"/>
      <c r="ABY145" s="105"/>
      <c r="ABZ145" s="105"/>
      <c r="ACA145" s="105"/>
      <c r="ACB145" s="105"/>
      <c r="ACC145" s="105"/>
      <c r="ACD145" s="105"/>
      <c r="ACE145" s="105"/>
      <c r="ACF145" s="105"/>
      <c r="ACG145" s="105"/>
      <c r="ACH145" s="105"/>
      <c r="ACI145" s="105"/>
      <c r="ACJ145" s="105"/>
      <c r="ACK145" s="105"/>
      <c r="ACL145" s="105"/>
      <c r="ACM145" s="105"/>
      <c r="ACN145" s="105"/>
      <c r="ACO145" s="105" t="s">
        <v>159</v>
      </c>
      <c r="ACP145" s="105"/>
      <c r="ACQ145" s="105"/>
      <c r="ACR145" s="105"/>
      <c r="ACS145" s="105"/>
      <c r="ACT145" s="105"/>
      <c r="ACU145" s="105"/>
      <c r="ACV145" s="105"/>
      <c r="ACW145" s="105"/>
      <c r="ACX145" s="105"/>
      <c r="ACY145" s="105"/>
      <c r="ACZ145" s="105"/>
      <c r="ADA145" s="105"/>
      <c r="ADB145" s="105"/>
      <c r="ADC145" s="105"/>
      <c r="ADD145" s="105"/>
      <c r="ADE145" s="105"/>
      <c r="ADF145" s="105"/>
      <c r="ADG145" s="105"/>
      <c r="ADH145" s="105"/>
      <c r="ADI145" s="105"/>
      <c r="ADJ145" s="105"/>
      <c r="ADK145" s="105"/>
      <c r="ADL145" s="105"/>
      <c r="ADM145" s="105"/>
      <c r="ADN145" s="105"/>
      <c r="ADO145" s="105"/>
      <c r="ADP145" s="105"/>
      <c r="ADQ145" s="105"/>
      <c r="ADR145" s="105"/>
      <c r="ADS145" s="105"/>
      <c r="ADT145" s="105"/>
      <c r="ADU145" s="105" t="s">
        <v>159</v>
      </c>
      <c r="ADV145" s="105"/>
      <c r="ADW145" s="105"/>
      <c r="ADX145" s="105"/>
      <c r="ADY145" s="105"/>
      <c r="ADZ145" s="105"/>
      <c r="AEA145" s="105"/>
      <c r="AEB145" s="105"/>
      <c r="AEC145" s="105"/>
      <c r="AED145" s="105"/>
      <c r="AEE145" s="105"/>
      <c r="AEF145" s="105"/>
      <c r="AEG145" s="105"/>
      <c r="AEH145" s="105"/>
      <c r="AEI145" s="105"/>
      <c r="AEJ145" s="105"/>
      <c r="AEK145" s="105"/>
      <c r="AEL145" s="105"/>
      <c r="AEM145" s="105"/>
      <c r="AEN145" s="105"/>
      <c r="AEO145" s="105"/>
      <c r="AEP145" s="105"/>
      <c r="AEQ145" s="105"/>
      <c r="AER145" s="105"/>
      <c r="AES145" s="105"/>
      <c r="AET145" s="105"/>
      <c r="AEU145" s="105"/>
      <c r="AEV145" s="105"/>
      <c r="AEW145" s="105"/>
      <c r="AEX145" s="105"/>
      <c r="AEY145" s="105"/>
      <c r="AEZ145" s="105"/>
      <c r="AFA145" s="105" t="s">
        <v>159</v>
      </c>
      <c r="AFB145" s="105"/>
      <c r="AFC145" s="105"/>
      <c r="AFD145" s="105"/>
      <c r="AFE145" s="105"/>
      <c r="AFF145" s="105"/>
      <c r="AFG145" s="105"/>
      <c r="AFH145" s="105"/>
      <c r="AFI145" s="105"/>
      <c r="AFJ145" s="105"/>
      <c r="AFK145" s="105"/>
      <c r="AFL145" s="105"/>
      <c r="AFM145" s="105"/>
      <c r="AFN145" s="105"/>
      <c r="AFO145" s="105"/>
      <c r="AFP145" s="105"/>
      <c r="AFQ145" s="105"/>
      <c r="AFR145" s="105"/>
      <c r="AFS145" s="105"/>
      <c r="AFT145" s="105"/>
      <c r="AFU145" s="105"/>
      <c r="AFV145" s="105"/>
      <c r="AFW145" s="105"/>
      <c r="AFX145" s="105"/>
      <c r="AFY145" s="105"/>
      <c r="AFZ145" s="105"/>
      <c r="AGA145" s="105"/>
      <c r="AGB145" s="105"/>
      <c r="AGC145" s="105"/>
      <c r="AGD145" s="105"/>
      <c r="AGE145" s="105"/>
      <c r="AGF145" s="105"/>
      <c r="AGG145" s="105" t="s">
        <v>159</v>
      </c>
      <c r="AGH145" s="105"/>
      <c r="AGI145" s="105"/>
      <c r="AGJ145" s="105"/>
      <c r="AGK145" s="105"/>
      <c r="AGL145" s="105"/>
      <c r="AGM145" s="105"/>
      <c r="AGN145" s="105"/>
      <c r="AGO145" s="105"/>
      <c r="AGP145" s="105"/>
      <c r="AGQ145" s="105"/>
      <c r="AGR145" s="105"/>
      <c r="AGS145" s="105"/>
      <c r="AGT145" s="105"/>
      <c r="AGU145" s="105"/>
      <c r="AGV145" s="105"/>
      <c r="AGW145" s="105"/>
      <c r="AGX145" s="105"/>
      <c r="AGY145" s="105"/>
      <c r="AGZ145" s="105"/>
      <c r="AHA145" s="105"/>
      <c r="AHB145" s="105"/>
      <c r="AHC145" s="105"/>
      <c r="AHD145" s="105"/>
      <c r="AHE145" s="105"/>
      <c r="AHF145" s="105"/>
      <c r="AHG145" s="105"/>
      <c r="AHH145" s="105"/>
      <c r="AHI145" s="105"/>
      <c r="AHJ145" s="105"/>
      <c r="AHK145" s="105"/>
      <c r="AHL145" s="105"/>
      <c r="AHM145" s="105" t="s">
        <v>159</v>
      </c>
      <c r="AHN145" s="105"/>
      <c r="AHO145" s="105"/>
      <c r="AHP145" s="105"/>
      <c r="AHQ145" s="105"/>
      <c r="AHR145" s="105"/>
      <c r="AHS145" s="105"/>
      <c r="AHT145" s="105"/>
      <c r="AHU145" s="105"/>
      <c r="AHV145" s="105"/>
      <c r="AHW145" s="105"/>
      <c r="AHX145" s="105"/>
      <c r="AHY145" s="105"/>
      <c r="AHZ145" s="105"/>
      <c r="AIA145" s="105"/>
      <c r="AIB145" s="105"/>
      <c r="AIC145" s="105"/>
      <c r="AID145" s="105"/>
      <c r="AIE145" s="105"/>
      <c r="AIF145" s="105"/>
      <c r="AIG145" s="105"/>
      <c r="AIH145" s="105"/>
      <c r="AII145" s="105"/>
      <c r="AIJ145" s="105"/>
      <c r="AIK145" s="105"/>
      <c r="AIL145" s="105"/>
      <c r="AIM145" s="105"/>
      <c r="AIN145" s="105"/>
      <c r="AIO145" s="105"/>
      <c r="AIP145" s="105"/>
      <c r="AIQ145" s="105"/>
      <c r="AIR145" s="105"/>
      <c r="AIS145" s="105" t="s">
        <v>159</v>
      </c>
      <c r="AIT145" s="105"/>
      <c r="AIU145" s="105"/>
      <c r="AIV145" s="105"/>
      <c r="AIW145" s="105"/>
      <c r="AIX145" s="105"/>
      <c r="AIY145" s="105"/>
      <c r="AIZ145" s="105"/>
      <c r="AJA145" s="105"/>
      <c r="AJB145" s="105"/>
      <c r="AJC145" s="105"/>
      <c r="AJD145" s="105"/>
      <c r="AJE145" s="105"/>
      <c r="AJF145" s="105"/>
      <c r="AJG145" s="105"/>
      <c r="AJH145" s="105"/>
      <c r="AJI145" s="105"/>
      <c r="AJJ145" s="105"/>
      <c r="AJK145" s="105"/>
      <c r="AJL145" s="105"/>
      <c r="AJM145" s="105"/>
      <c r="AJN145" s="105"/>
      <c r="AJO145" s="105"/>
      <c r="AJP145" s="105"/>
      <c r="AJQ145" s="105"/>
      <c r="AJR145" s="105"/>
      <c r="AJS145" s="105"/>
      <c r="AJT145" s="105"/>
      <c r="AJU145" s="105"/>
      <c r="AJV145" s="105"/>
      <c r="AJW145" s="105"/>
      <c r="AJX145" s="105"/>
      <c r="AJY145" s="105" t="s">
        <v>159</v>
      </c>
      <c r="AJZ145" s="105"/>
      <c r="AKA145" s="105"/>
      <c r="AKB145" s="105"/>
      <c r="AKC145" s="105"/>
      <c r="AKD145" s="105"/>
      <c r="AKE145" s="105"/>
      <c r="AKF145" s="105"/>
      <c r="AKG145" s="105"/>
      <c r="AKH145" s="105"/>
      <c r="AKI145" s="105"/>
      <c r="AKJ145" s="105"/>
      <c r="AKK145" s="105"/>
      <c r="AKL145" s="105"/>
      <c r="AKM145" s="105"/>
      <c r="AKN145" s="105"/>
      <c r="AKO145" s="105"/>
      <c r="AKP145" s="105"/>
      <c r="AKQ145" s="105"/>
      <c r="AKR145" s="105"/>
      <c r="AKS145" s="105"/>
      <c r="AKT145" s="105"/>
      <c r="AKU145" s="105"/>
      <c r="AKV145" s="105"/>
      <c r="AKW145" s="105"/>
      <c r="AKX145" s="105"/>
      <c r="AKY145" s="105"/>
      <c r="AKZ145" s="105"/>
      <c r="ALA145" s="105"/>
      <c r="ALB145" s="105"/>
      <c r="ALC145" s="105"/>
      <c r="ALD145" s="105"/>
      <c r="ALE145" s="105" t="s">
        <v>159</v>
      </c>
      <c r="ALF145" s="105"/>
      <c r="ALG145" s="105"/>
      <c r="ALH145" s="105"/>
      <c r="ALI145" s="105"/>
      <c r="ALJ145" s="105"/>
      <c r="ALK145" s="105"/>
      <c r="ALL145" s="105"/>
      <c r="ALM145" s="105"/>
      <c r="ALN145" s="105"/>
      <c r="ALO145" s="105"/>
      <c r="ALP145" s="105"/>
      <c r="ALQ145" s="105"/>
      <c r="ALR145" s="105"/>
      <c r="ALS145" s="105"/>
      <c r="ALT145" s="105"/>
      <c r="ALU145" s="105"/>
      <c r="ALV145" s="105"/>
      <c r="ALW145" s="105"/>
      <c r="ALX145" s="105"/>
      <c r="ALY145" s="105"/>
      <c r="ALZ145" s="105"/>
      <c r="AMA145" s="105"/>
      <c r="AMB145" s="105"/>
      <c r="AMC145" s="105"/>
      <c r="AMD145" s="105"/>
      <c r="AME145" s="105"/>
      <c r="AMF145" s="105"/>
      <c r="AMG145" s="105"/>
      <c r="AMH145" s="105"/>
      <c r="AMI145" s="105"/>
      <c r="AMJ145" s="105"/>
      <c r="AMK145" s="105" t="s">
        <v>159</v>
      </c>
      <c r="AML145" s="105"/>
      <c r="AMM145" s="105"/>
      <c r="AMN145" s="105"/>
      <c r="AMO145" s="105"/>
      <c r="AMP145" s="105"/>
      <c r="AMQ145" s="105"/>
      <c r="AMR145" s="105"/>
      <c r="AMS145" s="105"/>
      <c r="AMT145" s="105"/>
      <c r="AMU145" s="105"/>
      <c r="AMV145" s="105"/>
      <c r="AMW145" s="105"/>
      <c r="AMX145" s="105"/>
      <c r="AMY145" s="105"/>
      <c r="AMZ145" s="105"/>
      <c r="ANA145" s="105"/>
      <c r="ANB145" s="105"/>
      <c r="ANC145" s="105"/>
      <c r="AND145" s="105"/>
      <c r="ANE145" s="105"/>
      <c r="ANF145" s="105"/>
      <c r="ANG145" s="105"/>
      <c r="ANH145" s="105"/>
      <c r="ANI145" s="105"/>
      <c r="ANJ145" s="105"/>
      <c r="ANK145" s="105"/>
      <c r="ANL145" s="105"/>
      <c r="ANM145" s="105"/>
      <c r="ANN145" s="105"/>
      <c r="ANO145" s="105"/>
      <c r="ANP145" s="105"/>
      <c r="ANQ145" s="105" t="s">
        <v>159</v>
      </c>
      <c r="ANR145" s="105"/>
      <c r="ANS145" s="105"/>
      <c r="ANT145" s="105"/>
      <c r="ANU145" s="105"/>
      <c r="ANV145" s="105"/>
      <c r="ANW145" s="105"/>
      <c r="ANX145" s="105"/>
      <c r="ANY145" s="105"/>
      <c r="ANZ145" s="105"/>
      <c r="AOA145" s="105"/>
      <c r="AOB145" s="105"/>
      <c r="AOC145" s="105"/>
      <c r="AOD145" s="105"/>
      <c r="AOE145" s="105"/>
      <c r="AOF145" s="105"/>
      <c r="AOG145" s="105"/>
      <c r="AOH145" s="105"/>
      <c r="AOI145" s="105"/>
      <c r="AOJ145" s="105"/>
      <c r="AOK145" s="105"/>
      <c r="AOL145" s="105"/>
      <c r="AOM145" s="105"/>
      <c r="AON145" s="105"/>
      <c r="AOO145" s="105"/>
      <c r="AOP145" s="105"/>
      <c r="AOQ145" s="105"/>
      <c r="AOR145" s="105"/>
      <c r="AOS145" s="105"/>
      <c r="AOT145" s="105"/>
      <c r="AOU145" s="105"/>
      <c r="AOV145" s="105"/>
      <c r="AOW145" s="105" t="s">
        <v>159</v>
      </c>
      <c r="AOX145" s="105"/>
      <c r="AOY145" s="105"/>
      <c r="AOZ145" s="105"/>
      <c r="APA145" s="105"/>
      <c r="APB145" s="105"/>
      <c r="APC145" s="105"/>
      <c r="APD145" s="105"/>
      <c r="APE145" s="105"/>
      <c r="APF145" s="105"/>
      <c r="APG145" s="105"/>
      <c r="APH145" s="105"/>
      <c r="API145" s="105"/>
      <c r="APJ145" s="105"/>
      <c r="APK145" s="105"/>
      <c r="APL145" s="105"/>
      <c r="APM145" s="105"/>
      <c r="APN145" s="105"/>
      <c r="APO145" s="105"/>
      <c r="APP145" s="105"/>
      <c r="APQ145" s="105"/>
      <c r="APR145" s="105"/>
      <c r="APS145" s="105"/>
      <c r="APT145" s="105"/>
      <c r="APU145" s="105"/>
      <c r="APV145" s="105"/>
      <c r="APW145" s="105"/>
      <c r="APX145" s="105"/>
      <c r="APY145" s="105"/>
      <c r="APZ145" s="105"/>
      <c r="AQA145" s="105"/>
      <c r="AQB145" s="105"/>
      <c r="AQC145" s="105" t="s">
        <v>159</v>
      </c>
      <c r="AQD145" s="105"/>
      <c r="AQE145" s="105"/>
      <c r="AQF145" s="105"/>
      <c r="AQG145" s="105"/>
      <c r="AQH145" s="105"/>
      <c r="AQI145" s="105"/>
      <c r="AQJ145" s="105"/>
      <c r="AQK145" s="105"/>
      <c r="AQL145" s="105"/>
      <c r="AQM145" s="105"/>
      <c r="AQN145" s="105"/>
      <c r="AQO145" s="105"/>
      <c r="AQP145" s="105"/>
      <c r="AQQ145" s="105"/>
      <c r="AQR145" s="105"/>
      <c r="AQS145" s="105"/>
      <c r="AQT145" s="105"/>
      <c r="AQU145" s="105"/>
      <c r="AQV145" s="105"/>
      <c r="AQW145" s="105"/>
      <c r="AQX145" s="105"/>
      <c r="AQY145" s="105"/>
      <c r="AQZ145" s="105"/>
      <c r="ARA145" s="105"/>
      <c r="ARB145" s="105"/>
      <c r="ARC145" s="105"/>
      <c r="ARD145" s="105"/>
      <c r="ARE145" s="105"/>
      <c r="ARF145" s="105"/>
      <c r="ARG145" s="105"/>
      <c r="ARH145" s="105"/>
      <c r="ARI145" s="105" t="s">
        <v>159</v>
      </c>
      <c r="ARJ145" s="105"/>
      <c r="ARK145" s="105"/>
      <c r="ARL145" s="105"/>
      <c r="ARM145" s="105"/>
      <c r="ARN145" s="105"/>
      <c r="ARO145" s="105"/>
      <c r="ARP145" s="105"/>
      <c r="ARQ145" s="105"/>
      <c r="ARR145" s="105"/>
      <c r="ARS145" s="105"/>
      <c r="ART145" s="105"/>
      <c r="ARU145" s="105"/>
      <c r="ARV145" s="105"/>
      <c r="ARW145" s="105"/>
      <c r="ARX145" s="105"/>
      <c r="ARY145" s="105"/>
      <c r="ARZ145" s="105"/>
      <c r="ASA145" s="105"/>
      <c r="ASB145" s="105"/>
      <c r="ASC145" s="105"/>
      <c r="ASD145" s="105"/>
      <c r="ASE145" s="105"/>
      <c r="ASF145" s="105"/>
      <c r="ASG145" s="105"/>
      <c r="ASH145" s="105"/>
      <c r="ASI145" s="105"/>
      <c r="ASJ145" s="105"/>
      <c r="ASK145" s="105"/>
      <c r="ASL145" s="105"/>
      <c r="ASM145" s="105"/>
      <c r="ASN145" s="105"/>
      <c r="ASO145" s="105" t="s">
        <v>159</v>
      </c>
      <c r="ASP145" s="105"/>
      <c r="ASQ145" s="105"/>
      <c r="ASR145" s="105"/>
      <c r="ASS145" s="105"/>
      <c r="AST145" s="105"/>
      <c r="ASU145" s="105"/>
      <c r="ASV145" s="105"/>
      <c r="ASW145" s="105"/>
      <c r="ASX145" s="105"/>
      <c r="ASY145" s="105"/>
      <c r="ASZ145" s="105"/>
      <c r="ATA145" s="105"/>
      <c r="ATB145" s="105"/>
      <c r="ATC145" s="105"/>
      <c r="ATD145" s="105"/>
      <c r="ATE145" s="105"/>
      <c r="ATF145" s="105"/>
      <c r="ATG145" s="105"/>
      <c r="ATH145" s="105"/>
      <c r="ATI145" s="105"/>
      <c r="ATJ145" s="105"/>
      <c r="ATK145" s="105"/>
      <c r="ATL145" s="105"/>
      <c r="ATM145" s="105"/>
      <c r="ATN145" s="105"/>
      <c r="ATO145" s="105"/>
      <c r="ATP145" s="105"/>
      <c r="ATQ145" s="105"/>
      <c r="ATR145" s="105"/>
      <c r="ATS145" s="105"/>
      <c r="ATT145" s="105"/>
      <c r="ATU145" s="105" t="s">
        <v>159</v>
      </c>
      <c r="ATV145" s="105"/>
      <c r="ATW145" s="105"/>
      <c r="ATX145" s="105"/>
      <c r="ATY145" s="105"/>
      <c r="ATZ145" s="105"/>
      <c r="AUA145" s="105"/>
      <c r="AUB145" s="105"/>
      <c r="AUC145" s="105"/>
      <c r="AUD145" s="105"/>
      <c r="AUE145" s="105"/>
      <c r="AUF145" s="105"/>
      <c r="AUG145" s="105"/>
      <c r="AUH145" s="105"/>
      <c r="AUI145" s="105"/>
      <c r="AUJ145" s="105"/>
      <c r="AUK145" s="105"/>
      <c r="AUL145" s="105"/>
      <c r="AUM145" s="105"/>
      <c r="AUN145" s="105"/>
      <c r="AUO145" s="105"/>
      <c r="AUP145" s="105"/>
      <c r="AUQ145" s="105"/>
      <c r="AUR145" s="105"/>
      <c r="AUS145" s="105"/>
      <c r="AUT145" s="105"/>
      <c r="AUU145" s="105"/>
      <c r="AUV145" s="105"/>
      <c r="AUW145" s="105"/>
      <c r="AUX145" s="105"/>
      <c r="AUY145" s="105"/>
      <c r="AUZ145" s="105"/>
      <c r="AVA145" s="105" t="s">
        <v>159</v>
      </c>
      <c r="AVB145" s="105"/>
      <c r="AVC145" s="105"/>
      <c r="AVD145" s="105"/>
      <c r="AVE145" s="105"/>
      <c r="AVF145" s="105"/>
      <c r="AVG145" s="105"/>
      <c r="AVH145" s="105"/>
      <c r="AVI145" s="105"/>
      <c r="AVJ145" s="105"/>
      <c r="AVK145" s="105"/>
      <c r="AVL145" s="105"/>
      <c r="AVM145" s="105"/>
      <c r="AVN145" s="105"/>
      <c r="AVO145" s="105"/>
      <c r="AVP145" s="105"/>
      <c r="AVQ145" s="105"/>
      <c r="AVR145" s="105"/>
      <c r="AVS145" s="105"/>
      <c r="AVT145" s="105"/>
      <c r="AVU145" s="105"/>
      <c r="AVV145" s="105"/>
      <c r="AVW145" s="105"/>
      <c r="AVX145" s="105"/>
      <c r="AVY145" s="105"/>
      <c r="AVZ145" s="105"/>
      <c r="AWA145" s="105"/>
      <c r="AWB145" s="105"/>
      <c r="AWC145" s="105"/>
      <c r="AWD145" s="105"/>
      <c r="AWE145" s="105"/>
      <c r="AWF145" s="105"/>
      <c r="AWG145" s="105" t="s">
        <v>159</v>
      </c>
      <c r="AWH145" s="105"/>
      <c r="AWI145" s="105"/>
      <c r="AWJ145" s="105"/>
      <c r="AWK145" s="105"/>
      <c r="AWL145" s="105"/>
      <c r="AWM145" s="105"/>
      <c r="AWN145" s="105"/>
      <c r="AWO145" s="105"/>
      <c r="AWP145" s="105"/>
      <c r="AWQ145" s="105"/>
      <c r="AWR145" s="105"/>
      <c r="AWS145" s="105"/>
      <c r="AWT145" s="105"/>
      <c r="AWU145" s="105"/>
      <c r="AWV145" s="105"/>
      <c r="AWW145" s="105"/>
      <c r="AWX145" s="105"/>
      <c r="AWY145" s="105"/>
      <c r="AWZ145" s="105"/>
      <c r="AXA145" s="105"/>
      <c r="AXB145" s="105"/>
      <c r="AXC145" s="105"/>
      <c r="AXD145" s="105"/>
      <c r="AXE145" s="105"/>
      <c r="AXF145" s="105"/>
      <c r="AXG145" s="105"/>
      <c r="AXH145" s="105"/>
      <c r="AXI145" s="105"/>
      <c r="AXJ145" s="105"/>
      <c r="AXK145" s="105"/>
      <c r="AXL145" s="105"/>
      <c r="AXM145" s="105" t="s">
        <v>159</v>
      </c>
      <c r="AXN145" s="105"/>
      <c r="AXO145" s="105"/>
      <c r="AXP145" s="105"/>
      <c r="AXQ145" s="105"/>
      <c r="AXR145" s="105"/>
      <c r="AXS145" s="105"/>
      <c r="AXT145" s="105"/>
      <c r="AXU145" s="105"/>
      <c r="AXV145" s="105"/>
      <c r="AXW145" s="105"/>
      <c r="AXX145" s="105"/>
      <c r="AXY145" s="105"/>
      <c r="AXZ145" s="105"/>
      <c r="AYA145" s="105"/>
      <c r="AYB145" s="105"/>
      <c r="AYC145" s="105"/>
      <c r="AYD145" s="105"/>
      <c r="AYE145" s="105"/>
      <c r="AYF145" s="105"/>
      <c r="AYG145" s="105"/>
      <c r="AYH145" s="105"/>
      <c r="AYI145" s="105"/>
      <c r="AYJ145" s="105"/>
      <c r="AYK145" s="105"/>
      <c r="AYL145" s="105"/>
      <c r="AYM145" s="105"/>
      <c r="AYN145" s="105"/>
      <c r="AYO145" s="105"/>
      <c r="AYP145" s="105"/>
      <c r="AYQ145" s="105"/>
      <c r="AYR145" s="105"/>
      <c r="AYS145" s="105" t="s">
        <v>159</v>
      </c>
      <c r="AYT145" s="105"/>
      <c r="AYU145" s="105"/>
      <c r="AYV145" s="105"/>
      <c r="AYW145" s="105"/>
      <c r="AYX145" s="105"/>
      <c r="AYY145" s="105"/>
      <c r="AYZ145" s="105"/>
      <c r="AZA145" s="105"/>
      <c r="AZB145" s="105"/>
      <c r="AZC145" s="105"/>
      <c r="AZD145" s="105"/>
      <c r="AZE145" s="105"/>
      <c r="AZF145" s="105"/>
      <c r="AZG145" s="105"/>
      <c r="AZH145" s="105"/>
      <c r="AZI145" s="105"/>
      <c r="AZJ145" s="105"/>
      <c r="AZK145" s="105"/>
      <c r="AZL145" s="105"/>
      <c r="AZM145" s="105"/>
      <c r="AZN145" s="105"/>
      <c r="AZO145" s="105"/>
      <c r="AZP145" s="105"/>
      <c r="AZQ145" s="105"/>
      <c r="AZR145" s="105"/>
      <c r="AZS145" s="105"/>
      <c r="AZT145" s="105"/>
      <c r="AZU145" s="105"/>
      <c r="AZV145" s="105"/>
      <c r="AZW145" s="105"/>
      <c r="AZX145" s="105"/>
      <c r="AZY145" s="105" t="s">
        <v>159</v>
      </c>
      <c r="AZZ145" s="105"/>
      <c r="BAA145" s="105"/>
      <c r="BAB145" s="105"/>
      <c r="BAC145" s="105"/>
      <c r="BAD145" s="105"/>
      <c r="BAE145" s="105"/>
      <c r="BAF145" s="105"/>
      <c r="BAG145" s="105"/>
      <c r="BAH145" s="105"/>
      <c r="BAI145" s="105"/>
      <c r="BAJ145" s="105"/>
      <c r="BAK145" s="105"/>
      <c r="BAL145" s="105"/>
      <c r="BAM145" s="105"/>
      <c r="BAN145" s="105"/>
      <c r="BAO145" s="105"/>
      <c r="BAP145" s="105"/>
      <c r="BAQ145" s="105"/>
      <c r="BAR145" s="105"/>
      <c r="BAS145" s="105"/>
      <c r="BAT145" s="105"/>
      <c r="BAU145" s="105"/>
      <c r="BAV145" s="105"/>
      <c r="BAW145" s="105"/>
      <c r="BAX145" s="105"/>
      <c r="BAY145" s="105"/>
      <c r="BAZ145" s="105"/>
      <c r="BBA145" s="105"/>
      <c r="BBB145" s="105"/>
      <c r="BBC145" s="105"/>
      <c r="BBD145" s="105"/>
      <c r="BBE145" s="105" t="s">
        <v>159</v>
      </c>
      <c r="BBF145" s="105"/>
      <c r="BBG145" s="105"/>
      <c r="BBH145" s="105"/>
      <c r="BBI145" s="105"/>
      <c r="BBJ145" s="105"/>
      <c r="BBK145" s="105"/>
      <c r="BBL145" s="105"/>
      <c r="BBM145" s="105"/>
      <c r="BBN145" s="105"/>
      <c r="BBO145" s="105"/>
      <c r="BBP145" s="105"/>
      <c r="BBQ145" s="105"/>
      <c r="BBR145" s="105"/>
      <c r="BBS145" s="105"/>
      <c r="BBT145" s="105"/>
      <c r="BBU145" s="105"/>
      <c r="BBV145" s="105"/>
      <c r="BBW145" s="105"/>
      <c r="BBX145" s="105"/>
      <c r="BBY145" s="105"/>
      <c r="BBZ145" s="105"/>
      <c r="BCA145" s="105"/>
      <c r="BCB145" s="105"/>
      <c r="BCC145" s="105"/>
      <c r="BCD145" s="105"/>
      <c r="BCE145" s="105"/>
      <c r="BCF145" s="105"/>
      <c r="BCG145" s="105"/>
      <c r="BCH145" s="105"/>
      <c r="BCI145" s="105"/>
      <c r="BCJ145" s="105"/>
      <c r="BCK145" s="105" t="s">
        <v>159</v>
      </c>
      <c r="BCL145" s="105"/>
      <c r="BCM145" s="105"/>
      <c r="BCN145" s="105"/>
      <c r="BCO145" s="105"/>
      <c r="BCP145" s="105"/>
      <c r="BCQ145" s="105"/>
      <c r="BCR145" s="105"/>
      <c r="BCS145" s="105"/>
      <c r="BCT145" s="105"/>
      <c r="BCU145" s="105"/>
      <c r="BCV145" s="105"/>
      <c r="BCW145" s="105"/>
      <c r="BCX145" s="105"/>
      <c r="BCY145" s="105"/>
      <c r="BCZ145" s="105"/>
      <c r="BDA145" s="105"/>
      <c r="BDB145" s="105"/>
      <c r="BDC145" s="105"/>
      <c r="BDD145" s="105"/>
      <c r="BDE145" s="105"/>
      <c r="BDF145" s="105"/>
      <c r="BDG145" s="105"/>
      <c r="BDH145" s="105"/>
      <c r="BDI145" s="105"/>
      <c r="BDJ145" s="105"/>
      <c r="BDK145" s="105"/>
      <c r="BDL145" s="105"/>
      <c r="BDM145" s="105"/>
      <c r="BDN145" s="105"/>
      <c r="BDO145" s="105"/>
      <c r="BDP145" s="105"/>
      <c r="BDQ145" s="105" t="s">
        <v>159</v>
      </c>
      <c r="BDR145" s="105"/>
      <c r="BDS145" s="105"/>
      <c r="BDT145" s="105"/>
      <c r="BDU145" s="105"/>
      <c r="BDV145" s="105"/>
      <c r="BDW145" s="105"/>
      <c r="BDX145" s="105"/>
      <c r="BDY145" s="105"/>
      <c r="BDZ145" s="105"/>
      <c r="BEA145" s="105"/>
      <c r="BEB145" s="105"/>
      <c r="BEC145" s="105"/>
      <c r="BED145" s="105"/>
      <c r="BEE145" s="105"/>
      <c r="BEF145" s="105"/>
      <c r="BEG145" s="105"/>
      <c r="BEH145" s="105"/>
      <c r="BEI145" s="105"/>
      <c r="BEJ145" s="105"/>
      <c r="BEK145" s="105"/>
      <c r="BEL145" s="105"/>
      <c r="BEM145" s="105"/>
      <c r="BEN145" s="105"/>
      <c r="BEO145" s="105"/>
      <c r="BEP145" s="105"/>
      <c r="BEQ145" s="105"/>
      <c r="BER145" s="105"/>
      <c r="BES145" s="105"/>
      <c r="BET145" s="105"/>
      <c r="BEU145" s="105"/>
      <c r="BEV145" s="105"/>
      <c r="BEW145" s="105" t="s">
        <v>159</v>
      </c>
      <c r="BEX145" s="105"/>
      <c r="BEY145" s="105"/>
      <c r="BEZ145" s="105"/>
      <c r="BFA145" s="105"/>
      <c r="BFB145" s="105"/>
      <c r="BFC145" s="105"/>
      <c r="BFD145" s="105"/>
      <c r="BFE145" s="105"/>
      <c r="BFF145" s="105"/>
      <c r="BFG145" s="105"/>
      <c r="BFH145" s="105"/>
      <c r="BFI145" s="105"/>
      <c r="BFJ145" s="105"/>
      <c r="BFK145" s="105"/>
      <c r="BFL145" s="105"/>
      <c r="BFM145" s="105"/>
      <c r="BFN145" s="105"/>
      <c r="BFO145" s="105"/>
      <c r="BFP145" s="105"/>
      <c r="BFQ145" s="105"/>
      <c r="BFR145" s="105"/>
      <c r="BFS145" s="105"/>
      <c r="BFT145" s="105"/>
      <c r="BFU145" s="105"/>
      <c r="BFV145" s="105"/>
      <c r="BFW145" s="105"/>
      <c r="BFX145" s="105"/>
      <c r="BFY145" s="105"/>
      <c r="BFZ145" s="105"/>
      <c r="BGA145" s="105"/>
      <c r="BGB145" s="105"/>
      <c r="BGC145" s="105" t="s">
        <v>159</v>
      </c>
      <c r="BGD145" s="105"/>
      <c r="BGE145" s="105"/>
      <c r="BGF145" s="105"/>
      <c r="BGG145" s="105"/>
      <c r="BGH145" s="105"/>
      <c r="BGI145" s="105"/>
      <c r="BGJ145" s="105"/>
      <c r="BGK145" s="105"/>
      <c r="BGL145" s="105"/>
      <c r="BGM145" s="105"/>
      <c r="BGN145" s="105"/>
      <c r="BGO145" s="105"/>
      <c r="BGP145" s="105"/>
      <c r="BGQ145" s="105"/>
      <c r="BGR145" s="105"/>
      <c r="BGS145" s="105"/>
      <c r="BGT145" s="105"/>
      <c r="BGU145" s="105"/>
      <c r="BGV145" s="105"/>
      <c r="BGW145" s="105"/>
      <c r="BGX145" s="105"/>
      <c r="BGY145" s="105"/>
      <c r="BGZ145" s="105"/>
      <c r="BHA145" s="105"/>
      <c r="BHB145" s="105"/>
      <c r="BHC145" s="105"/>
      <c r="BHD145" s="105"/>
      <c r="BHE145" s="105"/>
      <c r="BHF145" s="105"/>
      <c r="BHG145" s="105"/>
      <c r="BHH145" s="105"/>
      <c r="BHI145" s="105" t="s">
        <v>159</v>
      </c>
      <c r="BHJ145" s="105"/>
      <c r="BHK145" s="105"/>
      <c r="BHL145" s="105"/>
      <c r="BHM145" s="105"/>
      <c r="BHN145" s="105"/>
      <c r="BHO145" s="105"/>
      <c r="BHP145" s="105"/>
      <c r="BHQ145" s="105"/>
      <c r="BHR145" s="105"/>
      <c r="BHS145" s="105"/>
      <c r="BHT145" s="105"/>
      <c r="BHU145" s="105"/>
      <c r="BHV145" s="105"/>
      <c r="BHW145" s="105"/>
      <c r="BHX145" s="105"/>
      <c r="BHY145" s="105"/>
      <c r="BHZ145" s="105"/>
      <c r="BIA145" s="105"/>
      <c r="BIB145" s="105"/>
      <c r="BIC145" s="105"/>
      <c r="BID145" s="105"/>
      <c r="BIE145" s="105"/>
      <c r="BIF145" s="105"/>
      <c r="BIG145" s="105"/>
      <c r="BIH145" s="105"/>
      <c r="BII145" s="105"/>
      <c r="BIJ145" s="105"/>
      <c r="BIK145" s="105"/>
      <c r="BIL145" s="105"/>
      <c r="BIM145" s="105"/>
      <c r="BIN145" s="105"/>
      <c r="BIO145" s="105" t="s">
        <v>159</v>
      </c>
      <c r="BIP145" s="105"/>
      <c r="BIQ145" s="105"/>
      <c r="BIR145" s="105"/>
      <c r="BIS145" s="105"/>
      <c r="BIT145" s="105"/>
      <c r="BIU145" s="105"/>
      <c r="BIV145" s="105"/>
      <c r="BIW145" s="105"/>
      <c r="BIX145" s="105"/>
      <c r="BIY145" s="105"/>
      <c r="BIZ145" s="105"/>
      <c r="BJA145" s="105"/>
      <c r="BJB145" s="105"/>
      <c r="BJC145" s="105"/>
      <c r="BJD145" s="105"/>
      <c r="BJE145" s="105"/>
      <c r="BJF145" s="105"/>
      <c r="BJG145" s="105"/>
      <c r="BJH145" s="105"/>
      <c r="BJI145" s="105"/>
      <c r="BJJ145" s="105"/>
      <c r="BJK145" s="105"/>
      <c r="BJL145" s="105"/>
      <c r="BJM145" s="105"/>
      <c r="BJN145" s="105"/>
      <c r="BJO145" s="105"/>
      <c r="BJP145" s="105"/>
      <c r="BJQ145" s="105"/>
      <c r="BJR145" s="105"/>
      <c r="BJS145" s="105"/>
      <c r="BJT145" s="105"/>
      <c r="BJU145" s="105" t="s">
        <v>159</v>
      </c>
      <c r="BJV145" s="105"/>
      <c r="BJW145" s="105"/>
      <c r="BJX145" s="105"/>
      <c r="BJY145" s="105"/>
      <c r="BJZ145" s="105"/>
      <c r="BKA145" s="105"/>
      <c r="BKB145" s="105"/>
      <c r="BKC145" s="105"/>
      <c r="BKD145" s="105"/>
      <c r="BKE145" s="105"/>
      <c r="BKF145" s="105"/>
      <c r="BKG145" s="105"/>
      <c r="BKH145" s="105"/>
      <c r="BKI145" s="105"/>
      <c r="BKJ145" s="105"/>
      <c r="BKK145" s="105"/>
      <c r="BKL145" s="105"/>
      <c r="BKM145" s="105"/>
      <c r="BKN145" s="105"/>
      <c r="BKO145" s="105"/>
      <c r="BKP145" s="105"/>
      <c r="BKQ145" s="105"/>
      <c r="BKR145" s="105"/>
      <c r="BKS145" s="105"/>
      <c r="BKT145" s="105"/>
      <c r="BKU145" s="105"/>
      <c r="BKV145" s="105"/>
      <c r="BKW145" s="105"/>
      <c r="BKX145" s="105"/>
      <c r="BKY145" s="105"/>
      <c r="BKZ145" s="105"/>
      <c r="BLA145" s="105" t="s">
        <v>159</v>
      </c>
      <c r="BLB145" s="105"/>
      <c r="BLC145" s="105"/>
      <c r="BLD145" s="105"/>
      <c r="BLE145" s="105"/>
      <c r="BLF145" s="105"/>
      <c r="BLG145" s="105"/>
      <c r="BLH145" s="105"/>
      <c r="BLI145" s="105"/>
      <c r="BLJ145" s="105"/>
      <c r="BLK145" s="105"/>
      <c r="BLL145" s="105"/>
      <c r="BLM145" s="105"/>
      <c r="BLN145" s="105"/>
      <c r="BLO145" s="105"/>
      <c r="BLP145" s="105"/>
      <c r="BLQ145" s="105"/>
      <c r="BLR145" s="105"/>
      <c r="BLS145" s="105"/>
      <c r="BLT145" s="105"/>
      <c r="BLU145" s="105"/>
      <c r="BLV145" s="105"/>
      <c r="BLW145" s="105"/>
      <c r="BLX145" s="105"/>
      <c r="BLY145" s="105"/>
      <c r="BLZ145" s="105"/>
      <c r="BMA145" s="105"/>
      <c r="BMB145" s="105"/>
      <c r="BMC145" s="105"/>
      <c r="BMD145" s="105"/>
      <c r="BME145" s="105"/>
      <c r="BMF145" s="105"/>
      <c r="BMG145" s="105" t="s">
        <v>159</v>
      </c>
      <c r="BMH145" s="105"/>
      <c r="BMI145" s="105"/>
      <c r="BMJ145" s="105"/>
      <c r="BMK145" s="105"/>
      <c r="BML145" s="105"/>
      <c r="BMM145" s="105"/>
      <c r="BMN145" s="105"/>
      <c r="BMO145" s="105"/>
      <c r="BMP145" s="105"/>
      <c r="BMQ145" s="105"/>
      <c r="BMR145" s="105"/>
      <c r="BMS145" s="105"/>
      <c r="BMT145" s="105"/>
      <c r="BMU145" s="105"/>
      <c r="BMV145" s="105"/>
      <c r="BMW145" s="105"/>
      <c r="BMX145" s="105"/>
      <c r="BMY145" s="105"/>
      <c r="BMZ145" s="105"/>
      <c r="BNA145" s="105"/>
      <c r="BNB145" s="105"/>
      <c r="BNC145" s="105"/>
      <c r="BND145" s="105"/>
      <c r="BNE145" s="105"/>
      <c r="BNF145" s="105"/>
      <c r="BNG145" s="105"/>
      <c r="BNH145" s="105"/>
      <c r="BNI145" s="105"/>
      <c r="BNJ145" s="105"/>
      <c r="BNK145" s="105"/>
      <c r="BNL145" s="105"/>
      <c r="BNM145" s="105" t="s">
        <v>159</v>
      </c>
      <c r="BNN145" s="105"/>
      <c r="BNO145" s="105"/>
      <c r="BNP145" s="105"/>
      <c r="BNQ145" s="105"/>
      <c r="BNR145" s="105"/>
      <c r="BNS145" s="105"/>
      <c r="BNT145" s="105"/>
      <c r="BNU145" s="105"/>
      <c r="BNV145" s="105"/>
      <c r="BNW145" s="105"/>
      <c r="BNX145" s="105"/>
      <c r="BNY145" s="105"/>
      <c r="BNZ145" s="105"/>
      <c r="BOA145" s="105"/>
      <c r="BOB145" s="105"/>
      <c r="BOC145" s="105"/>
      <c r="BOD145" s="105"/>
      <c r="BOE145" s="105"/>
      <c r="BOF145" s="105"/>
      <c r="BOG145" s="105"/>
      <c r="BOH145" s="105"/>
      <c r="BOI145" s="105"/>
      <c r="BOJ145" s="105"/>
      <c r="BOK145" s="105"/>
      <c r="BOL145" s="105"/>
      <c r="BOM145" s="105"/>
      <c r="BON145" s="105"/>
      <c r="BOO145" s="105"/>
      <c r="BOP145" s="105"/>
      <c r="BOQ145" s="105"/>
      <c r="BOR145" s="105"/>
      <c r="BOS145" s="105" t="s">
        <v>159</v>
      </c>
      <c r="BOT145" s="105"/>
      <c r="BOU145" s="105"/>
      <c r="BOV145" s="105"/>
      <c r="BOW145" s="105"/>
      <c r="BOX145" s="105"/>
      <c r="BOY145" s="105"/>
      <c r="BOZ145" s="105"/>
      <c r="BPA145" s="105"/>
      <c r="BPB145" s="105"/>
      <c r="BPC145" s="105"/>
      <c r="BPD145" s="105"/>
      <c r="BPE145" s="105"/>
      <c r="BPF145" s="105"/>
      <c r="BPG145" s="105"/>
      <c r="BPH145" s="105"/>
      <c r="BPI145" s="105"/>
      <c r="BPJ145" s="105"/>
      <c r="BPK145" s="105"/>
      <c r="BPL145" s="105"/>
      <c r="BPM145" s="105"/>
      <c r="BPN145" s="105"/>
      <c r="BPO145" s="105"/>
      <c r="BPP145" s="105"/>
      <c r="BPQ145" s="105"/>
      <c r="BPR145" s="105"/>
      <c r="BPS145" s="105"/>
      <c r="BPT145" s="105"/>
      <c r="BPU145" s="105"/>
      <c r="BPV145" s="105"/>
      <c r="BPW145" s="105"/>
      <c r="BPX145" s="105"/>
      <c r="BPY145" s="105" t="s">
        <v>159</v>
      </c>
      <c r="BPZ145" s="105"/>
      <c r="BQA145" s="105"/>
      <c r="BQB145" s="105"/>
      <c r="BQC145" s="105"/>
      <c r="BQD145" s="105"/>
      <c r="BQE145" s="105"/>
      <c r="BQF145" s="105"/>
      <c r="BQG145" s="105"/>
      <c r="BQH145" s="105"/>
      <c r="BQI145" s="105"/>
      <c r="BQJ145" s="105"/>
      <c r="BQK145" s="105"/>
      <c r="BQL145" s="105"/>
      <c r="BQM145" s="105"/>
      <c r="BQN145" s="105"/>
      <c r="BQO145" s="105"/>
      <c r="BQP145" s="105"/>
      <c r="BQQ145" s="105"/>
      <c r="BQR145" s="105"/>
      <c r="BQS145" s="105"/>
      <c r="BQT145" s="105"/>
      <c r="BQU145" s="105"/>
      <c r="BQV145" s="105"/>
      <c r="BQW145" s="105"/>
      <c r="BQX145" s="105"/>
      <c r="BQY145" s="105"/>
      <c r="BQZ145" s="105"/>
      <c r="BRA145" s="105"/>
      <c r="BRB145" s="105"/>
      <c r="BRC145" s="105"/>
      <c r="BRD145" s="105"/>
      <c r="BRE145" s="105" t="s">
        <v>159</v>
      </c>
      <c r="BRF145" s="105"/>
      <c r="BRG145" s="105"/>
      <c r="BRH145" s="105"/>
      <c r="BRI145" s="105"/>
      <c r="BRJ145" s="105"/>
      <c r="BRK145" s="105"/>
      <c r="BRL145" s="105"/>
      <c r="BRM145" s="105"/>
      <c r="BRN145" s="105"/>
      <c r="BRO145" s="105"/>
      <c r="BRP145" s="105"/>
      <c r="BRQ145" s="105"/>
      <c r="BRR145" s="105"/>
      <c r="BRS145" s="105"/>
      <c r="BRT145" s="105"/>
      <c r="BRU145" s="105"/>
      <c r="BRV145" s="105"/>
      <c r="BRW145" s="105"/>
      <c r="BRX145" s="105"/>
      <c r="BRY145" s="105"/>
      <c r="BRZ145" s="105"/>
      <c r="BSA145" s="105"/>
      <c r="BSB145" s="105"/>
      <c r="BSC145" s="105"/>
      <c r="BSD145" s="105"/>
      <c r="BSE145" s="105"/>
      <c r="BSF145" s="105"/>
      <c r="BSG145" s="105"/>
      <c r="BSH145" s="105"/>
      <c r="BSI145" s="105"/>
      <c r="BSJ145" s="105"/>
      <c r="BSK145" s="105" t="s">
        <v>159</v>
      </c>
      <c r="BSL145" s="105"/>
      <c r="BSM145" s="105"/>
      <c r="BSN145" s="105"/>
      <c r="BSO145" s="105"/>
      <c r="BSP145" s="105"/>
      <c r="BSQ145" s="105"/>
      <c r="BSR145" s="105"/>
      <c r="BSS145" s="105"/>
      <c r="BST145" s="105"/>
      <c r="BSU145" s="105"/>
      <c r="BSV145" s="105"/>
      <c r="BSW145" s="105"/>
      <c r="BSX145" s="105"/>
      <c r="BSY145" s="105"/>
      <c r="BSZ145" s="105"/>
      <c r="BTA145" s="105"/>
      <c r="BTB145" s="105"/>
      <c r="BTC145" s="105"/>
      <c r="BTD145" s="105"/>
      <c r="BTE145" s="105"/>
      <c r="BTF145" s="105"/>
      <c r="BTG145" s="105"/>
      <c r="BTH145" s="105"/>
      <c r="BTI145" s="105"/>
      <c r="BTJ145" s="105"/>
      <c r="BTK145" s="105"/>
      <c r="BTL145" s="105"/>
      <c r="BTM145" s="105"/>
      <c r="BTN145" s="105"/>
      <c r="BTO145" s="105"/>
      <c r="BTP145" s="105"/>
      <c r="BTQ145" s="105" t="s">
        <v>159</v>
      </c>
      <c r="BTR145" s="105"/>
      <c r="BTS145" s="105"/>
      <c r="BTT145" s="105"/>
      <c r="BTU145" s="105"/>
      <c r="BTV145" s="105"/>
      <c r="BTW145" s="105"/>
      <c r="BTX145" s="105"/>
      <c r="BTY145" s="105"/>
      <c r="BTZ145" s="105"/>
      <c r="BUA145" s="105"/>
      <c r="BUB145" s="105"/>
      <c r="BUC145" s="105"/>
      <c r="BUD145" s="105"/>
      <c r="BUE145" s="105"/>
      <c r="BUF145" s="105"/>
      <c r="BUG145" s="105"/>
      <c r="BUH145" s="105"/>
      <c r="BUI145" s="105"/>
      <c r="BUJ145" s="105"/>
      <c r="BUK145" s="105"/>
      <c r="BUL145" s="105"/>
      <c r="BUM145" s="105"/>
      <c r="BUN145" s="105"/>
      <c r="BUO145" s="105"/>
      <c r="BUP145" s="105"/>
      <c r="BUQ145" s="105"/>
      <c r="BUR145" s="105"/>
      <c r="BUS145" s="105"/>
      <c r="BUT145" s="105"/>
      <c r="BUU145" s="105"/>
      <c r="BUV145" s="105"/>
      <c r="BUW145" s="105" t="s">
        <v>159</v>
      </c>
      <c r="BUX145" s="105"/>
      <c r="BUY145" s="105"/>
      <c r="BUZ145" s="105"/>
      <c r="BVA145" s="105"/>
      <c r="BVB145" s="105"/>
      <c r="BVC145" s="105"/>
      <c r="BVD145" s="105"/>
      <c r="BVE145" s="105"/>
      <c r="BVF145" s="105"/>
      <c r="BVG145" s="105"/>
      <c r="BVH145" s="105"/>
      <c r="BVI145" s="105"/>
      <c r="BVJ145" s="105"/>
      <c r="BVK145" s="105"/>
      <c r="BVL145" s="105"/>
      <c r="BVM145" s="105"/>
      <c r="BVN145" s="105"/>
      <c r="BVO145" s="105"/>
      <c r="BVP145" s="105"/>
      <c r="BVQ145" s="105"/>
      <c r="BVR145" s="105"/>
      <c r="BVS145" s="105"/>
      <c r="BVT145" s="105"/>
      <c r="BVU145" s="105"/>
      <c r="BVV145" s="105"/>
      <c r="BVW145" s="105"/>
      <c r="BVX145" s="105"/>
      <c r="BVY145" s="105"/>
      <c r="BVZ145" s="105"/>
      <c r="BWA145" s="105"/>
      <c r="BWB145" s="105"/>
      <c r="BWC145" s="105" t="s">
        <v>159</v>
      </c>
      <c r="BWD145" s="105"/>
      <c r="BWE145" s="105"/>
      <c r="BWF145" s="105"/>
      <c r="BWG145" s="105"/>
      <c r="BWH145" s="105"/>
      <c r="BWI145" s="105"/>
      <c r="BWJ145" s="105"/>
      <c r="BWK145" s="105"/>
      <c r="BWL145" s="105"/>
      <c r="BWM145" s="105"/>
      <c r="BWN145" s="105"/>
      <c r="BWO145" s="105"/>
      <c r="BWP145" s="105"/>
      <c r="BWQ145" s="105"/>
      <c r="BWR145" s="105"/>
      <c r="BWS145" s="105"/>
      <c r="BWT145" s="105"/>
      <c r="BWU145" s="105"/>
      <c r="BWV145" s="105"/>
      <c r="BWW145" s="105"/>
      <c r="BWX145" s="105"/>
      <c r="BWY145" s="105"/>
      <c r="BWZ145" s="105"/>
      <c r="BXA145" s="105"/>
      <c r="BXB145" s="105"/>
      <c r="BXC145" s="105"/>
      <c r="BXD145" s="105"/>
      <c r="BXE145" s="105"/>
      <c r="BXF145" s="105"/>
      <c r="BXG145" s="105"/>
      <c r="BXH145" s="105"/>
      <c r="BXI145" s="105" t="s">
        <v>159</v>
      </c>
      <c r="BXJ145" s="105"/>
      <c r="BXK145" s="105"/>
      <c r="BXL145" s="105"/>
      <c r="BXM145" s="105"/>
      <c r="BXN145" s="105"/>
      <c r="BXO145" s="105"/>
      <c r="BXP145" s="105"/>
      <c r="BXQ145" s="105"/>
      <c r="BXR145" s="105"/>
      <c r="BXS145" s="105"/>
      <c r="BXT145" s="105"/>
      <c r="BXU145" s="105"/>
      <c r="BXV145" s="105"/>
      <c r="BXW145" s="105"/>
      <c r="BXX145" s="105"/>
      <c r="BXY145" s="105"/>
      <c r="BXZ145" s="105"/>
      <c r="BYA145" s="105"/>
      <c r="BYB145" s="105"/>
      <c r="BYC145" s="105"/>
      <c r="BYD145" s="105"/>
      <c r="BYE145" s="105"/>
      <c r="BYF145" s="105"/>
      <c r="BYG145" s="105"/>
      <c r="BYH145" s="105"/>
      <c r="BYI145" s="105"/>
      <c r="BYJ145" s="105"/>
      <c r="BYK145" s="105"/>
      <c r="BYL145" s="105"/>
      <c r="BYM145" s="105"/>
      <c r="BYN145" s="105"/>
      <c r="BYO145" s="105" t="s">
        <v>159</v>
      </c>
      <c r="BYP145" s="105"/>
      <c r="BYQ145" s="105"/>
      <c r="BYR145" s="105"/>
      <c r="BYS145" s="105"/>
      <c r="BYT145" s="105"/>
      <c r="BYU145" s="105"/>
      <c r="BYV145" s="105"/>
      <c r="BYW145" s="105"/>
      <c r="BYX145" s="105"/>
      <c r="BYY145" s="105"/>
      <c r="BYZ145" s="105"/>
      <c r="BZA145" s="105"/>
      <c r="BZB145" s="105"/>
      <c r="BZC145" s="105"/>
      <c r="BZD145" s="105"/>
      <c r="BZE145" s="105"/>
      <c r="BZF145" s="105"/>
      <c r="BZG145" s="105"/>
      <c r="BZH145" s="105"/>
      <c r="BZI145" s="105"/>
      <c r="BZJ145" s="105"/>
      <c r="BZK145" s="105"/>
      <c r="BZL145" s="105"/>
      <c r="BZM145" s="105"/>
      <c r="BZN145" s="105"/>
      <c r="BZO145" s="105"/>
      <c r="BZP145" s="105"/>
      <c r="BZQ145" s="105"/>
      <c r="BZR145" s="105"/>
      <c r="BZS145" s="105"/>
      <c r="BZT145" s="105"/>
      <c r="BZU145" s="105" t="s">
        <v>159</v>
      </c>
      <c r="BZV145" s="105"/>
      <c r="BZW145" s="105"/>
      <c r="BZX145" s="105"/>
      <c r="BZY145" s="105"/>
      <c r="BZZ145" s="105"/>
      <c r="CAA145" s="105"/>
      <c r="CAB145" s="105"/>
      <c r="CAC145" s="105"/>
      <c r="CAD145" s="105"/>
      <c r="CAE145" s="105"/>
      <c r="CAF145" s="105"/>
      <c r="CAG145" s="105"/>
      <c r="CAH145" s="105"/>
      <c r="CAI145" s="105"/>
      <c r="CAJ145" s="105"/>
      <c r="CAK145" s="105"/>
      <c r="CAL145" s="105"/>
      <c r="CAM145" s="105"/>
      <c r="CAN145" s="105"/>
      <c r="CAO145" s="105"/>
      <c r="CAP145" s="105"/>
      <c r="CAQ145" s="105"/>
      <c r="CAR145" s="105"/>
      <c r="CAS145" s="105"/>
      <c r="CAT145" s="105"/>
      <c r="CAU145" s="105"/>
      <c r="CAV145" s="105"/>
      <c r="CAW145" s="105"/>
      <c r="CAX145" s="105"/>
      <c r="CAY145" s="105"/>
      <c r="CAZ145" s="105"/>
      <c r="CBA145" s="105" t="s">
        <v>159</v>
      </c>
      <c r="CBB145" s="105"/>
      <c r="CBC145" s="105"/>
      <c r="CBD145" s="105"/>
      <c r="CBE145" s="105"/>
      <c r="CBF145" s="105"/>
      <c r="CBG145" s="105"/>
      <c r="CBH145" s="105"/>
      <c r="CBI145" s="105"/>
      <c r="CBJ145" s="105"/>
      <c r="CBK145" s="105"/>
      <c r="CBL145" s="105"/>
      <c r="CBM145" s="105"/>
      <c r="CBN145" s="105"/>
      <c r="CBO145" s="105"/>
      <c r="CBP145" s="105"/>
      <c r="CBQ145" s="105"/>
      <c r="CBR145" s="105"/>
      <c r="CBS145" s="105"/>
      <c r="CBT145" s="105"/>
      <c r="CBU145" s="105"/>
      <c r="CBV145" s="105"/>
      <c r="CBW145" s="105"/>
      <c r="CBX145" s="105"/>
      <c r="CBY145" s="105"/>
      <c r="CBZ145" s="105"/>
      <c r="CCA145" s="105"/>
      <c r="CCB145" s="105"/>
      <c r="CCC145" s="105"/>
      <c r="CCD145" s="105"/>
      <c r="CCE145" s="105"/>
      <c r="CCF145" s="105"/>
      <c r="CCG145" s="105" t="s">
        <v>159</v>
      </c>
      <c r="CCH145" s="105"/>
      <c r="CCI145" s="105"/>
      <c r="CCJ145" s="105"/>
      <c r="CCK145" s="105"/>
      <c r="CCL145" s="105"/>
      <c r="CCM145" s="105"/>
      <c r="CCN145" s="105"/>
      <c r="CCO145" s="105"/>
      <c r="CCP145" s="105"/>
      <c r="CCQ145" s="105"/>
      <c r="CCR145" s="105"/>
      <c r="CCS145" s="105"/>
      <c r="CCT145" s="105"/>
      <c r="CCU145" s="105"/>
      <c r="CCV145" s="105"/>
      <c r="CCW145" s="105"/>
      <c r="CCX145" s="105"/>
      <c r="CCY145" s="105"/>
      <c r="CCZ145" s="105"/>
      <c r="CDA145" s="105"/>
      <c r="CDB145" s="105"/>
      <c r="CDC145" s="105"/>
      <c r="CDD145" s="105"/>
      <c r="CDE145" s="105"/>
      <c r="CDF145" s="105"/>
      <c r="CDG145" s="105"/>
      <c r="CDH145" s="105"/>
      <c r="CDI145" s="105"/>
      <c r="CDJ145" s="105"/>
      <c r="CDK145" s="105"/>
      <c r="CDL145" s="105"/>
      <c r="CDM145" s="105" t="s">
        <v>159</v>
      </c>
      <c r="CDN145" s="105"/>
      <c r="CDO145" s="105"/>
      <c r="CDP145" s="105"/>
      <c r="CDQ145" s="105"/>
      <c r="CDR145" s="105"/>
      <c r="CDS145" s="105"/>
      <c r="CDT145" s="105"/>
      <c r="CDU145" s="105"/>
      <c r="CDV145" s="105"/>
      <c r="CDW145" s="105"/>
      <c r="CDX145" s="105"/>
      <c r="CDY145" s="105"/>
      <c r="CDZ145" s="105"/>
      <c r="CEA145" s="105"/>
      <c r="CEB145" s="105"/>
      <c r="CEC145" s="105"/>
      <c r="CED145" s="105"/>
      <c r="CEE145" s="105"/>
      <c r="CEF145" s="105"/>
      <c r="CEG145" s="105"/>
      <c r="CEH145" s="105"/>
      <c r="CEI145" s="105"/>
      <c r="CEJ145" s="105"/>
      <c r="CEK145" s="105"/>
      <c r="CEL145" s="105"/>
      <c r="CEM145" s="105"/>
      <c r="CEN145" s="105"/>
      <c r="CEO145" s="105"/>
      <c r="CEP145" s="105"/>
      <c r="CEQ145" s="105"/>
      <c r="CER145" s="105"/>
      <c r="CES145" s="105" t="s">
        <v>159</v>
      </c>
      <c r="CET145" s="105"/>
      <c r="CEU145" s="105"/>
      <c r="CEV145" s="105"/>
      <c r="CEW145" s="105"/>
      <c r="CEX145" s="105"/>
      <c r="CEY145" s="105"/>
      <c r="CEZ145" s="105"/>
      <c r="CFA145" s="105"/>
      <c r="CFB145" s="105"/>
      <c r="CFC145" s="105"/>
      <c r="CFD145" s="105"/>
      <c r="CFE145" s="105"/>
      <c r="CFF145" s="105"/>
      <c r="CFG145" s="105"/>
      <c r="CFH145" s="105"/>
      <c r="CFI145" s="105"/>
      <c r="CFJ145" s="105"/>
      <c r="CFK145" s="105"/>
      <c r="CFL145" s="105"/>
      <c r="CFM145" s="105"/>
      <c r="CFN145" s="105"/>
      <c r="CFO145" s="105"/>
      <c r="CFP145" s="105"/>
      <c r="CFQ145" s="105"/>
      <c r="CFR145" s="105"/>
      <c r="CFS145" s="105"/>
      <c r="CFT145" s="105"/>
      <c r="CFU145" s="105"/>
      <c r="CFV145" s="105"/>
      <c r="CFW145" s="105"/>
      <c r="CFX145" s="105"/>
      <c r="CFY145" s="105" t="s">
        <v>159</v>
      </c>
      <c r="CFZ145" s="105"/>
      <c r="CGA145" s="105"/>
      <c r="CGB145" s="105"/>
      <c r="CGC145" s="105"/>
      <c r="CGD145" s="105"/>
      <c r="CGE145" s="105"/>
      <c r="CGF145" s="105"/>
      <c r="CGG145" s="105"/>
      <c r="CGH145" s="105"/>
      <c r="CGI145" s="105"/>
      <c r="CGJ145" s="105"/>
      <c r="CGK145" s="105"/>
      <c r="CGL145" s="105"/>
      <c r="CGM145" s="105"/>
      <c r="CGN145" s="105"/>
      <c r="CGO145" s="105"/>
      <c r="CGP145" s="105"/>
      <c r="CGQ145" s="105"/>
      <c r="CGR145" s="105"/>
      <c r="CGS145" s="105"/>
      <c r="CGT145" s="105"/>
      <c r="CGU145" s="105"/>
      <c r="CGV145" s="105"/>
      <c r="CGW145" s="105"/>
      <c r="CGX145" s="105"/>
      <c r="CGY145" s="105"/>
      <c r="CGZ145" s="105"/>
      <c r="CHA145" s="105"/>
      <c r="CHB145" s="105"/>
      <c r="CHC145" s="105"/>
      <c r="CHD145" s="105"/>
      <c r="CHE145" s="105" t="s">
        <v>159</v>
      </c>
      <c r="CHF145" s="105"/>
      <c r="CHG145" s="105"/>
      <c r="CHH145" s="105"/>
      <c r="CHI145" s="105"/>
      <c r="CHJ145" s="105"/>
      <c r="CHK145" s="105"/>
      <c r="CHL145" s="105"/>
      <c r="CHM145" s="105"/>
      <c r="CHN145" s="105"/>
      <c r="CHO145" s="105"/>
      <c r="CHP145" s="105"/>
      <c r="CHQ145" s="105"/>
      <c r="CHR145" s="105"/>
      <c r="CHS145" s="105"/>
      <c r="CHT145" s="105"/>
      <c r="CHU145" s="105"/>
      <c r="CHV145" s="105"/>
      <c r="CHW145" s="105"/>
      <c r="CHX145" s="105"/>
      <c r="CHY145" s="105"/>
      <c r="CHZ145" s="105"/>
      <c r="CIA145" s="105"/>
      <c r="CIB145" s="105"/>
      <c r="CIC145" s="105"/>
      <c r="CID145" s="105"/>
      <c r="CIE145" s="105"/>
      <c r="CIF145" s="105"/>
      <c r="CIG145" s="105"/>
      <c r="CIH145" s="105"/>
      <c r="CII145" s="105"/>
      <c r="CIJ145" s="105"/>
      <c r="CIK145" s="105" t="s">
        <v>159</v>
      </c>
      <c r="CIL145" s="105"/>
      <c r="CIM145" s="105"/>
      <c r="CIN145" s="105"/>
      <c r="CIO145" s="105"/>
      <c r="CIP145" s="105"/>
      <c r="CIQ145" s="105"/>
      <c r="CIR145" s="105"/>
      <c r="CIS145" s="105"/>
      <c r="CIT145" s="105"/>
      <c r="CIU145" s="105"/>
      <c r="CIV145" s="105"/>
      <c r="CIW145" s="105"/>
      <c r="CIX145" s="105"/>
      <c r="CIY145" s="105"/>
      <c r="CIZ145" s="105"/>
      <c r="CJA145" s="105"/>
      <c r="CJB145" s="105"/>
      <c r="CJC145" s="105"/>
      <c r="CJD145" s="105"/>
      <c r="CJE145" s="105"/>
      <c r="CJF145" s="105"/>
      <c r="CJG145" s="105"/>
      <c r="CJH145" s="105"/>
      <c r="CJI145" s="105"/>
      <c r="CJJ145" s="105"/>
      <c r="CJK145" s="105"/>
      <c r="CJL145" s="105"/>
      <c r="CJM145" s="105"/>
      <c r="CJN145" s="105"/>
      <c r="CJO145" s="105"/>
      <c r="CJP145" s="105"/>
      <c r="CJQ145" s="105" t="s">
        <v>159</v>
      </c>
      <c r="CJR145" s="105"/>
      <c r="CJS145" s="105"/>
      <c r="CJT145" s="105"/>
      <c r="CJU145" s="105"/>
      <c r="CJV145" s="105"/>
      <c r="CJW145" s="105"/>
      <c r="CJX145" s="105"/>
      <c r="CJY145" s="105"/>
      <c r="CJZ145" s="105"/>
      <c r="CKA145" s="105"/>
      <c r="CKB145" s="105"/>
      <c r="CKC145" s="105"/>
      <c r="CKD145" s="105"/>
      <c r="CKE145" s="105"/>
      <c r="CKF145" s="105"/>
      <c r="CKG145" s="105"/>
      <c r="CKH145" s="105"/>
      <c r="CKI145" s="105"/>
      <c r="CKJ145" s="105"/>
      <c r="CKK145" s="105"/>
      <c r="CKL145" s="105"/>
      <c r="CKM145" s="105"/>
      <c r="CKN145" s="105"/>
      <c r="CKO145" s="105"/>
      <c r="CKP145" s="105"/>
      <c r="CKQ145" s="105"/>
      <c r="CKR145" s="105"/>
      <c r="CKS145" s="105"/>
      <c r="CKT145" s="105"/>
      <c r="CKU145" s="105"/>
      <c r="CKV145" s="105"/>
      <c r="CKW145" s="105" t="s">
        <v>159</v>
      </c>
      <c r="CKX145" s="105"/>
      <c r="CKY145" s="105"/>
      <c r="CKZ145" s="105"/>
      <c r="CLA145" s="105"/>
      <c r="CLB145" s="105"/>
      <c r="CLC145" s="105"/>
      <c r="CLD145" s="105"/>
      <c r="CLE145" s="105"/>
      <c r="CLF145" s="105"/>
      <c r="CLG145" s="105"/>
      <c r="CLH145" s="105"/>
      <c r="CLI145" s="105"/>
      <c r="CLJ145" s="105"/>
      <c r="CLK145" s="105"/>
      <c r="CLL145" s="105"/>
      <c r="CLM145" s="105"/>
      <c r="CLN145" s="105"/>
      <c r="CLO145" s="105"/>
      <c r="CLP145" s="105"/>
      <c r="CLQ145" s="105"/>
      <c r="CLR145" s="105"/>
      <c r="CLS145" s="105"/>
      <c r="CLT145" s="105"/>
      <c r="CLU145" s="105"/>
      <c r="CLV145" s="105"/>
      <c r="CLW145" s="105"/>
      <c r="CLX145" s="105"/>
      <c r="CLY145" s="105"/>
      <c r="CLZ145" s="105"/>
      <c r="CMA145" s="105"/>
      <c r="CMB145" s="105"/>
      <c r="CMC145" s="105" t="s">
        <v>159</v>
      </c>
      <c r="CMD145" s="105"/>
      <c r="CME145" s="105"/>
      <c r="CMF145" s="105"/>
      <c r="CMG145" s="105"/>
      <c r="CMH145" s="105"/>
      <c r="CMI145" s="105"/>
      <c r="CMJ145" s="105"/>
      <c r="CMK145" s="105"/>
      <c r="CML145" s="105"/>
      <c r="CMM145" s="105"/>
      <c r="CMN145" s="105"/>
      <c r="CMO145" s="105"/>
      <c r="CMP145" s="105"/>
      <c r="CMQ145" s="105"/>
      <c r="CMR145" s="105"/>
      <c r="CMS145" s="105"/>
      <c r="CMT145" s="105"/>
      <c r="CMU145" s="105"/>
      <c r="CMV145" s="105"/>
      <c r="CMW145" s="105"/>
      <c r="CMX145" s="105"/>
      <c r="CMY145" s="105"/>
      <c r="CMZ145" s="105"/>
      <c r="CNA145" s="105"/>
      <c r="CNB145" s="105"/>
      <c r="CNC145" s="105"/>
      <c r="CND145" s="105"/>
      <c r="CNE145" s="105"/>
      <c r="CNF145" s="105"/>
      <c r="CNG145" s="105"/>
      <c r="CNH145" s="105"/>
      <c r="CNI145" s="105" t="s">
        <v>159</v>
      </c>
      <c r="CNJ145" s="105"/>
      <c r="CNK145" s="105"/>
      <c r="CNL145" s="105"/>
      <c r="CNM145" s="105"/>
      <c r="CNN145" s="105"/>
      <c r="CNO145" s="105"/>
      <c r="CNP145" s="105"/>
      <c r="CNQ145" s="105"/>
      <c r="CNR145" s="105"/>
      <c r="CNS145" s="105"/>
      <c r="CNT145" s="105"/>
      <c r="CNU145" s="105"/>
      <c r="CNV145" s="105"/>
      <c r="CNW145" s="105"/>
      <c r="CNX145" s="105"/>
      <c r="CNY145" s="105"/>
      <c r="CNZ145" s="105"/>
      <c r="COA145" s="105"/>
      <c r="COB145" s="105"/>
      <c r="COC145" s="105"/>
      <c r="COD145" s="105"/>
      <c r="COE145" s="105"/>
      <c r="COF145" s="105"/>
      <c r="COG145" s="105"/>
      <c r="COH145" s="105"/>
      <c r="COI145" s="105"/>
      <c r="COJ145" s="105"/>
      <c r="COK145" s="105"/>
      <c r="COL145" s="105"/>
      <c r="COM145" s="105"/>
      <c r="CON145" s="105"/>
      <c r="COO145" s="105" t="s">
        <v>159</v>
      </c>
      <c r="COP145" s="105"/>
      <c r="COQ145" s="105"/>
      <c r="COR145" s="105"/>
      <c r="COS145" s="105"/>
      <c r="COT145" s="105"/>
      <c r="COU145" s="105"/>
      <c r="COV145" s="105"/>
      <c r="COW145" s="105"/>
      <c r="COX145" s="105"/>
      <c r="COY145" s="105"/>
      <c r="COZ145" s="105"/>
      <c r="CPA145" s="105"/>
      <c r="CPB145" s="105"/>
      <c r="CPC145" s="105"/>
      <c r="CPD145" s="105"/>
      <c r="CPE145" s="105"/>
      <c r="CPF145" s="105"/>
      <c r="CPG145" s="105"/>
      <c r="CPH145" s="105"/>
      <c r="CPI145" s="105"/>
      <c r="CPJ145" s="105"/>
      <c r="CPK145" s="105"/>
      <c r="CPL145" s="105"/>
      <c r="CPM145" s="105"/>
      <c r="CPN145" s="105"/>
      <c r="CPO145" s="105"/>
      <c r="CPP145" s="105"/>
      <c r="CPQ145" s="105"/>
      <c r="CPR145" s="105"/>
      <c r="CPS145" s="105"/>
      <c r="CPT145" s="105"/>
      <c r="CPU145" s="105" t="s">
        <v>159</v>
      </c>
      <c r="CPV145" s="105"/>
      <c r="CPW145" s="105"/>
      <c r="CPX145" s="105"/>
      <c r="CPY145" s="105"/>
      <c r="CPZ145" s="105"/>
      <c r="CQA145" s="105"/>
      <c r="CQB145" s="105"/>
      <c r="CQC145" s="105"/>
      <c r="CQD145" s="105"/>
      <c r="CQE145" s="105"/>
      <c r="CQF145" s="105"/>
      <c r="CQG145" s="105"/>
      <c r="CQH145" s="105"/>
      <c r="CQI145" s="105"/>
      <c r="CQJ145" s="105"/>
      <c r="CQK145" s="105"/>
      <c r="CQL145" s="105"/>
      <c r="CQM145" s="105"/>
      <c r="CQN145" s="105"/>
      <c r="CQO145" s="105"/>
      <c r="CQP145" s="105"/>
      <c r="CQQ145" s="105"/>
      <c r="CQR145" s="105"/>
      <c r="CQS145" s="105"/>
      <c r="CQT145" s="105"/>
      <c r="CQU145" s="105"/>
      <c r="CQV145" s="105"/>
      <c r="CQW145" s="105"/>
      <c r="CQX145" s="105"/>
      <c r="CQY145" s="105"/>
      <c r="CQZ145" s="105"/>
      <c r="CRA145" s="105" t="s">
        <v>159</v>
      </c>
      <c r="CRB145" s="105"/>
      <c r="CRC145" s="105"/>
      <c r="CRD145" s="105"/>
      <c r="CRE145" s="105"/>
      <c r="CRF145" s="105"/>
      <c r="CRG145" s="105"/>
      <c r="CRH145" s="105"/>
      <c r="CRI145" s="105"/>
      <c r="CRJ145" s="105"/>
      <c r="CRK145" s="105"/>
      <c r="CRL145" s="105"/>
      <c r="CRM145" s="105"/>
      <c r="CRN145" s="105"/>
      <c r="CRO145" s="105"/>
      <c r="CRP145" s="105"/>
      <c r="CRQ145" s="105"/>
      <c r="CRR145" s="105"/>
      <c r="CRS145" s="105"/>
      <c r="CRT145" s="105"/>
      <c r="CRU145" s="105"/>
      <c r="CRV145" s="105"/>
      <c r="CRW145" s="105"/>
      <c r="CRX145" s="105"/>
      <c r="CRY145" s="105"/>
      <c r="CRZ145" s="105"/>
      <c r="CSA145" s="105"/>
      <c r="CSB145" s="105"/>
      <c r="CSC145" s="105"/>
      <c r="CSD145" s="105"/>
      <c r="CSE145" s="105"/>
      <c r="CSF145" s="105"/>
      <c r="CSG145" s="105" t="s">
        <v>159</v>
      </c>
      <c r="CSH145" s="105"/>
      <c r="CSI145" s="105"/>
      <c r="CSJ145" s="105"/>
      <c r="CSK145" s="105"/>
      <c r="CSL145" s="105"/>
      <c r="CSM145" s="105"/>
      <c r="CSN145" s="105"/>
      <c r="CSO145" s="105"/>
      <c r="CSP145" s="105"/>
      <c r="CSQ145" s="105"/>
      <c r="CSR145" s="105"/>
      <c r="CSS145" s="105"/>
      <c r="CST145" s="105"/>
      <c r="CSU145" s="105"/>
      <c r="CSV145" s="105"/>
      <c r="CSW145" s="105"/>
      <c r="CSX145" s="105"/>
      <c r="CSY145" s="105"/>
      <c r="CSZ145" s="105"/>
      <c r="CTA145" s="105"/>
      <c r="CTB145" s="105"/>
      <c r="CTC145" s="105"/>
      <c r="CTD145" s="105"/>
      <c r="CTE145" s="105"/>
      <c r="CTF145" s="105"/>
      <c r="CTG145" s="105"/>
      <c r="CTH145" s="105"/>
      <c r="CTI145" s="105"/>
      <c r="CTJ145" s="105"/>
      <c r="CTK145" s="105"/>
      <c r="CTL145" s="105"/>
      <c r="CTM145" s="105" t="s">
        <v>159</v>
      </c>
      <c r="CTN145" s="105"/>
      <c r="CTO145" s="105"/>
      <c r="CTP145" s="105"/>
      <c r="CTQ145" s="105"/>
      <c r="CTR145" s="105"/>
      <c r="CTS145" s="105"/>
      <c r="CTT145" s="105"/>
      <c r="CTU145" s="105"/>
      <c r="CTV145" s="105"/>
      <c r="CTW145" s="105"/>
      <c r="CTX145" s="105"/>
      <c r="CTY145" s="105"/>
      <c r="CTZ145" s="105"/>
      <c r="CUA145" s="105"/>
      <c r="CUB145" s="105"/>
      <c r="CUC145" s="105"/>
      <c r="CUD145" s="105"/>
      <c r="CUE145" s="105"/>
      <c r="CUF145" s="105"/>
      <c r="CUG145" s="105"/>
      <c r="CUH145" s="105"/>
      <c r="CUI145" s="105"/>
      <c r="CUJ145" s="105"/>
      <c r="CUK145" s="105"/>
      <c r="CUL145" s="105"/>
      <c r="CUM145" s="105"/>
      <c r="CUN145" s="105"/>
      <c r="CUO145" s="105"/>
      <c r="CUP145" s="105"/>
      <c r="CUQ145" s="105"/>
      <c r="CUR145" s="105"/>
      <c r="CUS145" s="105" t="s">
        <v>159</v>
      </c>
      <c r="CUT145" s="105"/>
      <c r="CUU145" s="105"/>
      <c r="CUV145" s="105"/>
      <c r="CUW145" s="105"/>
      <c r="CUX145" s="105"/>
      <c r="CUY145" s="105"/>
      <c r="CUZ145" s="105"/>
      <c r="CVA145" s="105"/>
      <c r="CVB145" s="105"/>
      <c r="CVC145" s="105"/>
      <c r="CVD145" s="105"/>
      <c r="CVE145" s="105"/>
      <c r="CVF145" s="105"/>
      <c r="CVG145" s="105"/>
      <c r="CVH145" s="105"/>
      <c r="CVI145" s="105"/>
      <c r="CVJ145" s="105"/>
      <c r="CVK145" s="105"/>
      <c r="CVL145" s="105"/>
      <c r="CVM145" s="105"/>
      <c r="CVN145" s="105"/>
      <c r="CVO145" s="105"/>
      <c r="CVP145" s="105"/>
      <c r="CVQ145" s="105"/>
      <c r="CVR145" s="105"/>
      <c r="CVS145" s="105"/>
      <c r="CVT145" s="105"/>
      <c r="CVU145" s="105"/>
      <c r="CVV145" s="105"/>
      <c r="CVW145" s="105"/>
      <c r="CVX145" s="105"/>
      <c r="CVY145" s="105" t="s">
        <v>159</v>
      </c>
      <c r="CVZ145" s="105"/>
      <c r="CWA145" s="105"/>
      <c r="CWB145" s="105"/>
      <c r="CWC145" s="105"/>
      <c r="CWD145" s="105"/>
      <c r="CWE145" s="105"/>
      <c r="CWF145" s="105"/>
      <c r="CWG145" s="105"/>
      <c r="CWH145" s="105"/>
      <c r="CWI145" s="105"/>
      <c r="CWJ145" s="105"/>
      <c r="CWK145" s="105"/>
      <c r="CWL145" s="105"/>
      <c r="CWM145" s="105"/>
      <c r="CWN145" s="105"/>
      <c r="CWO145" s="105"/>
      <c r="CWP145" s="105"/>
      <c r="CWQ145" s="105"/>
      <c r="CWR145" s="105"/>
      <c r="CWS145" s="105"/>
      <c r="CWT145" s="105"/>
      <c r="CWU145" s="105"/>
      <c r="CWV145" s="105"/>
      <c r="CWW145" s="105"/>
      <c r="CWX145" s="105"/>
      <c r="CWY145" s="105"/>
      <c r="CWZ145" s="105"/>
      <c r="CXA145" s="105"/>
      <c r="CXB145" s="105"/>
      <c r="CXC145" s="105"/>
      <c r="CXD145" s="105"/>
      <c r="CXE145" s="105" t="s">
        <v>159</v>
      </c>
      <c r="CXF145" s="105"/>
      <c r="CXG145" s="105"/>
      <c r="CXH145" s="105"/>
      <c r="CXI145" s="105"/>
      <c r="CXJ145" s="105"/>
      <c r="CXK145" s="105"/>
      <c r="CXL145" s="105"/>
      <c r="CXM145" s="105"/>
      <c r="CXN145" s="105"/>
      <c r="CXO145" s="105"/>
      <c r="CXP145" s="105"/>
      <c r="CXQ145" s="105"/>
      <c r="CXR145" s="105"/>
      <c r="CXS145" s="105"/>
      <c r="CXT145" s="105"/>
      <c r="CXU145" s="105"/>
      <c r="CXV145" s="105"/>
      <c r="CXW145" s="105"/>
      <c r="CXX145" s="105"/>
      <c r="CXY145" s="105"/>
      <c r="CXZ145" s="105"/>
      <c r="CYA145" s="105"/>
      <c r="CYB145" s="105"/>
      <c r="CYC145" s="105"/>
      <c r="CYD145" s="105"/>
      <c r="CYE145" s="105"/>
      <c r="CYF145" s="105"/>
      <c r="CYG145" s="105"/>
      <c r="CYH145" s="105"/>
      <c r="CYI145" s="105"/>
      <c r="CYJ145" s="105"/>
      <c r="CYK145" s="105" t="s">
        <v>159</v>
      </c>
      <c r="CYL145" s="105"/>
      <c r="CYM145" s="105"/>
      <c r="CYN145" s="105"/>
      <c r="CYO145" s="105"/>
      <c r="CYP145" s="105"/>
      <c r="CYQ145" s="105"/>
      <c r="CYR145" s="105"/>
      <c r="CYS145" s="105"/>
      <c r="CYT145" s="105"/>
      <c r="CYU145" s="105"/>
      <c r="CYV145" s="105"/>
      <c r="CYW145" s="105"/>
      <c r="CYX145" s="105"/>
      <c r="CYY145" s="105"/>
      <c r="CYZ145" s="105"/>
      <c r="CZA145" s="105"/>
      <c r="CZB145" s="105"/>
      <c r="CZC145" s="105"/>
      <c r="CZD145" s="105"/>
      <c r="CZE145" s="105"/>
      <c r="CZF145" s="105"/>
      <c r="CZG145" s="105"/>
      <c r="CZH145" s="105"/>
      <c r="CZI145" s="105"/>
      <c r="CZJ145" s="105"/>
      <c r="CZK145" s="105"/>
      <c r="CZL145" s="105"/>
      <c r="CZM145" s="105"/>
      <c r="CZN145" s="105"/>
      <c r="CZO145" s="105"/>
      <c r="CZP145" s="105"/>
      <c r="CZQ145" s="105" t="s">
        <v>159</v>
      </c>
      <c r="CZR145" s="105"/>
      <c r="CZS145" s="105"/>
      <c r="CZT145" s="105"/>
      <c r="CZU145" s="105"/>
      <c r="CZV145" s="105"/>
      <c r="CZW145" s="105"/>
      <c r="CZX145" s="105"/>
      <c r="CZY145" s="105"/>
      <c r="CZZ145" s="105"/>
      <c r="DAA145" s="105"/>
      <c r="DAB145" s="105"/>
      <c r="DAC145" s="105"/>
      <c r="DAD145" s="105"/>
      <c r="DAE145" s="105"/>
      <c r="DAF145" s="105"/>
      <c r="DAG145" s="105"/>
      <c r="DAH145" s="105"/>
      <c r="DAI145" s="105"/>
      <c r="DAJ145" s="105"/>
      <c r="DAK145" s="105"/>
      <c r="DAL145" s="105"/>
      <c r="DAM145" s="105"/>
      <c r="DAN145" s="105"/>
      <c r="DAO145" s="105"/>
      <c r="DAP145" s="105"/>
      <c r="DAQ145" s="105"/>
      <c r="DAR145" s="105"/>
      <c r="DAS145" s="105"/>
      <c r="DAT145" s="105"/>
      <c r="DAU145" s="105"/>
      <c r="DAV145" s="105"/>
      <c r="DAW145" s="105" t="s">
        <v>159</v>
      </c>
      <c r="DAX145" s="105"/>
      <c r="DAY145" s="105"/>
      <c r="DAZ145" s="105"/>
      <c r="DBA145" s="105"/>
      <c r="DBB145" s="105"/>
      <c r="DBC145" s="105"/>
      <c r="DBD145" s="105"/>
      <c r="DBE145" s="105"/>
      <c r="DBF145" s="105"/>
      <c r="DBG145" s="105"/>
      <c r="DBH145" s="105"/>
      <c r="DBI145" s="105"/>
      <c r="DBJ145" s="105"/>
      <c r="DBK145" s="105"/>
      <c r="DBL145" s="105"/>
      <c r="DBM145" s="105"/>
      <c r="DBN145" s="105"/>
      <c r="DBO145" s="105"/>
      <c r="DBP145" s="105"/>
      <c r="DBQ145" s="105"/>
      <c r="DBR145" s="105"/>
      <c r="DBS145" s="105"/>
      <c r="DBT145" s="105"/>
      <c r="DBU145" s="105"/>
      <c r="DBV145" s="105"/>
      <c r="DBW145" s="105"/>
      <c r="DBX145" s="105"/>
      <c r="DBY145" s="105"/>
      <c r="DBZ145" s="105"/>
      <c r="DCA145" s="105"/>
      <c r="DCB145" s="105"/>
      <c r="DCC145" s="105" t="s">
        <v>159</v>
      </c>
      <c r="DCD145" s="105"/>
      <c r="DCE145" s="105"/>
      <c r="DCF145" s="105"/>
      <c r="DCG145" s="105"/>
      <c r="DCH145" s="105"/>
      <c r="DCI145" s="105"/>
      <c r="DCJ145" s="105"/>
      <c r="DCK145" s="105"/>
      <c r="DCL145" s="105"/>
      <c r="DCM145" s="105"/>
      <c r="DCN145" s="105"/>
      <c r="DCO145" s="105"/>
      <c r="DCP145" s="105"/>
      <c r="DCQ145" s="105"/>
      <c r="DCR145" s="105"/>
      <c r="DCS145" s="105"/>
      <c r="DCT145" s="105"/>
      <c r="DCU145" s="105"/>
      <c r="DCV145" s="105"/>
      <c r="DCW145" s="105"/>
      <c r="DCX145" s="105"/>
      <c r="DCY145" s="105"/>
      <c r="DCZ145" s="105"/>
      <c r="DDA145" s="105"/>
      <c r="DDB145" s="105"/>
      <c r="DDC145" s="105"/>
      <c r="DDD145" s="105"/>
      <c r="DDE145" s="105"/>
      <c r="DDF145" s="105"/>
      <c r="DDG145" s="105"/>
      <c r="DDH145" s="105"/>
      <c r="DDI145" s="105" t="s">
        <v>159</v>
      </c>
      <c r="DDJ145" s="105"/>
      <c r="DDK145" s="105"/>
      <c r="DDL145" s="105"/>
      <c r="DDM145" s="105"/>
      <c r="DDN145" s="105"/>
      <c r="DDO145" s="105"/>
      <c r="DDP145" s="105"/>
      <c r="DDQ145" s="105"/>
      <c r="DDR145" s="105"/>
      <c r="DDS145" s="105"/>
      <c r="DDT145" s="105"/>
      <c r="DDU145" s="105"/>
      <c r="DDV145" s="105"/>
      <c r="DDW145" s="105"/>
      <c r="DDX145" s="105"/>
      <c r="DDY145" s="105"/>
      <c r="DDZ145" s="105"/>
      <c r="DEA145" s="105"/>
      <c r="DEB145" s="105"/>
      <c r="DEC145" s="105"/>
      <c r="DED145" s="105"/>
      <c r="DEE145" s="105"/>
      <c r="DEF145" s="105"/>
      <c r="DEG145" s="105"/>
      <c r="DEH145" s="105"/>
      <c r="DEI145" s="105"/>
      <c r="DEJ145" s="105"/>
      <c r="DEK145" s="105"/>
      <c r="DEL145" s="105"/>
      <c r="DEM145" s="105"/>
      <c r="DEN145" s="105"/>
      <c r="DEO145" s="105" t="s">
        <v>159</v>
      </c>
      <c r="DEP145" s="105"/>
      <c r="DEQ145" s="105"/>
      <c r="DER145" s="105"/>
      <c r="DES145" s="105"/>
      <c r="DET145" s="105"/>
      <c r="DEU145" s="105"/>
      <c r="DEV145" s="105"/>
      <c r="DEW145" s="105"/>
      <c r="DEX145" s="105"/>
      <c r="DEY145" s="105"/>
      <c r="DEZ145" s="105"/>
      <c r="DFA145" s="105"/>
      <c r="DFB145" s="105"/>
      <c r="DFC145" s="105"/>
      <c r="DFD145" s="105"/>
      <c r="DFE145" s="105"/>
      <c r="DFF145" s="105"/>
      <c r="DFG145" s="105"/>
      <c r="DFH145" s="105"/>
      <c r="DFI145" s="105"/>
      <c r="DFJ145" s="105"/>
      <c r="DFK145" s="105"/>
      <c r="DFL145" s="105"/>
      <c r="DFM145" s="105"/>
      <c r="DFN145" s="105"/>
      <c r="DFO145" s="105"/>
      <c r="DFP145" s="105"/>
      <c r="DFQ145" s="105"/>
      <c r="DFR145" s="105"/>
      <c r="DFS145" s="105"/>
      <c r="DFT145" s="105"/>
      <c r="DFU145" s="105" t="s">
        <v>159</v>
      </c>
      <c r="DFV145" s="105"/>
      <c r="DFW145" s="105"/>
      <c r="DFX145" s="105"/>
      <c r="DFY145" s="105"/>
      <c r="DFZ145" s="105"/>
      <c r="DGA145" s="105"/>
      <c r="DGB145" s="105"/>
      <c r="DGC145" s="105"/>
      <c r="DGD145" s="105"/>
      <c r="DGE145" s="105"/>
      <c r="DGF145" s="105"/>
      <c r="DGG145" s="105"/>
      <c r="DGH145" s="105"/>
      <c r="DGI145" s="105"/>
      <c r="DGJ145" s="105"/>
      <c r="DGK145" s="105"/>
      <c r="DGL145" s="105"/>
      <c r="DGM145" s="105"/>
      <c r="DGN145" s="105"/>
      <c r="DGO145" s="105"/>
      <c r="DGP145" s="105"/>
      <c r="DGQ145" s="105"/>
      <c r="DGR145" s="105"/>
      <c r="DGS145" s="105"/>
      <c r="DGT145" s="105"/>
      <c r="DGU145" s="105"/>
      <c r="DGV145" s="105"/>
      <c r="DGW145" s="105"/>
      <c r="DGX145" s="105"/>
      <c r="DGY145" s="105"/>
      <c r="DGZ145" s="105"/>
      <c r="DHA145" s="105" t="s">
        <v>159</v>
      </c>
      <c r="DHB145" s="105"/>
      <c r="DHC145" s="105"/>
      <c r="DHD145" s="105"/>
      <c r="DHE145" s="105"/>
      <c r="DHF145" s="105"/>
      <c r="DHG145" s="105"/>
      <c r="DHH145" s="105"/>
      <c r="DHI145" s="105"/>
      <c r="DHJ145" s="105"/>
      <c r="DHK145" s="105"/>
      <c r="DHL145" s="105"/>
      <c r="DHM145" s="105"/>
      <c r="DHN145" s="105"/>
      <c r="DHO145" s="105"/>
      <c r="DHP145" s="105"/>
      <c r="DHQ145" s="105"/>
      <c r="DHR145" s="105"/>
      <c r="DHS145" s="105"/>
      <c r="DHT145" s="105"/>
      <c r="DHU145" s="105"/>
      <c r="DHV145" s="105"/>
      <c r="DHW145" s="105"/>
      <c r="DHX145" s="105"/>
      <c r="DHY145" s="105"/>
      <c r="DHZ145" s="105"/>
      <c r="DIA145" s="105"/>
      <c r="DIB145" s="105"/>
      <c r="DIC145" s="105"/>
      <c r="DID145" s="105"/>
      <c r="DIE145" s="105"/>
      <c r="DIF145" s="105"/>
      <c r="DIG145" s="105" t="s">
        <v>159</v>
      </c>
      <c r="DIH145" s="105"/>
      <c r="DII145" s="105"/>
      <c r="DIJ145" s="105"/>
      <c r="DIK145" s="105"/>
      <c r="DIL145" s="105"/>
      <c r="DIM145" s="105"/>
      <c r="DIN145" s="105"/>
      <c r="DIO145" s="105"/>
      <c r="DIP145" s="105"/>
      <c r="DIQ145" s="105"/>
      <c r="DIR145" s="105"/>
      <c r="DIS145" s="105"/>
      <c r="DIT145" s="105"/>
      <c r="DIU145" s="105"/>
      <c r="DIV145" s="105"/>
      <c r="DIW145" s="105"/>
      <c r="DIX145" s="105"/>
      <c r="DIY145" s="105"/>
      <c r="DIZ145" s="105"/>
      <c r="DJA145" s="105"/>
      <c r="DJB145" s="105"/>
      <c r="DJC145" s="105"/>
      <c r="DJD145" s="105"/>
      <c r="DJE145" s="105"/>
      <c r="DJF145" s="105"/>
      <c r="DJG145" s="105"/>
      <c r="DJH145" s="105"/>
      <c r="DJI145" s="105"/>
      <c r="DJJ145" s="105"/>
      <c r="DJK145" s="105"/>
      <c r="DJL145" s="105"/>
      <c r="DJM145" s="105" t="s">
        <v>159</v>
      </c>
      <c r="DJN145" s="105"/>
      <c r="DJO145" s="105"/>
      <c r="DJP145" s="105"/>
      <c r="DJQ145" s="105"/>
      <c r="DJR145" s="105"/>
      <c r="DJS145" s="105"/>
      <c r="DJT145" s="105"/>
      <c r="DJU145" s="105"/>
      <c r="DJV145" s="105"/>
      <c r="DJW145" s="105"/>
      <c r="DJX145" s="105"/>
      <c r="DJY145" s="105"/>
      <c r="DJZ145" s="105"/>
      <c r="DKA145" s="105"/>
      <c r="DKB145" s="105"/>
      <c r="DKC145" s="105"/>
      <c r="DKD145" s="105"/>
      <c r="DKE145" s="105"/>
      <c r="DKF145" s="105"/>
      <c r="DKG145" s="105"/>
      <c r="DKH145" s="105"/>
      <c r="DKI145" s="105"/>
      <c r="DKJ145" s="105"/>
      <c r="DKK145" s="105"/>
      <c r="DKL145" s="105"/>
      <c r="DKM145" s="105"/>
      <c r="DKN145" s="105"/>
      <c r="DKO145" s="105"/>
      <c r="DKP145" s="105"/>
      <c r="DKQ145" s="105"/>
      <c r="DKR145" s="105"/>
      <c r="DKS145" s="105" t="s">
        <v>159</v>
      </c>
      <c r="DKT145" s="105"/>
      <c r="DKU145" s="105"/>
      <c r="DKV145" s="105"/>
      <c r="DKW145" s="105"/>
      <c r="DKX145" s="105"/>
      <c r="DKY145" s="105"/>
      <c r="DKZ145" s="105"/>
      <c r="DLA145" s="105"/>
      <c r="DLB145" s="105"/>
      <c r="DLC145" s="105"/>
      <c r="DLD145" s="105"/>
      <c r="DLE145" s="105"/>
      <c r="DLF145" s="105"/>
      <c r="DLG145" s="105"/>
      <c r="DLH145" s="105"/>
      <c r="DLI145" s="105"/>
      <c r="DLJ145" s="105"/>
      <c r="DLK145" s="105"/>
      <c r="DLL145" s="105"/>
      <c r="DLM145" s="105"/>
      <c r="DLN145" s="105"/>
      <c r="DLO145" s="105"/>
      <c r="DLP145" s="105"/>
      <c r="DLQ145" s="105"/>
      <c r="DLR145" s="105"/>
      <c r="DLS145" s="105"/>
      <c r="DLT145" s="105"/>
      <c r="DLU145" s="105"/>
      <c r="DLV145" s="105"/>
      <c r="DLW145" s="105"/>
      <c r="DLX145" s="105"/>
      <c r="DLY145" s="105" t="s">
        <v>159</v>
      </c>
      <c r="DLZ145" s="105"/>
      <c r="DMA145" s="105"/>
      <c r="DMB145" s="105"/>
      <c r="DMC145" s="105"/>
      <c r="DMD145" s="105"/>
      <c r="DME145" s="105"/>
      <c r="DMF145" s="105"/>
      <c r="DMG145" s="105"/>
      <c r="DMH145" s="105"/>
      <c r="DMI145" s="105"/>
      <c r="DMJ145" s="105"/>
      <c r="DMK145" s="105"/>
      <c r="DML145" s="105"/>
      <c r="DMM145" s="105"/>
      <c r="DMN145" s="105"/>
      <c r="DMO145" s="105"/>
      <c r="DMP145" s="105"/>
      <c r="DMQ145" s="105"/>
      <c r="DMR145" s="105"/>
      <c r="DMS145" s="105"/>
      <c r="DMT145" s="105"/>
      <c r="DMU145" s="105"/>
      <c r="DMV145" s="105"/>
      <c r="DMW145" s="105"/>
      <c r="DMX145" s="105"/>
      <c r="DMY145" s="105"/>
      <c r="DMZ145" s="105"/>
      <c r="DNA145" s="105"/>
      <c r="DNB145" s="105"/>
      <c r="DNC145" s="105"/>
      <c r="DND145" s="105"/>
      <c r="DNE145" s="105" t="s">
        <v>159</v>
      </c>
      <c r="DNF145" s="105"/>
      <c r="DNG145" s="105"/>
      <c r="DNH145" s="105"/>
      <c r="DNI145" s="105"/>
      <c r="DNJ145" s="105"/>
      <c r="DNK145" s="105"/>
      <c r="DNL145" s="105"/>
      <c r="DNM145" s="105"/>
      <c r="DNN145" s="105"/>
      <c r="DNO145" s="105"/>
      <c r="DNP145" s="105"/>
      <c r="DNQ145" s="105"/>
      <c r="DNR145" s="105"/>
      <c r="DNS145" s="105"/>
      <c r="DNT145" s="105"/>
      <c r="DNU145" s="105"/>
      <c r="DNV145" s="105"/>
      <c r="DNW145" s="105"/>
      <c r="DNX145" s="105"/>
      <c r="DNY145" s="105"/>
      <c r="DNZ145" s="105"/>
      <c r="DOA145" s="105"/>
      <c r="DOB145" s="105"/>
      <c r="DOC145" s="105"/>
      <c r="DOD145" s="105"/>
      <c r="DOE145" s="105"/>
      <c r="DOF145" s="105"/>
      <c r="DOG145" s="105"/>
      <c r="DOH145" s="105"/>
      <c r="DOI145" s="105"/>
      <c r="DOJ145" s="105"/>
      <c r="DOK145" s="105" t="s">
        <v>159</v>
      </c>
      <c r="DOL145" s="105"/>
      <c r="DOM145" s="105"/>
      <c r="DON145" s="105"/>
      <c r="DOO145" s="105"/>
      <c r="DOP145" s="105"/>
      <c r="DOQ145" s="105"/>
      <c r="DOR145" s="105"/>
      <c r="DOS145" s="105"/>
      <c r="DOT145" s="105"/>
      <c r="DOU145" s="105"/>
      <c r="DOV145" s="105"/>
      <c r="DOW145" s="105"/>
      <c r="DOX145" s="105"/>
      <c r="DOY145" s="105"/>
      <c r="DOZ145" s="105"/>
      <c r="DPA145" s="105"/>
      <c r="DPB145" s="105"/>
      <c r="DPC145" s="105"/>
      <c r="DPD145" s="105"/>
      <c r="DPE145" s="105"/>
      <c r="DPF145" s="105"/>
      <c r="DPG145" s="105"/>
      <c r="DPH145" s="105"/>
      <c r="DPI145" s="105"/>
      <c r="DPJ145" s="105"/>
      <c r="DPK145" s="105"/>
      <c r="DPL145" s="105"/>
      <c r="DPM145" s="105"/>
      <c r="DPN145" s="105"/>
      <c r="DPO145" s="105"/>
      <c r="DPP145" s="105"/>
      <c r="DPQ145" s="105" t="s">
        <v>159</v>
      </c>
      <c r="DPR145" s="105"/>
      <c r="DPS145" s="105"/>
      <c r="DPT145" s="105"/>
      <c r="DPU145" s="105"/>
      <c r="DPV145" s="105"/>
      <c r="DPW145" s="105"/>
      <c r="DPX145" s="105"/>
      <c r="DPY145" s="105"/>
      <c r="DPZ145" s="105"/>
      <c r="DQA145" s="105"/>
      <c r="DQB145" s="105"/>
      <c r="DQC145" s="105"/>
      <c r="DQD145" s="105"/>
      <c r="DQE145" s="105"/>
      <c r="DQF145" s="105"/>
      <c r="DQG145" s="105"/>
      <c r="DQH145" s="105"/>
      <c r="DQI145" s="105"/>
      <c r="DQJ145" s="105"/>
      <c r="DQK145" s="105"/>
      <c r="DQL145" s="105"/>
      <c r="DQM145" s="105"/>
      <c r="DQN145" s="105"/>
      <c r="DQO145" s="105"/>
      <c r="DQP145" s="105"/>
      <c r="DQQ145" s="105"/>
      <c r="DQR145" s="105"/>
      <c r="DQS145" s="105"/>
      <c r="DQT145" s="105"/>
      <c r="DQU145" s="105"/>
      <c r="DQV145" s="105"/>
      <c r="DQW145" s="105" t="s">
        <v>159</v>
      </c>
      <c r="DQX145" s="105"/>
      <c r="DQY145" s="105"/>
      <c r="DQZ145" s="105"/>
      <c r="DRA145" s="105"/>
      <c r="DRB145" s="105"/>
      <c r="DRC145" s="105"/>
      <c r="DRD145" s="105"/>
      <c r="DRE145" s="105"/>
      <c r="DRF145" s="105"/>
      <c r="DRG145" s="105"/>
      <c r="DRH145" s="105"/>
      <c r="DRI145" s="105"/>
      <c r="DRJ145" s="105"/>
      <c r="DRK145" s="105"/>
      <c r="DRL145" s="105"/>
      <c r="DRM145" s="105"/>
      <c r="DRN145" s="105"/>
      <c r="DRO145" s="105"/>
      <c r="DRP145" s="105"/>
      <c r="DRQ145" s="105"/>
      <c r="DRR145" s="105"/>
      <c r="DRS145" s="105"/>
      <c r="DRT145" s="105"/>
      <c r="DRU145" s="105"/>
      <c r="DRV145" s="105"/>
      <c r="DRW145" s="105"/>
      <c r="DRX145" s="105"/>
      <c r="DRY145" s="105"/>
      <c r="DRZ145" s="105"/>
      <c r="DSA145" s="105"/>
      <c r="DSB145" s="105"/>
      <c r="DSC145" s="105" t="s">
        <v>159</v>
      </c>
      <c r="DSD145" s="105"/>
      <c r="DSE145" s="105"/>
      <c r="DSF145" s="105"/>
      <c r="DSG145" s="105"/>
      <c r="DSH145" s="105"/>
      <c r="DSI145" s="105"/>
      <c r="DSJ145" s="105"/>
      <c r="DSK145" s="105"/>
      <c r="DSL145" s="105"/>
      <c r="DSM145" s="105"/>
      <c r="DSN145" s="105"/>
      <c r="DSO145" s="105"/>
      <c r="DSP145" s="105"/>
      <c r="DSQ145" s="105"/>
      <c r="DSR145" s="105"/>
      <c r="DSS145" s="105"/>
      <c r="DST145" s="105"/>
      <c r="DSU145" s="105"/>
      <c r="DSV145" s="105"/>
      <c r="DSW145" s="105"/>
      <c r="DSX145" s="105"/>
      <c r="DSY145" s="105"/>
      <c r="DSZ145" s="105"/>
      <c r="DTA145" s="105"/>
      <c r="DTB145" s="105"/>
      <c r="DTC145" s="105"/>
      <c r="DTD145" s="105"/>
      <c r="DTE145" s="105"/>
      <c r="DTF145" s="105"/>
      <c r="DTG145" s="105"/>
      <c r="DTH145" s="105"/>
      <c r="DTI145" s="105" t="s">
        <v>159</v>
      </c>
      <c r="DTJ145" s="105"/>
      <c r="DTK145" s="105"/>
      <c r="DTL145" s="105"/>
      <c r="DTM145" s="105"/>
      <c r="DTN145" s="105"/>
      <c r="DTO145" s="105"/>
      <c r="DTP145" s="105"/>
      <c r="DTQ145" s="105"/>
      <c r="DTR145" s="105"/>
      <c r="DTS145" s="105"/>
      <c r="DTT145" s="105"/>
      <c r="DTU145" s="105"/>
      <c r="DTV145" s="105"/>
      <c r="DTW145" s="105"/>
      <c r="DTX145" s="105"/>
      <c r="DTY145" s="105"/>
      <c r="DTZ145" s="105"/>
      <c r="DUA145" s="105"/>
      <c r="DUB145" s="105"/>
      <c r="DUC145" s="105"/>
      <c r="DUD145" s="105"/>
      <c r="DUE145" s="105"/>
      <c r="DUF145" s="105"/>
      <c r="DUG145" s="105"/>
      <c r="DUH145" s="105"/>
      <c r="DUI145" s="105"/>
      <c r="DUJ145" s="105"/>
      <c r="DUK145" s="105"/>
      <c r="DUL145" s="105"/>
      <c r="DUM145" s="105"/>
      <c r="DUN145" s="105"/>
      <c r="DUO145" s="105" t="s">
        <v>159</v>
      </c>
      <c r="DUP145" s="105"/>
      <c r="DUQ145" s="105"/>
      <c r="DUR145" s="105"/>
      <c r="DUS145" s="105"/>
      <c r="DUT145" s="105"/>
      <c r="DUU145" s="105"/>
      <c r="DUV145" s="105"/>
      <c r="DUW145" s="105"/>
      <c r="DUX145" s="105"/>
      <c r="DUY145" s="105"/>
      <c r="DUZ145" s="105"/>
      <c r="DVA145" s="105"/>
      <c r="DVB145" s="105"/>
      <c r="DVC145" s="105"/>
      <c r="DVD145" s="105"/>
      <c r="DVE145" s="105"/>
      <c r="DVF145" s="105"/>
      <c r="DVG145" s="105"/>
      <c r="DVH145" s="105"/>
      <c r="DVI145" s="105"/>
      <c r="DVJ145" s="105"/>
      <c r="DVK145" s="105"/>
      <c r="DVL145" s="105"/>
      <c r="DVM145" s="105"/>
      <c r="DVN145" s="105"/>
      <c r="DVO145" s="105"/>
      <c r="DVP145" s="105"/>
      <c r="DVQ145" s="105"/>
      <c r="DVR145" s="105"/>
      <c r="DVS145" s="105"/>
      <c r="DVT145" s="105"/>
      <c r="DVU145" s="105" t="s">
        <v>159</v>
      </c>
      <c r="DVV145" s="105"/>
      <c r="DVW145" s="105"/>
      <c r="DVX145" s="105"/>
      <c r="DVY145" s="105"/>
      <c r="DVZ145" s="105"/>
      <c r="DWA145" s="105"/>
      <c r="DWB145" s="105"/>
      <c r="DWC145" s="105"/>
      <c r="DWD145" s="105"/>
      <c r="DWE145" s="105"/>
      <c r="DWF145" s="105"/>
      <c r="DWG145" s="105"/>
      <c r="DWH145" s="105"/>
      <c r="DWI145" s="105"/>
      <c r="DWJ145" s="105"/>
      <c r="DWK145" s="105"/>
      <c r="DWL145" s="105"/>
      <c r="DWM145" s="105"/>
      <c r="DWN145" s="105"/>
      <c r="DWO145" s="105"/>
      <c r="DWP145" s="105"/>
      <c r="DWQ145" s="105"/>
      <c r="DWR145" s="105"/>
      <c r="DWS145" s="105"/>
      <c r="DWT145" s="105"/>
      <c r="DWU145" s="105"/>
      <c r="DWV145" s="105"/>
      <c r="DWW145" s="105"/>
      <c r="DWX145" s="105"/>
      <c r="DWY145" s="105"/>
      <c r="DWZ145" s="105"/>
      <c r="DXA145" s="105" t="s">
        <v>159</v>
      </c>
      <c r="DXB145" s="105"/>
      <c r="DXC145" s="105"/>
      <c r="DXD145" s="105"/>
      <c r="DXE145" s="105"/>
      <c r="DXF145" s="105"/>
      <c r="DXG145" s="105"/>
      <c r="DXH145" s="105"/>
      <c r="DXI145" s="105"/>
      <c r="DXJ145" s="105"/>
      <c r="DXK145" s="105"/>
      <c r="DXL145" s="105"/>
      <c r="DXM145" s="105"/>
      <c r="DXN145" s="105"/>
      <c r="DXO145" s="105"/>
      <c r="DXP145" s="105"/>
      <c r="DXQ145" s="105"/>
      <c r="DXR145" s="105"/>
      <c r="DXS145" s="105"/>
      <c r="DXT145" s="105"/>
      <c r="DXU145" s="105"/>
      <c r="DXV145" s="105"/>
      <c r="DXW145" s="105"/>
      <c r="DXX145" s="105"/>
      <c r="DXY145" s="105"/>
      <c r="DXZ145" s="105"/>
      <c r="DYA145" s="105"/>
      <c r="DYB145" s="105"/>
      <c r="DYC145" s="105"/>
      <c r="DYD145" s="105"/>
      <c r="DYE145" s="105"/>
      <c r="DYF145" s="105"/>
      <c r="DYG145" s="105" t="s">
        <v>159</v>
      </c>
      <c r="DYH145" s="105"/>
      <c r="DYI145" s="105"/>
      <c r="DYJ145" s="105"/>
      <c r="DYK145" s="105"/>
      <c r="DYL145" s="105"/>
      <c r="DYM145" s="105"/>
      <c r="DYN145" s="105"/>
      <c r="DYO145" s="105"/>
      <c r="DYP145" s="105"/>
      <c r="DYQ145" s="105"/>
      <c r="DYR145" s="105"/>
      <c r="DYS145" s="105"/>
      <c r="DYT145" s="105"/>
      <c r="DYU145" s="105"/>
      <c r="DYV145" s="105"/>
      <c r="DYW145" s="105"/>
      <c r="DYX145" s="105"/>
      <c r="DYY145" s="105"/>
      <c r="DYZ145" s="105"/>
      <c r="DZA145" s="105"/>
      <c r="DZB145" s="105"/>
      <c r="DZC145" s="105"/>
      <c r="DZD145" s="105"/>
      <c r="DZE145" s="105"/>
      <c r="DZF145" s="105"/>
      <c r="DZG145" s="105"/>
      <c r="DZH145" s="105"/>
      <c r="DZI145" s="105"/>
      <c r="DZJ145" s="105"/>
      <c r="DZK145" s="105"/>
      <c r="DZL145" s="105"/>
      <c r="DZM145" s="105" t="s">
        <v>159</v>
      </c>
      <c r="DZN145" s="105"/>
      <c r="DZO145" s="105"/>
      <c r="DZP145" s="105"/>
      <c r="DZQ145" s="105"/>
      <c r="DZR145" s="105"/>
      <c r="DZS145" s="105"/>
      <c r="DZT145" s="105"/>
      <c r="DZU145" s="105"/>
      <c r="DZV145" s="105"/>
      <c r="DZW145" s="105"/>
      <c r="DZX145" s="105"/>
      <c r="DZY145" s="105"/>
      <c r="DZZ145" s="105"/>
      <c r="EAA145" s="105"/>
      <c r="EAB145" s="105"/>
      <c r="EAC145" s="105"/>
      <c r="EAD145" s="105"/>
      <c r="EAE145" s="105"/>
      <c r="EAF145" s="105"/>
      <c r="EAG145" s="105"/>
      <c r="EAH145" s="105"/>
      <c r="EAI145" s="105"/>
      <c r="EAJ145" s="105"/>
      <c r="EAK145" s="105"/>
      <c r="EAL145" s="105"/>
      <c r="EAM145" s="105"/>
      <c r="EAN145" s="105"/>
      <c r="EAO145" s="105"/>
      <c r="EAP145" s="105"/>
      <c r="EAQ145" s="105"/>
      <c r="EAR145" s="105"/>
      <c r="EAS145" s="105" t="s">
        <v>159</v>
      </c>
      <c r="EAT145" s="105"/>
      <c r="EAU145" s="105"/>
      <c r="EAV145" s="105"/>
      <c r="EAW145" s="105"/>
      <c r="EAX145" s="105"/>
      <c r="EAY145" s="105"/>
      <c r="EAZ145" s="105"/>
      <c r="EBA145" s="105"/>
      <c r="EBB145" s="105"/>
      <c r="EBC145" s="105"/>
      <c r="EBD145" s="105"/>
      <c r="EBE145" s="105"/>
      <c r="EBF145" s="105"/>
      <c r="EBG145" s="105"/>
      <c r="EBH145" s="105"/>
      <c r="EBI145" s="105"/>
      <c r="EBJ145" s="105"/>
      <c r="EBK145" s="105"/>
      <c r="EBL145" s="105"/>
      <c r="EBM145" s="105"/>
      <c r="EBN145" s="105"/>
      <c r="EBO145" s="105"/>
      <c r="EBP145" s="105"/>
      <c r="EBQ145" s="105"/>
      <c r="EBR145" s="105"/>
      <c r="EBS145" s="105"/>
      <c r="EBT145" s="105"/>
      <c r="EBU145" s="105"/>
      <c r="EBV145" s="105"/>
      <c r="EBW145" s="105"/>
      <c r="EBX145" s="105"/>
      <c r="EBY145" s="105" t="s">
        <v>159</v>
      </c>
      <c r="EBZ145" s="105"/>
      <c r="ECA145" s="105"/>
      <c r="ECB145" s="105"/>
      <c r="ECC145" s="105"/>
      <c r="ECD145" s="105"/>
      <c r="ECE145" s="105"/>
      <c r="ECF145" s="105"/>
      <c r="ECG145" s="105"/>
      <c r="ECH145" s="105"/>
      <c r="ECI145" s="105"/>
      <c r="ECJ145" s="105"/>
      <c r="ECK145" s="105"/>
      <c r="ECL145" s="105"/>
      <c r="ECM145" s="105"/>
      <c r="ECN145" s="105"/>
      <c r="ECO145" s="105"/>
      <c r="ECP145" s="105"/>
      <c r="ECQ145" s="105"/>
      <c r="ECR145" s="105"/>
      <c r="ECS145" s="105"/>
      <c r="ECT145" s="105"/>
      <c r="ECU145" s="105"/>
      <c r="ECV145" s="105"/>
      <c r="ECW145" s="105"/>
      <c r="ECX145" s="105"/>
      <c r="ECY145" s="105"/>
      <c r="ECZ145" s="105"/>
      <c r="EDA145" s="105"/>
      <c r="EDB145" s="105"/>
      <c r="EDC145" s="105"/>
      <c r="EDD145" s="105"/>
      <c r="EDE145" s="105" t="s">
        <v>159</v>
      </c>
      <c r="EDF145" s="105"/>
      <c r="EDG145" s="105"/>
      <c r="EDH145" s="105"/>
      <c r="EDI145" s="105"/>
      <c r="EDJ145" s="105"/>
      <c r="EDK145" s="105"/>
      <c r="EDL145" s="105"/>
      <c r="EDM145" s="105"/>
      <c r="EDN145" s="105"/>
      <c r="EDO145" s="105"/>
      <c r="EDP145" s="105"/>
      <c r="EDQ145" s="105"/>
      <c r="EDR145" s="105"/>
      <c r="EDS145" s="105"/>
      <c r="EDT145" s="105"/>
      <c r="EDU145" s="105"/>
      <c r="EDV145" s="105"/>
      <c r="EDW145" s="105"/>
      <c r="EDX145" s="105"/>
      <c r="EDY145" s="105"/>
      <c r="EDZ145" s="105"/>
      <c r="EEA145" s="105"/>
      <c r="EEB145" s="105"/>
      <c r="EEC145" s="105"/>
      <c r="EED145" s="105"/>
      <c r="EEE145" s="105"/>
      <c r="EEF145" s="105"/>
      <c r="EEG145" s="105"/>
      <c r="EEH145" s="105"/>
      <c r="EEI145" s="105"/>
      <c r="EEJ145" s="105"/>
      <c r="EEK145" s="105" t="s">
        <v>159</v>
      </c>
      <c r="EEL145" s="105"/>
      <c r="EEM145" s="105"/>
      <c r="EEN145" s="105"/>
      <c r="EEO145" s="105"/>
      <c r="EEP145" s="105"/>
      <c r="EEQ145" s="105"/>
      <c r="EER145" s="105"/>
      <c r="EES145" s="105"/>
      <c r="EET145" s="105"/>
      <c r="EEU145" s="105"/>
      <c r="EEV145" s="105"/>
      <c r="EEW145" s="105"/>
      <c r="EEX145" s="105"/>
      <c r="EEY145" s="105"/>
      <c r="EEZ145" s="105"/>
      <c r="EFA145" s="105"/>
      <c r="EFB145" s="105"/>
      <c r="EFC145" s="105"/>
      <c r="EFD145" s="105"/>
      <c r="EFE145" s="105"/>
      <c r="EFF145" s="105"/>
      <c r="EFG145" s="105"/>
      <c r="EFH145" s="105"/>
      <c r="EFI145" s="105"/>
      <c r="EFJ145" s="105"/>
      <c r="EFK145" s="105"/>
      <c r="EFL145" s="105"/>
      <c r="EFM145" s="105"/>
      <c r="EFN145" s="105"/>
      <c r="EFO145" s="105"/>
      <c r="EFP145" s="105"/>
      <c r="EFQ145" s="105" t="s">
        <v>159</v>
      </c>
      <c r="EFR145" s="105"/>
      <c r="EFS145" s="105"/>
      <c r="EFT145" s="105"/>
      <c r="EFU145" s="105"/>
      <c r="EFV145" s="105"/>
      <c r="EFW145" s="105"/>
      <c r="EFX145" s="105"/>
      <c r="EFY145" s="105"/>
      <c r="EFZ145" s="105"/>
      <c r="EGA145" s="105"/>
      <c r="EGB145" s="105"/>
      <c r="EGC145" s="105"/>
      <c r="EGD145" s="105"/>
      <c r="EGE145" s="105"/>
      <c r="EGF145" s="105"/>
      <c r="EGG145" s="105"/>
      <c r="EGH145" s="105"/>
      <c r="EGI145" s="105"/>
      <c r="EGJ145" s="105"/>
      <c r="EGK145" s="105"/>
      <c r="EGL145" s="105"/>
      <c r="EGM145" s="105"/>
      <c r="EGN145" s="105"/>
      <c r="EGO145" s="105"/>
      <c r="EGP145" s="105"/>
      <c r="EGQ145" s="105"/>
      <c r="EGR145" s="105"/>
      <c r="EGS145" s="105"/>
      <c r="EGT145" s="105"/>
      <c r="EGU145" s="105"/>
      <c r="EGV145" s="105"/>
      <c r="EGW145" s="105" t="s">
        <v>159</v>
      </c>
      <c r="EGX145" s="105"/>
      <c r="EGY145" s="105"/>
      <c r="EGZ145" s="105"/>
      <c r="EHA145" s="105"/>
      <c r="EHB145" s="105"/>
      <c r="EHC145" s="105"/>
      <c r="EHD145" s="105"/>
      <c r="EHE145" s="105"/>
      <c r="EHF145" s="105"/>
      <c r="EHG145" s="105"/>
      <c r="EHH145" s="105"/>
      <c r="EHI145" s="105"/>
      <c r="EHJ145" s="105"/>
      <c r="EHK145" s="105"/>
      <c r="EHL145" s="105"/>
      <c r="EHM145" s="105"/>
      <c r="EHN145" s="105"/>
      <c r="EHO145" s="105"/>
      <c r="EHP145" s="105"/>
      <c r="EHQ145" s="105"/>
      <c r="EHR145" s="105"/>
      <c r="EHS145" s="105"/>
      <c r="EHT145" s="105"/>
      <c r="EHU145" s="105"/>
      <c r="EHV145" s="105"/>
      <c r="EHW145" s="105"/>
      <c r="EHX145" s="105"/>
      <c r="EHY145" s="105"/>
      <c r="EHZ145" s="105"/>
      <c r="EIA145" s="105"/>
      <c r="EIB145" s="105"/>
      <c r="EIC145" s="105" t="s">
        <v>159</v>
      </c>
      <c r="EID145" s="105"/>
      <c r="EIE145" s="105"/>
      <c r="EIF145" s="105"/>
      <c r="EIG145" s="105"/>
      <c r="EIH145" s="105"/>
      <c r="EII145" s="105"/>
      <c r="EIJ145" s="105"/>
      <c r="EIK145" s="105"/>
      <c r="EIL145" s="105"/>
      <c r="EIM145" s="105"/>
      <c r="EIN145" s="105"/>
      <c r="EIO145" s="105"/>
      <c r="EIP145" s="105"/>
      <c r="EIQ145" s="105"/>
      <c r="EIR145" s="105"/>
      <c r="EIS145" s="105"/>
      <c r="EIT145" s="105"/>
      <c r="EIU145" s="105"/>
      <c r="EIV145" s="105"/>
      <c r="EIW145" s="105"/>
      <c r="EIX145" s="105"/>
      <c r="EIY145" s="105"/>
      <c r="EIZ145" s="105"/>
      <c r="EJA145" s="105"/>
      <c r="EJB145" s="105"/>
      <c r="EJC145" s="105"/>
      <c r="EJD145" s="105"/>
      <c r="EJE145" s="105"/>
      <c r="EJF145" s="105"/>
      <c r="EJG145" s="105"/>
      <c r="EJH145" s="105"/>
      <c r="EJI145" s="105" t="s">
        <v>159</v>
      </c>
      <c r="EJJ145" s="105"/>
      <c r="EJK145" s="105"/>
      <c r="EJL145" s="105"/>
      <c r="EJM145" s="105"/>
      <c r="EJN145" s="105"/>
      <c r="EJO145" s="105"/>
      <c r="EJP145" s="105"/>
      <c r="EJQ145" s="105"/>
      <c r="EJR145" s="105"/>
      <c r="EJS145" s="105"/>
      <c r="EJT145" s="105"/>
      <c r="EJU145" s="105"/>
      <c r="EJV145" s="105"/>
      <c r="EJW145" s="105"/>
      <c r="EJX145" s="105"/>
      <c r="EJY145" s="105"/>
      <c r="EJZ145" s="105"/>
      <c r="EKA145" s="105"/>
      <c r="EKB145" s="105"/>
      <c r="EKC145" s="105"/>
      <c r="EKD145" s="105"/>
      <c r="EKE145" s="105"/>
      <c r="EKF145" s="105"/>
      <c r="EKG145" s="105"/>
      <c r="EKH145" s="105"/>
      <c r="EKI145" s="105"/>
      <c r="EKJ145" s="105"/>
      <c r="EKK145" s="105"/>
      <c r="EKL145" s="105"/>
      <c r="EKM145" s="105"/>
      <c r="EKN145" s="105"/>
      <c r="EKO145" s="105" t="s">
        <v>159</v>
      </c>
      <c r="EKP145" s="105"/>
      <c r="EKQ145" s="105"/>
      <c r="EKR145" s="105"/>
      <c r="EKS145" s="105"/>
      <c r="EKT145" s="105"/>
      <c r="EKU145" s="105"/>
      <c r="EKV145" s="105"/>
      <c r="EKW145" s="105"/>
      <c r="EKX145" s="105"/>
      <c r="EKY145" s="105"/>
      <c r="EKZ145" s="105"/>
      <c r="ELA145" s="105"/>
      <c r="ELB145" s="105"/>
      <c r="ELC145" s="105"/>
      <c r="ELD145" s="105"/>
      <c r="ELE145" s="105"/>
      <c r="ELF145" s="105"/>
      <c r="ELG145" s="105"/>
      <c r="ELH145" s="105"/>
      <c r="ELI145" s="105"/>
      <c r="ELJ145" s="105"/>
      <c r="ELK145" s="105"/>
      <c r="ELL145" s="105"/>
      <c r="ELM145" s="105"/>
      <c r="ELN145" s="105"/>
      <c r="ELO145" s="105"/>
      <c r="ELP145" s="105"/>
      <c r="ELQ145" s="105"/>
      <c r="ELR145" s="105"/>
      <c r="ELS145" s="105"/>
      <c r="ELT145" s="105"/>
      <c r="ELU145" s="105" t="s">
        <v>159</v>
      </c>
      <c r="ELV145" s="105"/>
      <c r="ELW145" s="105"/>
      <c r="ELX145" s="105"/>
      <c r="ELY145" s="105"/>
      <c r="ELZ145" s="105"/>
      <c r="EMA145" s="105"/>
      <c r="EMB145" s="105"/>
      <c r="EMC145" s="105"/>
      <c r="EMD145" s="105"/>
      <c r="EME145" s="105"/>
      <c r="EMF145" s="105"/>
      <c r="EMG145" s="105"/>
      <c r="EMH145" s="105"/>
      <c r="EMI145" s="105"/>
      <c r="EMJ145" s="105"/>
      <c r="EMK145" s="105"/>
      <c r="EML145" s="105"/>
      <c r="EMM145" s="105"/>
      <c r="EMN145" s="105"/>
      <c r="EMO145" s="105"/>
      <c r="EMP145" s="105"/>
      <c r="EMQ145" s="105"/>
      <c r="EMR145" s="105"/>
      <c r="EMS145" s="105"/>
      <c r="EMT145" s="105"/>
      <c r="EMU145" s="105"/>
      <c r="EMV145" s="105"/>
      <c r="EMW145" s="105"/>
      <c r="EMX145" s="105"/>
      <c r="EMY145" s="105"/>
      <c r="EMZ145" s="105"/>
      <c r="ENA145" s="105" t="s">
        <v>159</v>
      </c>
      <c r="ENB145" s="105"/>
      <c r="ENC145" s="105"/>
      <c r="END145" s="105"/>
      <c r="ENE145" s="105"/>
      <c r="ENF145" s="105"/>
      <c r="ENG145" s="105"/>
      <c r="ENH145" s="105"/>
      <c r="ENI145" s="105"/>
      <c r="ENJ145" s="105"/>
      <c r="ENK145" s="105"/>
      <c r="ENL145" s="105"/>
      <c r="ENM145" s="105"/>
      <c r="ENN145" s="105"/>
      <c r="ENO145" s="105"/>
      <c r="ENP145" s="105"/>
      <c r="ENQ145" s="105"/>
      <c r="ENR145" s="105"/>
      <c r="ENS145" s="105"/>
      <c r="ENT145" s="105"/>
      <c r="ENU145" s="105"/>
      <c r="ENV145" s="105"/>
      <c r="ENW145" s="105"/>
      <c r="ENX145" s="105"/>
      <c r="ENY145" s="105"/>
      <c r="ENZ145" s="105"/>
      <c r="EOA145" s="105"/>
      <c r="EOB145" s="105"/>
      <c r="EOC145" s="105"/>
      <c r="EOD145" s="105"/>
      <c r="EOE145" s="105"/>
      <c r="EOF145" s="105"/>
      <c r="EOG145" s="105" t="s">
        <v>159</v>
      </c>
      <c r="EOH145" s="105"/>
      <c r="EOI145" s="105"/>
      <c r="EOJ145" s="105"/>
      <c r="EOK145" s="105"/>
      <c r="EOL145" s="105"/>
      <c r="EOM145" s="105"/>
      <c r="EON145" s="105"/>
      <c r="EOO145" s="105"/>
      <c r="EOP145" s="105"/>
      <c r="EOQ145" s="105"/>
      <c r="EOR145" s="105"/>
      <c r="EOS145" s="105"/>
      <c r="EOT145" s="105"/>
      <c r="EOU145" s="105"/>
      <c r="EOV145" s="105"/>
      <c r="EOW145" s="105"/>
      <c r="EOX145" s="105"/>
      <c r="EOY145" s="105"/>
      <c r="EOZ145" s="105"/>
      <c r="EPA145" s="105"/>
      <c r="EPB145" s="105"/>
      <c r="EPC145" s="105"/>
      <c r="EPD145" s="105"/>
      <c r="EPE145" s="105"/>
      <c r="EPF145" s="105"/>
      <c r="EPG145" s="105"/>
      <c r="EPH145" s="105"/>
      <c r="EPI145" s="105"/>
      <c r="EPJ145" s="105"/>
      <c r="EPK145" s="105"/>
      <c r="EPL145" s="105"/>
      <c r="EPM145" s="105" t="s">
        <v>159</v>
      </c>
      <c r="EPN145" s="105"/>
      <c r="EPO145" s="105"/>
      <c r="EPP145" s="105"/>
      <c r="EPQ145" s="105"/>
      <c r="EPR145" s="105"/>
      <c r="EPS145" s="105"/>
      <c r="EPT145" s="105"/>
      <c r="EPU145" s="105"/>
      <c r="EPV145" s="105"/>
      <c r="EPW145" s="105"/>
      <c r="EPX145" s="105"/>
      <c r="EPY145" s="105"/>
      <c r="EPZ145" s="105"/>
      <c r="EQA145" s="105"/>
      <c r="EQB145" s="105"/>
      <c r="EQC145" s="105"/>
      <c r="EQD145" s="105"/>
      <c r="EQE145" s="105"/>
      <c r="EQF145" s="105"/>
      <c r="EQG145" s="105"/>
      <c r="EQH145" s="105"/>
      <c r="EQI145" s="105"/>
      <c r="EQJ145" s="105"/>
      <c r="EQK145" s="105"/>
      <c r="EQL145" s="105"/>
      <c r="EQM145" s="105"/>
      <c r="EQN145" s="105"/>
      <c r="EQO145" s="105"/>
      <c r="EQP145" s="105"/>
      <c r="EQQ145" s="105"/>
      <c r="EQR145" s="105"/>
      <c r="EQS145" s="105" t="s">
        <v>159</v>
      </c>
      <c r="EQT145" s="105"/>
      <c r="EQU145" s="105"/>
      <c r="EQV145" s="105"/>
      <c r="EQW145" s="105"/>
      <c r="EQX145" s="105"/>
      <c r="EQY145" s="105"/>
      <c r="EQZ145" s="105"/>
      <c r="ERA145" s="105"/>
      <c r="ERB145" s="105"/>
      <c r="ERC145" s="105"/>
      <c r="ERD145" s="105"/>
      <c r="ERE145" s="105"/>
      <c r="ERF145" s="105"/>
      <c r="ERG145" s="105"/>
      <c r="ERH145" s="105"/>
      <c r="ERI145" s="105"/>
      <c r="ERJ145" s="105"/>
      <c r="ERK145" s="105"/>
      <c r="ERL145" s="105"/>
      <c r="ERM145" s="105"/>
      <c r="ERN145" s="105"/>
      <c r="ERO145" s="105"/>
      <c r="ERP145" s="105"/>
      <c r="ERQ145" s="105"/>
      <c r="ERR145" s="105"/>
      <c r="ERS145" s="105"/>
      <c r="ERT145" s="105"/>
      <c r="ERU145" s="105"/>
      <c r="ERV145" s="105"/>
      <c r="ERW145" s="105"/>
      <c r="ERX145" s="105"/>
      <c r="ERY145" s="105" t="s">
        <v>159</v>
      </c>
      <c r="ERZ145" s="105"/>
      <c r="ESA145" s="105"/>
      <c r="ESB145" s="105"/>
      <c r="ESC145" s="105"/>
      <c r="ESD145" s="105"/>
      <c r="ESE145" s="105"/>
      <c r="ESF145" s="105"/>
      <c r="ESG145" s="105"/>
      <c r="ESH145" s="105"/>
      <c r="ESI145" s="105"/>
      <c r="ESJ145" s="105"/>
      <c r="ESK145" s="105"/>
      <c r="ESL145" s="105"/>
      <c r="ESM145" s="105"/>
      <c r="ESN145" s="105"/>
      <c r="ESO145" s="105"/>
      <c r="ESP145" s="105"/>
      <c r="ESQ145" s="105"/>
      <c r="ESR145" s="105"/>
      <c r="ESS145" s="105"/>
      <c r="EST145" s="105"/>
      <c r="ESU145" s="105"/>
      <c r="ESV145" s="105"/>
      <c r="ESW145" s="105"/>
      <c r="ESX145" s="105"/>
      <c r="ESY145" s="105"/>
      <c r="ESZ145" s="105"/>
      <c r="ETA145" s="105"/>
      <c r="ETB145" s="105"/>
      <c r="ETC145" s="105"/>
      <c r="ETD145" s="105"/>
      <c r="ETE145" s="105" t="s">
        <v>159</v>
      </c>
      <c r="ETF145" s="105"/>
      <c r="ETG145" s="105"/>
      <c r="ETH145" s="105"/>
      <c r="ETI145" s="105"/>
      <c r="ETJ145" s="105"/>
      <c r="ETK145" s="105"/>
      <c r="ETL145" s="105"/>
      <c r="ETM145" s="105"/>
      <c r="ETN145" s="105"/>
      <c r="ETO145" s="105"/>
      <c r="ETP145" s="105"/>
      <c r="ETQ145" s="105"/>
      <c r="ETR145" s="105"/>
      <c r="ETS145" s="105"/>
      <c r="ETT145" s="105"/>
      <c r="ETU145" s="105"/>
      <c r="ETV145" s="105"/>
      <c r="ETW145" s="105"/>
      <c r="ETX145" s="105"/>
      <c r="ETY145" s="105"/>
      <c r="ETZ145" s="105"/>
      <c r="EUA145" s="105"/>
      <c r="EUB145" s="105"/>
      <c r="EUC145" s="105"/>
      <c r="EUD145" s="105"/>
      <c r="EUE145" s="105"/>
      <c r="EUF145" s="105"/>
      <c r="EUG145" s="105"/>
      <c r="EUH145" s="105"/>
      <c r="EUI145" s="105"/>
      <c r="EUJ145" s="105"/>
      <c r="EUK145" s="105" t="s">
        <v>159</v>
      </c>
      <c r="EUL145" s="105"/>
      <c r="EUM145" s="105"/>
      <c r="EUN145" s="105"/>
      <c r="EUO145" s="105"/>
      <c r="EUP145" s="105"/>
      <c r="EUQ145" s="105"/>
      <c r="EUR145" s="105"/>
      <c r="EUS145" s="105"/>
      <c r="EUT145" s="105"/>
      <c r="EUU145" s="105"/>
      <c r="EUV145" s="105"/>
      <c r="EUW145" s="105"/>
      <c r="EUX145" s="105"/>
      <c r="EUY145" s="105"/>
      <c r="EUZ145" s="105"/>
      <c r="EVA145" s="105"/>
      <c r="EVB145" s="105"/>
      <c r="EVC145" s="105"/>
      <c r="EVD145" s="105"/>
      <c r="EVE145" s="105"/>
      <c r="EVF145" s="105"/>
      <c r="EVG145" s="105"/>
      <c r="EVH145" s="105"/>
      <c r="EVI145" s="105"/>
      <c r="EVJ145" s="105"/>
      <c r="EVK145" s="105"/>
      <c r="EVL145" s="105"/>
      <c r="EVM145" s="105"/>
      <c r="EVN145" s="105"/>
      <c r="EVO145" s="105"/>
      <c r="EVP145" s="105"/>
      <c r="EVQ145" s="105" t="s">
        <v>159</v>
      </c>
      <c r="EVR145" s="105"/>
      <c r="EVS145" s="105"/>
      <c r="EVT145" s="105"/>
      <c r="EVU145" s="105"/>
      <c r="EVV145" s="105"/>
      <c r="EVW145" s="105"/>
      <c r="EVX145" s="105"/>
      <c r="EVY145" s="105"/>
      <c r="EVZ145" s="105"/>
      <c r="EWA145" s="105"/>
      <c r="EWB145" s="105"/>
      <c r="EWC145" s="105"/>
      <c r="EWD145" s="105"/>
      <c r="EWE145" s="105"/>
      <c r="EWF145" s="105"/>
      <c r="EWG145" s="105"/>
      <c r="EWH145" s="105"/>
      <c r="EWI145" s="105"/>
      <c r="EWJ145" s="105"/>
      <c r="EWK145" s="105"/>
      <c r="EWL145" s="105"/>
      <c r="EWM145" s="105"/>
      <c r="EWN145" s="105"/>
      <c r="EWO145" s="105"/>
      <c r="EWP145" s="105"/>
      <c r="EWQ145" s="105"/>
      <c r="EWR145" s="105"/>
      <c r="EWS145" s="105"/>
      <c r="EWT145" s="105"/>
      <c r="EWU145" s="105"/>
      <c r="EWV145" s="105"/>
      <c r="EWW145" s="105" t="s">
        <v>159</v>
      </c>
      <c r="EWX145" s="105"/>
      <c r="EWY145" s="105"/>
      <c r="EWZ145" s="105"/>
      <c r="EXA145" s="105"/>
      <c r="EXB145" s="105"/>
      <c r="EXC145" s="105"/>
      <c r="EXD145" s="105"/>
      <c r="EXE145" s="105"/>
      <c r="EXF145" s="105"/>
      <c r="EXG145" s="105"/>
      <c r="EXH145" s="105"/>
      <c r="EXI145" s="105"/>
      <c r="EXJ145" s="105"/>
      <c r="EXK145" s="105"/>
      <c r="EXL145" s="105"/>
      <c r="EXM145" s="105"/>
      <c r="EXN145" s="105"/>
      <c r="EXO145" s="105"/>
      <c r="EXP145" s="105"/>
      <c r="EXQ145" s="105"/>
      <c r="EXR145" s="105"/>
      <c r="EXS145" s="105"/>
      <c r="EXT145" s="105"/>
      <c r="EXU145" s="105"/>
      <c r="EXV145" s="105"/>
      <c r="EXW145" s="105"/>
      <c r="EXX145" s="105"/>
      <c r="EXY145" s="105"/>
      <c r="EXZ145" s="105"/>
      <c r="EYA145" s="105"/>
      <c r="EYB145" s="105"/>
      <c r="EYC145" s="105" t="s">
        <v>159</v>
      </c>
      <c r="EYD145" s="105"/>
      <c r="EYE145" s="105"/>
      <c r="EYF145" s="105"/>
      <c r="EYG145" s="105"/>
      <c r="EYH145" s="105"/>
      <c r="EYI145" s="105"/>
      <c r="EYJ145" s="105"/>
      <c r="EYK145" s="105"/>
      <c r="EYL145" s="105"/>
      <c r="EYM145" s="105"/>
      <c r="EYN145" s="105"/>
      <c r="EYO145" s="105"/>
      <c r="EYP145" s="105"/>
      <c r="EYQ145" s="105"/>
      <c r="EYR145" s="105"/>
      <c r="EYS145" s="105"/>
      <c r="EYT145" s="105"/>
      <c r="EYU145" s="105"/>
      <c r="EYV145" s="105"/>
      <c r="EYW145" s="105"/>
      <c r="EYX145" s="105"/>
      <c r="EYY145" s="105"/>
      <c r="EYZ145" s="105"/>
      <c r="EZA145" s="105"/>
      <c r="EZB145" s="105"/>
      <c r="EZC145" s="105"/>
      <c r="EZD145" s="105"/>
      <c r="EZE145" s="105"/>
      <c r="EZF145" s="105"/>
      <c r="EZG145" s="105"/>
      <c r="EZH145" s="105"/>
      <c r="EZI145" s="105" t="s">
        <v>159</v>
      </c>
      <c r="EZJ145" s="105"/>
      <c r="EZK145" s="105"/>
      <c r="EZL145" s="105"/>
      <c r="EZM145" s="105"/>
      <c r="EZN145" s="105"/>
      <c r="EZO145" s="105"/>
      <c r="EZP145" s="105"/>
      <c r="EZQ145" s="105"/>
      <c r="EZR145" s="105"/>
      <c r="EZS145" s="105"/>
      <c r="EZT145" s="105"/>
      <c r="EZU145" s="105"/>
      <c r="EZV145" s="105"/>
      <c r="EZW145" s="105"/>
      <c r="EZX145" s="105"/>
      <c r="EZY145" s="105"/>
      <c r="EZZ145" s="105"/>
      <c r="FAA145" s="105"/>
      <c r="FAB145" s="105"/>
      <c r="FAC145" s="105"/>
      <c r="FAD145" s="105"/>
      <c r="FAE145" s="105"/>
      <c r="FAF145" s="105"/>
      <c r="FAG145" s="105"/>
      <c r="FAH145" s="105"/>
      <c r="FAI145" s="105"/>
      <c r="FAJ145" s="105"/>
      <c r="FAK145" s="105"/>
      <c r="FAL145" s="105"/>
      <c r="FAM145" s="105"/>
      <c r="FAN145" s="105"/>
      <c r="FAO145" s="105" t="s">
        <v>159</v>
      </c>
      <c r="FAP145" s="105"/>
      <c r="FAQ145" s="105"/>
      <c r="FAR145" s="105"/>
      <c r="FAS145" s="105"/>
      <c r="FAT145" s="105"/>
      <c r="FAU145" s="105"/>
      <c r="FAV145" s="105"/>
      <c r="FAW145" s="105"/>
      <c r="FAX145" s="105"/>
      <c r="FAY145" s="105"/>
      <c r="FAZ145" s="105"/>
      <c r="FBA145" s="105"/>
      <c r="FBB145" s="105"/>
      <c r="FBC145" s="105"/>
      <c r="FBD145" s="105"/>
      <c r="FBE145" s="105"/>
      <c r="FBF145" s="105"/>
      <c r="FBG145" s="105"/>
      <c r="FBH145" s="105"/>
      <c r="FBI145" s="105"/>
      <c r="FBJ145" s="105"/>
      <c r="FBK145" s="105"/>
      <c r="FBL145" s="105"/>
      <c r="FBM145" s="105"/>
      <c r="FBN145" s="105"/>
      <c r="FBO145" s="105"/>
      <c r="FBP145" s="105"/>
      <c r="FBQ145" s="105"/>
      <c r="FBR145" s="105"/>
      <c r="FBS145" s="105"/>
      <c r="FBT145" s="105"/>
      <c r="FBU145" s="105" t="s">
        <v>159</v>
      </c>
      <c r="FBV145" s="105"/>
      <c r="FBW145" s="105"/>
      <c r="FBX145" s="105"/>
      <c r="FBY145" s="105"/>
      <c r="FBZ145" s="105"/>
      <c r="FCA145" s="105"/>
      <c r="FCB145" s="105"/>
      <c r="FCC145" s="105"/>
      <c r="FCD145" s="105"/>
      <c r="FCE145" s="105"/>
      <c r="FCF145" s="105"/>
      <c r="FCG145" s="105"/>
      <c r="FCH145" s="105"/>
      <c r="FCI145" s="105"/>
      <c r="FCJ145" s="105"/>
      <c r="FCK145" s="105"/>
      <c r="FCL145" s="105"/>
      <c r="FCM145" s="105"/>
      <c r="FCN145" s="105"/>
      <c r="FCO145" s="105"/>
      <c r="FCP145" s="105"/>
      <c r="FCQ145" s="105"/>
      <c r="FCR145" s="105"/>
      <c r="FCS145" s="105"/>
      <c r="FCT145" s="105"/>
      <c r="FCU145" s="105"/>
      <c r="FCV145" s="105"/>
      <c r="FCW145" s="105"/>
      <c r="FCX145" s="105"/>
      <c r="FCY145" s="105"/>
      <c r="FCZ145" s="105"/>
      <c r="FDA145" s="105" t="s">
        <v>159</v>
      </c>
      <c r="FDB145" s="105"/>
      <c r="FDC145" s="105"/>
      <c r="FDD145" s="105"/>
      <c r="FDE145" s="105"/>
      <c r="FDF145" s="105"/>
      <c r="FDG145" s="105"/>
      <c r="FDH145" s="105"/>
      <c r="FDI145" s="105"/>
      <c r="FDJ145" s="105"/>
      <c r="FDK145" s="105"/>
      <c r="FDL145" s="105"/>
      <c r="FDM145" s="105"/>
      <c r="FDN145" s="105"/>
      <c r="FDO145" s="105"/>
      <c r="FDP145" s="105"/>
      <c r="FDQ145" s="105"/>
      <c r="FDR145" s="105"/>
      <c r="FDS145" s="105"/>
      <c r="FDT145" s="105"/>
      <c r="FDU145" s="105"/>
      <c r="FDV145" s="105"/>
      <c r="FDW145" s="105"/>
      <c r="FDX145" s="105"/>
      <c r="FDY145" s="105"/>
      <c r="FDZ145" s="105"/>
      <c r="FEA145" s="105"/>
      <c r="FEB145" s="105"/>
      <c r="FEC145" s="105"/>
      <c r="FED145" s="105"/>
      <c r="FEE145" s="105"/>
      <c r="FEF145" s="105"/>
      <c r="FEG145" s="105" t="s">
        <v>159</v>
      </c>
      <c r="FEH145" s="105"/>
      <c r="FEI145" s="105"/>
      <c r="FEJ145" s="105"/>
      <c r="FEK145" s="105"/>
      <c r="FEL145" s="105"/>
      <c r="FEM145" s="105"/>
      <c r="FEN145" s="105"/>
      <c r="FEO145" s="105"/>
      <c r="FEP145" s="105"/>
      <c r="FEQ145" s="105"/>
      <c r="FER145" s="105"/>
      <c r="FES145" s="105"/>
      <c r="FET145" s="105"/>
      <c r="FEU145" s="105"/>
      <c r="FEV145" s="105"/>
      <c r="FEW145" s="105"/>
      <c r="FEX145" s="105"/>
      <c r="FEY145" s="105"/>
      <c r="FEZ145" s="105"/>
      <c r="FFA145" s="105"/>
      <c r="FFB145" s="105"/>
      <c r="FFC145" s="105"/>
      <c r="FFD145" s="105"/>
      <c r="FFE145" s="105"/>
      <c r="FFF145" s="105"/>
      <c r="FFG145" s="105"/>
      <c r="FFH145" s="105"/>
      <c r="FFI145" s="105"/>
      <c r="FFJ145" s="105"/>
      <c r="FFK145" s="105"/>
      <c r="FFL145" s="105"/>
      <c r="FFM145" s="105" t="s">
        <v>159</v>
      </c>
      <c r="FFN145" s="105"/>
      <c r="FFO145" s="105"/>
      <c r="FFP145" s="105"/>
      <c r="FFQ145" s="105"/>
      <c r="FFR145" s="105"/>
      <c r="FFS145" s="105"/>
      <c r="FFT145" s="105"/>
      <c r="FFU145" s="105"/>
      <c r="FFV145" s="105"/>
      <c r="FFW145" s="105"/>
      <c r="FFX145" s="105"/>
      <c r="FFY145" s="105"/>
      <c r="FFZ145" s="105"/>
      <c r="FGA145" s="105"/>
      <c r="FGB145" s="105"/>
      <c r="FGC145" s="105"/>
      <c r="FGD145" s="105"/>
      <c r="FGE145" s="105"/>
      <c r="FGF145" s="105"/>
      <c r="FGG145" s="105"/>
      <c r="FGH145" s="105"/>
      <c r="FGI145" s="105"/>
      <c r="FGJ145" s="105"/>
      <c r="FGK145" s="105"/>
      <c r="FGL145" s="105"/>
      <c r="FGM145" s="105"/>
      <c r="FGN145" s="105"/>
      <c r="FGO145" s="105"/>
      <c r="FGP145" s="105"/>
      <c r="FGQ145" s="105"/>
      <c r="FGR145" s="105"/>
      <c r="FGS145" s="105" t="s">
        <v>159</v>
      </c>
      <c r="FGT145" s="105"/>
      <c r="FGU145" s="105"/>
      <c r="FGV145" s="105"/>
      <c r="FGW145" s="105"/>
      <c r="FGX145" s="105"/>
      <c r="FGY145" s="105"/>
      <c r="FGZ145" s="105"/>
      <c r="FHA145" s="105"/>
      <c r="FHB145" s="105"/>
      <c r="FHC145" s="105"/>
      <c r="FHD145" s="105"/>
      <c r="FHE145" s="105"/>
      <c r="FHF145" s="105"/>
      <c r="FHG145" s="105"/>
      <c r="FHH145" s="105"/>
      <c r="FHI145" s="105"/>
      <c r="FHJ145" s="105"/>
      <c r="FHK145" s="105"/>
      <c r="FHL145" s="105"/>
      <c r="FHM145" s="105"/>
      <c r="FHN145" s="105"/>
      <c r="FHO145" s="105"/>
      <c r="FHP145" s="105"/>
      <c r="FHQ145" s="105"/>
      <c r="FHR145" s="105"/>
      <c r="FHS145" s="105"/>
      <c r="FHT145" s="105"/>
      <c r="FHU145" s="105"/>
      <c r="FHV145" s="105"/>
      <c r="FHW145" s="105"/>
      <c r="FHX145" s="105"/>
      <c r="FHY145" s="105" t="s">
        <v>159</v>
      </c>
      <c r="FHZ145" s="105"/>
      <c r="FIA145" s="105"/>
      <c r="FIB145" s="105"/>
      <c r="FIC145" s="105"/>
      <c r="FID145" s="105"/>
      <c r="FIE145" s="105"/>
      <c r="FIF145" s="105"/>
      <c r="FIG145" s="105"/>
      <c r="FIH145" s="105"/>
      <c r="FII145" s="105"/>
      <c r="FIJ145" s="105"/>
      <c r="FIK145" s="105"/>
      <c r="FIL145" s="105"/>
      <c r="FIM145" s="105"/>
      <c r="FIN145" s="105"/>
      <c r="FIO145" s="105"/>
      <c r="FIP145" s="105"/>
      <c r="FIQ145" s="105"/>
      <c r="FIR145" s="105"/>
      <c r="FIS145" s="105"/>
      <c r="FIT145" s="105"/>
      <c r="FIU145" s="105"/>
      <c r="FIV145" s="105"/>
      <c r="FIW145" s="105"/>
      <c r="FIX145" s="105"/>
      <c r="FIY145" s="105"/>
      <c r="FIZ145" s="105"/>
      <c r="FJA145" s="105"/>
      <c r="FJB145" s="105"/>
      <c r="FJC145" s="105"/>
      <c r="FJD145" s="105"/>
      <c r="FJE145" s="105" t="s">
        <v>159</v>
      </c>
      <c r="FJF145" s="105"/>
      <c r="FJG145" s="105"/>
      <c r="FJH145" s="105"/>
      <c r="FJI145" s="105"/>
      <c r="FJJ145" s="105"/>
      <c r="FJK145" s="105"/>
      <c r="FJL145" s="105"/>
      <c r="FJM145" s="105"/>
      <c r="FJN145" s="105"/>
      <c r="FJO145" s="105"/>
      <c r="FJP145" s="105"/>
      <c r="FJQ145" s="105"/>
      <c r="FJR145" s="105"/>
      <c r="FJS145" s="105"/>
      <c r="FJT145" s="105"/>
      <c r="FJU145" s="105"/>
      <c r="FJV145" s="105"/>
      <c r="FJW145" s="105"/>
      <c r="FJX145" s="105"/>
      <c r="FJY145" s="105"/>
      <c r="FJZ145" s="105"/>
      <c r="FKA145" s="105"/>
      <c r="FKB145" s="105"/>
      <c r="FKC145" s="105"/>
      <c r="FKD145" s="105"/>
      <c r="FKE145" s="105"/>
      <c r="FKF145" s="105"/>
      <c r="FKG145" s="105"/>
      <c r="FKH145" s="105"/>
      <c r="FKI145" s="105"/>
      <c r="FKJ145" s="105"/>
      <c r="FKK145" s="105" t="s">
        <v>159</v>
      </c>
      <c r="FKL145" s="105"/>
      <c r="FKM145" s="105"/>
      <c r="FKN145" s="105"/>
      <c r="FKO145" s="105"/>
      <c r="FKP145" s="105"/>
      <c r="FKQ145" s="105"/>
      <c r="FKR145" s="105"/>
      <c r="FKS145" s="105"/>
      <c r="FKT145" s="105"/>
      <c r="FKU145" s="105"/>
      <c r="FKV145" s="105"/>
      <c r="FKW145" s="105"/>
      <c r="FKX145" s="105"/>
      <c r="FKY145" s="105"/>
      <c r="FKZ145" s="105"/>
      <c r="FLA145" s="105"/>
      <c r="FLB145" s="105"/>
      <c r="FLC145" s="105"/>
      <c r="FLD145" s="105"/>
      <c r="FLE145" s="105"/>
      <c r="FLF145" s="105"/>
      <c r="FLG145" s="105"/>
      <c r="FLH145" s="105"/>
      <c r="FLI145" s="105"/>
      <c r="FLJ145" s="105"/>
      <c r="FLK145" s="105"/>
      <c r="FLL145" s="105"/>
      <c r="FLM145" s="105"/>
      <c r="FLN145" s="105"/>
      <c r="FLO145" s="105"/>
      <c r="FLP145" s="105"/>
      <c r="FLQ145" s="105" t="s">
        <v>159</v>
      </c>
      <c r="FLR145" s="105"/>
      <c r="FLS145" s="105"/>
      <c r="FLT145" s="105"/>
      <c r="FLU145" s="105"/>
      <c r="FLV145" s="105"/>
      <c r="FLW145" s="105"/>
      <c r="FLX145" s="105"/>
      <c r="FLY145" s="105"/>
      <c r="FLZ145" s="105"/>
      <c r="FMA145" s="105"/>
      <c r="FMB145" s="105"/>
      <c r="FMC145" s="105"/>
      <c r="FMD145" s="105"/>
      <c r="FME145" s="105"/>
      <c r="FMF145" s="105"/>
      <c r="FMG145" s="105"/>
      <c r="FMH145" s="105"/>
      <c r="FMI145" s="105"/>
      <c r="FMJ145" s="105"/>
      <c r="FMK145" s="105"/>
      <c r="FML145" s="105"/>
      <c r="FMM145" s="105"/>
      <c r="FMN145" s="105"/>
      <c r="FMO145" s="105"/>
      <c r="FMP145" s="105"/>
      <c r="FMQ145" s="105"/>
      <c r="FMR145" s="105"/>
      <c r="FMS145" s="105"/>
      <c r="FMT145" s="105"/>
      <c r="FMU145" s="105"/>
      <c r="FMV145" s="105"/>
      <c r="FMW145" s="105" t="s">
        <v>159</v>
      </c>
      <c r="FMX145" s="105"/>
      <c r="FMY145" s="105"/>
      <c r="FMZ145" s="105"/>
      <c r="FNA145" s="105"/>
      <c r="FNB145" s="105"/>
      <c r="FNC145" s="105"/>
      <c r="FND145" s="105"/>
      <c r="FNE145" s="105"/>
      <c r="FNF145" s="105"/>
      <c r="FNG145" s="105"/>
      <c r="FNH145" s="105"/>
      <c r="FNI145" s="105"/>
      <c r="FNJ145" s="105"/>
      <c r="FNK145" s="105"/>
      <c r="FNL145" s="105"/>
      <c r="FNM145" s="105"/>
      <c r="FNN145" s="105"/>
      <c r="FNO145" s="105"/>
      <c r="FNP145" s="105"/>
      <c r="FNQ145" s="105"/>
      <c r="FNR145" s="105"/>
      <c r="FNS145" s="105"/>
      <c r="FNT145" s="105"/>
      <c r="FNU145" s="105"/>
      <c r="FNV145" s="105"/>
      <c r="FNW145" s="105"/>
      <c r="FNX145" s="105"/>
      <c r="FNY145" s="105"/>
      <c r="FNZ145" s="105"/>
      <c r="FOA145" s="105"/>
      <c r="FOB145" s="105"/>
      <c r="FOC145" s="105" t="s">
        <v>159</v>
      </c>
      <c r="FOD145" s="105"/>
      <c r="FOE145" s="105"/>
      <c r="FOF145" s="105"/>
      <c r="FOG145" s="105"/>
      <c r="FOH145" s="105"/>
      <c r="FOI145" s="105"/>
      <c r="FOJ145" s="105"/>
      <c r="FOK145" s="105"/>
      <c r="FOL145" s="105"/>
      <c r="FOM145" s="105"/>
      <c r="FON145" s="105"/>
      <c r="FOO145" s="105"/>
      <c r="FOP145" s="105"/>
      <c r="FOQ145" s="105"/>
      <c r="FOR145" s="105"/>
      <c r="FOS145" s="105"/>
      <c r="FOT145" s="105"/>
      <c r="FOU145" s="105"/>
      <c r="FOV145" s="105"/>
      <c r="FOW145" s="105"/>
      <c r="FOX145" s="105"/>
      <c r="FOY145" s="105"/>
      <c r="FOZ145" s="105"/>
      <c r="FPA145" s="105"/>
      <c r="FPB145" s="105"/>
      <c r="FPC145" s="105"/>
      <c r="FPD145" s="105"/>
      <c r="FPE145" s="105"/>
      <c r="FPF145" s="105"/>
      <c r="FPG145" s="105"/>
      <c r="FPH145" s="105"/>
      <c r="FPI145" s="105" t="s">
        <v>159</v>
      </c>
      <c r="FPJ145" s="105"/>
      <c r="FPK145" s="105"/>
      <c r="FPL145" s="105"/>
      <c r="FPM145" s="105"/>
      <c r="FPN145" s="105"/>
      <c r="FPO145" s="105"/>
      <c r="FPP145" s="105"/>
      <c r="FPQ145" s="105"/>
      <c r="FPR145" s="105"/>
      <c r="FPS145" s="105"/>
      <c r="FPT145" s="105"/>
      <c r="FPU145" s="105"/>
      <c r="FPV145" s="105"/>
      <c r="FPW145" s="105"/>
      <c r="FPX145" s="105"/>
      <c r="FPY145" s="105"/>
      <c r="FPZ145" s="105"/>
      <c r="FQA145" s="105"/>
      <c r="FQB145" s="105"/>
      <c r="FQC145" s="105"/>
      <c r="FQD145" s="105"/>
      <c r="FQE145" s="105"/>
      <c r="FQF145" s="105"/>
      <c r="FQG145" s="105"/>
      <c r="FQH145" s="105"/>
      <c r="FQI145" s="105"/>
      <c r="FQJ145" s="105"/>
      <c r="FQK145" s="105"/>
      <c r="FQL145" s="105"/>
      <c r="FQM145" s="105"/>
      <c r="FQN145" s="105"/>
      <c r="FQO145" s="105" t="s">
        <v>159</v>
      </c>
      <c r="FQP145" s="105"/>
      <c r="FQQ145" s="105"/>
      <c r="FQR145" s="105"/>
      <c r="FQS145" s="105"/>
      <c r="FQT145" s="105"/>
      <c r="FQU145" s="105"/>
      <c r="FQV145" s="105"/>
      <c r="FQW145" s="105"/>
      <c r="FQX145" s="105"/>
      <c r="FQY145" s="105"/>
      <c r="FQZ145" s="105"/>
      <c r="FRA145" s="105"/>
      <c r="FRB145" s="105"/>
      <c r="FRC145" s="105"/>
      <c r="FRD145" s="105"/>
      <c r="FRE145" s="105"/>
      <c r="FRF145" s="105"/>
      <c r="FRG145" s="105"/>
      <c r="FRH145" s="105"/>
      <c r="FRI145" s="105"/>
      <c r="FRJ145" s="105"/>
      <c r="FRK145" s="105"/>
      <c r="FRL145" s="105"/>
      <c r="FRM145" s="105"/>
      <c r="FRN145" s="105"/>
      <c r="FRO145" s="105"/>
      <c r="FRP145" s="105"/>
      <c r="FRQ145" s="105"/>
      <c r="FRR145" s="105"/>
      <c r="FRS145" s="105"/>
      <c r="FRT145" s="105"/>
      <c r="FRU145" s="105" t="s">
        <v>159</v>
      </c>
      <c r="FRV145" s="105"/>
      <c r="FRW145" s="105"/>
      <c r="FRX145" s="105"/>
      <c r="FRY145" s="105"/>
      <c r="FRZ145" s="105"/>
      <c r="FSA145" s="105"/>
      <c r="FSB145" s="105"/>
      <c r="FSC145" s="105"/>
      <c r="FSD145" s="105"/>
      <c r="FSE145" s="105"/>
      <c r="FSF145" s="105"/>
      <c r="FSG145" s="105"/>
      <c r="FSH145" s="105"/>
      <c r="FSI145" s="105"/>
      <c r="FSJ145" s="105"/>
      <c r="FSK145" s="105"/>
      <c r="FSL145" s="105"/>
      <c r="FSM145" s="105"/>
      <c r="FSN145" s="105"/>
      <c r="FSO145" s="105"/>
      <c r="FSP145" s="105"/>
      <c r="FSQ145" s="105"/>
      <c r="FSR145" s="105"/>
      <c r="FSS145" s="105"/>
      <c r="FST145" s="105"/>
      <c r="FSU145" s="105"/>
      <c r="FSV145" s="105"/>
      <c r="FSW145" s="105"/>
      <c r="FSX145" s="105"/>
      <c r="FSY145" s="105"/>
      <c r="FSZ145" s="105"/>
      <c r="FTA145" s="105" t="s">
        <v>159</v>
      </c>
      <c r="FTB145" s="105"/>
      <c r="FTC145" s="105"/>
      <c r="FTD145" s="105"/>
      <c r="FTE145" s="105"/>
      <c r="FTF145" s="105"/>
      <c r="FTG145" s="105"/>
      <c r="FTH145" s="105"/>
      <c r="FTI145" s="105"/>
      <c r="FTJ145" s="105"/>
      <c r="FTK145" s="105"/>
      <c r="FTL145" s="105"/>
      <c r="FTM145" s="105"/>
      <c r="FTN145" s="105"/>
      <c r="FTO145" s="105"/>
      <c r="FTP145" s="105"/>
      <c r="FTQ145" s="105"/>
      <c r="FTR145" s="105"/>
      <c r="FTS145" s="105"/>
      <c r="FTT145" s="105"/>
      <c r="FTU145" s="105"/>
      <c r="FTV145" s="105"/>
      <c r="FTW145" s="105"/>
      <c r="FTX145" s="105"/>
      <c r="FTY145" s="105"/>
      <c r="FTZ145" s="105"/>
      <c r="FUA145" s="105"/>
      <c r="FUB145" s="105"/>
      <c r="FUC145" s="105"/>
      <c r="FUD145" s="105"/>
      <c r="FUE145" s="105"/>
      <c r="FUF145" s="105"/>
      <c r="FUG145" s="105" t="s">
        <v>159</v>
      </c>
      <c r="FUH145" s="105"/>
      <c r="FUI145" s="105"/>
      <c r="FUJ145" s="105"/>
      <c r="FUK145" s="105"/>
      <c r="FUL145" s="105"/>
      <c r="FUM145" s="105"/>
      <c r="FUN145" s="105"/>
      <c r="FUO145" s="105"/>
      <c r="FUP145" s="105"/>
      <c r="FUQ145" s="105"/>
      <c r="FUR145" s="105"/>
      <c r="FUS145" s="105"/>
      <c r="FUT145" s="105"/>
      <c r="FUU145" s="105"/>
      <c r="FUV145" s="105"/>
      <c r="FUW145" s="105"/>
      <c r="FUX145" s="105"/>
      <c r="FUY145" s="105"/>
      <c r="FUZ145" s="105"/>
      <c r="FVA145" s="105"/>
      <c r="FVB145" s="105"/>
      <c r="FVC145" s="105"/>
      <c r="FVD145" s="105"/>
      <c r="FVE145" s="105"/>
      <c r="FVF145" s="105"/>
      <c r="FVG145" s="105"/>
      <c r="FVH145" s="105"/>
      <c r="FVI145" s="105"/>
      <c r="FVJ145" s="105"/>
      <c r="FVK145" s="105"/>
      <c r="FVL145" s="105"/>
      <c r="FVM145" s="105" t="s">
        <v>159</v>
      </c>
      <c r="FVN145" s="105"/>
      <c r="FVO145" s="105"/>
      <c r="FVP145" s="105"/>
      <c r="FVQ145" s="105"/>
      <c r="FVR145" s="105"/>
      <c r="FVS145" s="105"/>
      <c r="FVT145" s="105"/>
      <c r="FVU145" s="105"/>
      <c r="FVV145" s="105"/>
      <c r="FVW145" s="105"/>
      <c r="FVX145" s="105"/>
      <c r="FVY145" s="105"/>
      <c r="FVZ145" s="105"/>
      <c r="FWA145" s="105"/>
      <c r="FWB145" s="105"/>
      <c r="FWC145" s="105"/>
      <c r="FWD145" s="105"/>
      <c r="FWE145" s="105"/>
      <c r="FWF145" s="105"/>
      <c r="FWG145" s="105"/>
      <c r="FWH145" s="105"/>
      <c r="FWI145" s="105"/>
      <c r="FWJ145" s="105"/>
      <c r="FWK145" s="105"/>
      <c r="FWL145" s="105"/>
      <c r="FWM145" s="105"/>
      <c r="FWN145" s="105"/>
      <c r="FWO145" s="105"/>
      <c r="FWP145" s="105"/>
      <c r="FWQ145" s="105"/>
      <c r="FWR145" s="105"/>
      <c r="FWS145" s="105" t="s">
        <v>159</v>
      </c>
      <c r="FWT145" s="105"/>
      <c r="FWU145" s="105"/>
      <c r="FWV145" s="105"/>
      <c r="FWW145" s="105"/>
      <c r="FWX145" s="105"/>
      <c r="FWY145" s="105"/>
      <c r="FWZ145" s="105"/>
      <c r="FXA145" s="105"/>
      <c r="FXB145" s="105"/>
      <c r="FXC145" s="105"/>
      <c r="FXD145" s="105"/>
      <c r="FXE145" s="105"/>
      <c r="FXF145" s="105"/>
      <c r="FXG145" s="105"/>
      <c r="FXH145" s="105"/>
      <c r="FXI145" s="105"/>
      <c r="FXJ145" s="105"/>
      <c r="FXK145" s="105"/>
      <c r="FXL145" s="105"/>
      <c r="FXM145" s="105"/>
      <c r="FXN145" s="105"/>
      <c r="FXO145" s="105"/>
      <c r="FXP145" s="105"/>
      <c r="FXQ145" s="105"/>
      <c r="FXR145" s="105"/>
      <c r="FXS145" s="105"/>
      <c r="FXT145" s="105"/>
      <c r="FXU145" s="105"/>
      <c r="FXV145" s="105"/>
      <c r="FXW145" s="105"/>
      <c r="FXX145" s="105"/>
      <c r="FXY145" s="105" t="s">
        <v>159</v>
      </c>
      <c r="FXZ145" s="105"/>
      <c r="FYA145" s="105"/>
      <c r="FYB145" s="105"/>
      <c r="FYC145" s="105"/>
      <c r="FYD145" s="105"/>
      <c r="FYE145" s="105"/>
      <c r="FYF145" s="105"/>
      <c r="FYG145" s="105"/>
      <c r="FYH145" s="105"/>
      <c r="FYI145" s="105"/>
      <c r="FYJ145" s="105"/>
      <c r="FYK145" s="105"/>
      <c r="FYL145" s="105"/>
      <c r="FYM145" s="105"/>
      <c r="FYN145" s="105"/>
      <c r="FYO145" s="105"/>
      <c r="FYP145" s="105"/>
      <c r="FYQ145" s="105"/>
      <c r="FYR145" s="105"/>
      <c r="FYS145" s="105"/>
      <c r="FYT145" s="105"/>
      <c r="FYU145" s="105"/>
      <c r="FYV145" s="105"/>
      <c r="FYW145" s="105"/>
      <c r="FYX145" s="105"/>
      <c r="FYY145" s="105"/>
      <c r="FYZ145" s="105"/>
      <c r="FZA145" s="105"/>
      <c r="FZB145" s="105"/>
      <c r="FZC145" s="105"/>
      <c r="FZD145" s="105"/>
      <c r="FZE145" s="105" t="s">
        <v>159</v>
      </c>
      <c r="FZF145" s="105"/>
      <c r="FZG145" s="105"/>
      <c r="FZH145" s="105"/>
      <c r="FZI145" s="105"/>
      <c r="FZJ145" s="105"/>
      <c r="FZK145" s="105"/>
      <c r="FZL145" s="105"/>
      <c r="FZM145" s="105"/>
      <c r="FZN145" s="105"/>
      <c r="FZO145" s="105"/>
      <c r="FZP145" s="105"/>
      <c r="FZQ145" s="105"/>
      <c r="FZR145" s="105"/>
      <c r="FZS145" s="105"/>
      <c r="FZT145" s="105"/>
      <c r="FZU145" s="105"/>
      <c r="FZV145" s="105"/>
      <c r="FZW145" s="105"/>
      <c r="FZX145" s="105"/>
      <c r="FZY145" s="105"/>
      <c r="FZZ145" s="105"/>
      <c r="GAA145" s="105"/>
      <c r="GAB145" s="105"/>
      <c r="GAC145" s="105"/>
      <c r="GAD145" s="105"/>
      <c r="GAE145" s="105"/>
      <c r="GAF145" s="105"/>
      <c r="GAG145" s="105"/>
      <c r="GAH145" s="105"/>
      <c r="GAI145" s="105"/>
      <c r="GAJ145" s="105"/>
      <c r="GAK145" s="105" t="s">
        <v>159</v>
      </c>
      <c r="GAL145" s="105"/>
      <c r="GAM145" s="105"/>
      <c r="GAN145" s="105"/>
      <c r="GAO145" s="105"/>
      <c r="GAP145" s="105"/>
      <c r="GAQ145" s="105"/>
      <c r="GAR145" s="105"/>
      <c r="GAS145" s="105"/>
      <c r="GAT145" s="105"/>
      <c r="GAU145" s="105"/>
      <c r="GAV145" s="105"/>
      <c r="GAW145" s="105"/>
      <c r="GAX145" s="105"/>
      <c r="GAY145" s="105"/>
      <c r="GAZ145" s="105"/>
      <c r="GBA145" s="105"/>
      <c r="GBB145" s="105"/>
      <c r="GBC145" s="105"/>
      <c r="GBD145" s="105"/>
      <c r="GBE145" s="105"/>
      <c r="GBF145" s="105"/>
      <c r="GBG145" s="105"/>
      <c r="GBH145" s="105"/>
      <c r="GBI145" s="105"/>
      <c r="GBJ145" s="105"/>
      <c r="GBK145" s="105"/>
      <c r="GBL145" s="105"/>
      <c r="GBM145" s="105"/>
      <c r="GBN145" s="105"/>
      <c r="GBO145" s="105"/>
      <c r="GBP145" s="105"/>
      <c r="GBQ145" s="105" t="s">
        <v>159</v>
      </c>
      <c r="GBR145" s="105"/>
      <c r="GBS145" s="105"/>
      <c r="GBT145" s="105"/>
      <c r="GBU145" s="105"/>
      <c r="GBV145" s="105"/>
      <c r="GBW145" s="105"/>
      <c r="GBX145" s="105"/>
      <c r="GBY145" s="105"/>
      <c r="GBZ145" s="105"/>
      <c r="GCA145" s="105"/>
      <c r="GCB145" s="105"/>
      <c r="GCC145" s="105"/>
      <c r="GCD145" s="105"/>
      <c r="GCE145" s="105"/>
      <c r="GCF145" s="105"/>
      <c r="GCG145" s="105"/>
      <c r="GCH145" s="105"/>
      <c r="GCI145" s="105"/>
      <c r="GCJ145" s="105"/>
      <c r="GCK145" s="105"/>
      <c r="GCL145" s="105"/>
      <c r="GCM145" s="105"/>
      <c r="GCN145" s="105"/>
      <c r="GCO145" s="105"/>
      <c r="GCP145" s="105"/>
      <c r="GCQ145" s="105"/>
      <c r="GCR145" s="105"/>
      <c r="GCS145" s="105"/>
      <c r="GCT145" s="105"/>
      <c r="GCU145" s="105"/>
      <c r="GCV145" s="105"/>
      <c r="GCW145" s="105" t="s">
        <v>159</v>
      </c>
      <c r="GCX145" s="105"/>
      <c r="GCY145" s="105"/>
      <c r="GCZ145" s="105"/>
      <c r="GDA145" s="105"/>
      <c r="GDB145" s="105"/>
      <c r="GDC145" s="105"/>
      <c r="GDD145" s="105"/>
      <c r="GDE145" s="105"/>
      <c r="GDF145" s="105"/>
      <c r="GDG145" s="105"/>
      <c r="GDH145" s="105"/>
      <c r="GDI145" s="105"/>
      <c r="GDJ145" s="105"/>
      <c r="GDK145" s="105"/>
      <c r="GDL145" s="105"/>
      <c r="GDM145" s="105"/>
      <c r="GDN145" s="105"/>
      <c r="GDO145" s="105"/>
      <c r="GDP145" s="105"/>
      <c r="GDQ145" s="105"/>
      <c r="GDR145" s="105"/>
      <c r="GDS145" s="105"/>
      <c r="GDT145" s="105"/>
      <c r="GDU145" s="105"/>
      <c r="GDV145" s="105"/>
      <c r="GDW145" s="105"/>
      <c r="GDX145" s="105"/>
      <c r="GDY145" s="105"/>
      <c r="GDZ145" s="105"/>
      <c r="GEA145" s="105"/>
      <c r="GEB145" s="105"/>
      <c r="GEC145" s="105" t="s">
        <v>159</v>
      </c>
      <c r="GED145" s="105"/>
      <c r="GEE145" s="105"/>
      <c r="GEF145" s="105"/>
      <c r="GEG145" s="105"/>
      <c r="GEH145" s="105"/>
      <c r="GEI145" s="105"/>
      <c r="GEJ145" s="105"/>
      <c r="GEK145" s="105"/>
      <c r="GEL145" s="105"/>
      <c r="GEM145" s="105"/>
      <c r="GEN145" s="105"/>
      <c r="GEO145" s="105"/>
      <c r="GEP145" s="105"/>
      <c r="GEQ145" s="105"/>
      <c r="GER145" s="105"/>
      <c r="GES145" s="105"/>
      <c r="GET145" s="105"/>
      <c r="GEU145" s="105"/>
      <c r="GEV145" s="105"/>
      <c r="GEW145" s="105"/>
      <c r="GEX145" s="105"/>
      <c r="GEY145" s="105"/>
      <c r="GEZ145" s="105"/>
      <c r="GFA145" s="105"/>
      <c r="GFB145" s="105"/>
      <c r="GFC145" s="105"/>
      <c r="GFD145" s="105"/>
      <c r="GFE145" s="105"/>
      <c r="GFF145" s="105"/>
      <c r="GFG145" s="105"/>
      <c r="GFH145" s="105"/>
      <c r="GFI145" s="105" t="s">
        <v>159</v>
      </c>
      <c r="GFJ145" s="105"/>
      <c r="GFK145" s="105"/>
      <c r="GFL145" s="105"/>
      <c r="GFM145" s="105"/>
      <c r="GFN145" s="105"/>
      <c r="GFO145" s="105"/>
      <c r="GFP145" s="105"/>
      <c r="GFQ145" s="105"/>
      <c r="GFR145" s="105"/>
      <c r="GFS145" s="105"/>
      <c r="GFT145" s="105"/>
      <c r="GFU145" s="105"/>
      <c r="GFV145" s="105"/>
      <c r="GFW145" s="105"/>
      <c r="GFX145" s="105"/>
      <c r="GFY145" s="105"/>
      <c r="GFZ145" s="105"/>
      <c r="GGA145" s="105"/>
      <c r="GGB145" s="105"/>
      <c r="GGC145" s="105"/>
      <c r="GGD145" s="105"/>
      <c r="GGE145" s="105"/>
      <c r="GGF145" s="105"/>
      <c r="GGG145" s="105"/>
      <c r="GGH145" s="105"/>
      <c r="GGI145" s="105"/>
      <c r="GGJ145" s="105"/>
      <c r="GGK145" s="105"/>
      <c r="GGL145" s="105"/>
      <c r="GGM145" s="105"/>
      <c r="GGN145" s="105"/>
      <c r="GGO145" s="105" t="s">
        <v>159</v>
      </c>
      <c r="GGP145" s="105"/>
      <c r="GGQ145" s="105"/>
      <c r="GGR145" s="105"/>
      <c r="GGS145" s="105"/>
      <c r="GGT145" s="105"/>
      <c r="GGU145" s="105"/>
      <c r="GGV145" s="105"/>
      <c r="GGW145" s="105"/>
      <c r="GGX145" s="105"/>
      <c r="GGY145" s="105"/>
      <c r="GGZ145" s="105"/>
      <c r="GHA145" s="105"/>
      <c r="GHB145" s="105"/>
      <c r="GHC145" s="105"/>
      <c r="GHD145" s="105"/>
      <c r="GHE145" s="105"/>
      <c r="GHF145" s="105"/>
      <c r="GHG145" s="105"/>
      <c r="GHH145" s="105"/>
      <c r="GHI145" s="105"/>
      <c r="GHJ145" s="105"/>
      <c r="GHK145" s="105"/>
      <c r="GHL145" s="105"/>
      <c r="GHM145" s="105"/>
      <c r="GHN145" s="105"/>
      <c r="GHO145" s="105"/>
      <c r="GHP145" s="105"/>
      <c r="GHQ145" s="105"/>
      <c r="GHR145" s="105"/>
      <c r="GHS145" s="105"/>
      <c r="GHT145" s="105"/>
      <c r="GHU145" s="105" t="s">
        <v>159</v>
      </c>
      <c r="GHV145" s="105"/>
      <c r="GHW145" s="105"/>
      <c r="GHX145" s="105"/>
      <c r="GHY145" s="105"/>
      <c r="GHZ145" s="105"/>
      <c r="GIA145" s="105"/>
      <c r="GIB145" s="105"/>
      <c r="GIC145" s="105"/>
      <c r="GID145" s="105"/>
      <c r="GIE145" s="105"/>
      <c r="GIF145" s="105"/>
      <c r="GIG145" s="105"/>
      <c r="GIH145" s="105"/>
      <c r="GII145" s="105"/>
      <c r="GIJ145" s="105"/>
      <c r="GIK145" s="105"/>
      <c r="GIL145" s="105"/>
      <c r="GIM145" s="105"/>
      <c r="GIN145" s="105"/>
      <c r="GIO145" s="105"/>
      <c r="GIP145" s="105"/>
      <c r="GIQ145" s="105"/>
      <c r="GIR145" s="105"/>
      <c r="GIS145" s="105"/>
      <c r="GIT145" s="105"/>
      <c r="GIU145" s="105"/>
      <c r="GIV145" s="105"/>
      <c r="GIW145" s="105"/>
      <c r="GIX145" s="105"/>
      <c r="GIY145" s="105"/>
      <c r="GIZ145" s="105"/>
      <c r="GJA145" s="105" t="s">
        <v>159</v>
      </c>
      <c r="GJB145" s="105"/>
      <c r="GJC145" s="105"/>
      <c r="GJD145" s="105"/>
      <c r="GJE145" s="105"/>
      <c r="GJF145" s="105"/>
      <c r="GJG145" s="105"/>
      <c r="GJH145" s="105"/>
      <c r="GJI145" s="105"/>
      <c r="GJJ145" s="105"/>
      <c r="GJK145" s="105"/>
      <c r="GJL145" s="105"/>
      <c r="GJM145" s="105"/>
      <c r="GJN145" s="105"/>
      <c r="GJO145" s="105"/>
      <c r="GJP145" s="105"/>
      <c r="GJQ145" s="105"/>
      <c r="GJR145" s="105"/>
      <c r="GJS145" s="105"/>
      <c r="GJT145" s="105"/>
      <c r="GJU145" s="105"/>
      <c r="GJV145" s="105"/>
      <c r="GJW145" s="105"/>
      <c r="GJX145" s="105"/>
      <c r="GJY145" s="105"/>
      <c r="GJZ145" s="105"/>
      <c r="GKA145" s="105"/>
      <c r="GKB145" s="105"/>
      <c r="GKC145" s="105"/>
      <c r="GKD145" s="105"/>
      <c r="GKE145" s="105"/>
      <c r="GKF145" s="105"/>
      <c r="GKG145" s="105" t="s">
        <v>159</v>
      </c>
      <c r="GKH145" s="105"/>
      <c r="GKI145" s="105"/>
      <c r="GKJ145" s="105"/>
      <c r="GKK145" s="105"/>
      <c r="GKL145" s="105"/>
      <c r="GKM145" s="105"/>
      <c r="GKN145" s="105"/>
      <c r="GKO145" s="105"/>
      <c r="GKP145" s="105"/>
      <c r="GKQ145" s="105"/>
      <c r="GKR145" s="105"/>
      <c r="GKS145" s="105"/>
      <c r="GKT145" s="105"/>
      <c r="GKU145" s="105"/>
      <c r="GKV145" s="105"/>
      <c r="GKW145" s="105"/>
      <c r="GKX145" s="105"/>
      <c r="GKY145" s="105"/>
      <c r="GKZ145" s="105"/>
      <c r="GLA145" s="105"/>
      <c r="GLB145" s="105"/>
      <c r="GLC145" s="105"/>
      <c r="GLD145" s="105"/>
      <c r="GLE145" s="105"/>
      <c r="GLF145" s="105"/>
      <c r="GLG145" s="105"/>
      <c r="GLH145" s="105"/>
      <c r="GLI145" s="105"/>
      <c r="GLJ145" s="105"/>
      <c r="GLK145" s="105"/>
      <c r="GLL145" s="105"/>
      <c r="GLM145" s="105" t="s">
        <v>159</v>
      </c>
      <c r="GLN145" s="105"/>
      <c r="GLO145" s="105"/>
      <c r="GLP145" s="105"/>
      <c r="GLQ145" s="105"/>
      <c r="GLR145" s="105"/>
      <c r="GLS145" s="105"/>
      <c r="GLT145" s="105"/>
      <c r="GLU145" s="105"/>
      <c r="GLV145" s="105"/>
      <c r="GLW145" s="105"/>
      <c r="GLX145" s="105"/>
      <c r="GLY145" s="105"/>
      <c r="GLZ145" s="105"/>
      <c r="GMA145" s="105"/>
      <c r="GMB145" s="105"/>
      <c r="GMC145" s="105"/>
      <c r="GMD145" s="105"/>
      <c r="GME145" s="105"/>
      <c r="GMF145" s="105"/>
      <c r="GMG145" s="105"/>
      <c r="GMH145" s="105"/>
      <c r="GMI145" s="105"/>
      <c r="GMJ145" s="105"/>
      <c r="GMK145" s="105"/>
      <c r="GML145" s="105"/>
      <c r="GMM145" s="105"/>
      <c r="GMN145" s="105"/>
      <c r="GMO145" s="105"/>
      <c r="GMP145" s="105"/>
      <c r="GMQ145" s="105"/>
      <c r="GMR145" s="105"/>
      <c r="GMS145" s="105" t="s">
        <v>159</v>
      </c>
      <c r="GMT145" s="105"/>
      <c r="GMU145" s="105"/>
      <c r="GMV145" s="105"/>
      <c r="GMW145" s="105"/>
      <c r="GMX145" s="105"/>
      <c r="GMY145" s="105"/>
      <c r="GMZ145" s="105"/>
      <c r="GNA145" s="105"/>
      <c r="GNB145" s="105"/>
      <c r="GNC145" s="105"/>
      <c r="GND145" s="105"/>
      <c r="GNE145" s="105"/>
      <c r="GNF145" s="105"/>
      <c r="GNG145" s="105"/>
      <c r="GNH145" s="105"/>
      <c r="GNI145" s="105"/>
      <c r="GNJ145" s="105"/>
      <c r="GNK145" s="105"/>
      <c r="GNL145" s="105"/>
      <c r="GNM145" s="105"/>
      <c r="GNN145" s="105"/>
      <c r="GNO145" s="105"/>
      <c r="GNP145" s="105"/>
      <c r="GNQ145" s="105"/>
      <c r="GNR145" s="105"/>
      <c r="GNS145" s="105"/>
      <c r="GNT145" s="105"/>
      <c r="GNU145" s="105"/>
      <c r="GNV145" s="105"/>
      <c r="GNW145" s="105"/>
      <c r="GNX145" s="105"/>
      <c r="GNY145" s="105" t="s">
        <v>159</v>
      </c>
      <c r="GNZ145" s="105"/>
      <c r="GOA145" s="105"/>
      <c r="GOB145" s="105"/>
      <c r="GOC145" s="105"/>
      <c r="GOD145" s="105"/>
      <c r="GOE145" s="105"/>
      <c r="GOF145" s="105"/>
      <c r="GOG145" s="105"/>
      <c r="GOH145" s="105"/>
      <c r="GOI145" s="105"/>
      <c r="GOJ145" s="105"/>
      <c r="GOK145" s="105"/>
      <c r="GOL145" s="105"/>
      <c r="GOM145" s="105"/>
      <c r="GON145" s="105"/>
      <c r="GOO145" s="105"/>
      <c r="GOP145" s="105"/>
      <c r="GOQ145" s="105"/>
      <c r="GOR145" s="105"/>
      <c r="GOS145" s="105"/>
      <c r="GOT145" s="105"/>
      <c r="GOU145" s="105"/>
      <c r="GOV145" s="105"/>
      <c r="GOW145" s="105"/>
      <c r="GOX145" s="105"/>
      <c r="GOY145" s="105"/>
      <c r="GOZ145" s="105"/>
      <c r="GPA145" s="105"/>
      <c r="GPB145" s="105"/>
      <c r="GPC145" s="105"/>
      <c r="GPD145" s="105"/>
      <c r="GPE145" s="105" t="s">
        <v>159</v>
      </c>
      <c r="GPF145" s="105"/>
      <c r="GPG145" s="105"/>
      <c r="GPH145" s="105"/>
      <c r="GPI145" s="105"/>
      <c r="GPJ145" s="105"/>
      <c r="GPK145" s="105"/>
      <c r="GPL145" s="105"/>
      <c r="GPM145" s="105"/>
      <c r="GPN145" s="105"/>
      <c r="GPO145" s="105"/>
      <c r="GPP145" s="105"/>
      <c r="GPQ145" s="105"/>
      <c r="GPR145" s="105"/>
      <c r="GPS145" s="105"/>
      <c r="GPT145" s="105"/>
      <c r="GPU145" s="105"/>
      <c r="GPV145" s="105"/>
      <c r="GPW145" s="105"/>
      <c r="GPX145" s="105"/>
      <c r="GPY145" s="105"/>
      <c r="GPZ145" s="105"/>
      <c r="GQA145" s="105"/>
      <c r="GQB145" s="105"/>
      <c r="GQC145" s="105"/>
      <c r="GQD145" s="105"/>
      <c r="GQE145" s="105"/>
      <c r="GQF145" s="105"/>
      <c r="GQG145" s="105"/>
      <c r="GQH145" s="105"/>
      <c r="GQI145" s="105"/>
      <c r="GQJ145" s="105"/>
      <c r="GQK145" s="105" t="s">
        <v>159</v>
      </c>
      <c r="GQL145" s="105"/>
      <c r="GQM145" s="105"/>
      <c r="GQN145" s="105"/>
      <c r="GQO145" s="105"/>
      <c r="GQP145" s="105"/>
      <c r="GQQ145" s="105"/>
      <c r="GQR145" s="105"/>
      <c r="GQS145" s="105"/>
      <c r="GQT145" s="105"/>
      <c r="GQU145" s="105"/>
      <c r="GQV145" s="105"/>
      <c r="GQW145" s="105"/>
      <c r="GQX145" s="105"/>
      <c r="GQY145" s="105"/>
      <c r="GQZ145" s="105"/>
      <c r="GRA145" s="105"/>
      <c r="GRB145" s="105"/>
      <c r="GRC145" s="105"/>
      <c r="GRD145" s="105"/>
      <c r="GRE145" s="105"/>
      <c r="GRF145" s="105"/>
      <c r="GRG145" s="105"/>
      <c r="GRH145" s="105"/>
      <c r="GRI145" s="105"/>
      <c r="GRJ145" s="105"/>
      <c r="GRK145" s="105"/>
      <c r="GRL145" s="105"/>
      <c r="GRM145" s="105"/>
      <c r="GRN145" s="105"/>
      <c r="GRO145" s="105"/>
      <c r="GRP145" s="105"/>
      <c r="GRQ145" s="105" t="s">
        <v>159</v>
      </c>
      <c r="GRR145" s="105"/>
      <c r="GRS145" s="105"/>
      <c r="GRT145" s="105"/>
      <c r="GRU145" s="105"/>
      <c r="GRV145" s="105"/>
      <c r="GRW145" s="105"/>
      <c r="GRX145" s="105"/>
      <c r="GRY145" s="105"/>
      <c r="GRZ145" s="105"/>
      <c r="GSA145" s="105"/>
      <c r="GSB145" s="105"/>
      <c r="GSC145" s="105"/>
      <c r="GSD145" s="105"/>
      <c r="GSE145" s="105"/>
      <c r="GSF145" s="105"/>
      <c r="GSG145" s="105"/>
      <c r="GSH145" s="105"/>
      <c r="GSI145" s="105"/>
      <c r="GSJ145" s="105"/>
      <c r="GSK145" s="105"/>
      <c r="GSL145" s="105"/>
      <c r="GSM145" s="105"/>
      <c r="GSN145" s="105"/>
      <c r="GSO145" s="105"/>
      <c r="GSP145" s="105"/>
      <c r="GSQ145" s="105"/>
      <c r="GSR145" s="105"/>
      <c r="GSS145" s="105"/>
      <c r="GST145" s="105"/>
      <c r="GSU145" s="105"/>
      <c r="GSV145" s="105"/>
      <c r="GSW145" s="105" t="s">
        <v>159</v>
      </c>
      <c r="GSX145" s="105"/>
      <c r="GSY145" s="105"/>
      <c r="GSZ145" s="105"/>
      <c r="GTA145" s="105"/>
      <c r="GTB145" s="105"/>
      <c r="GTC145" s="105"/>
      <c r="GTD145" s="105"/>
      <c r="GTE145" s="105"/>
      <c r="GTF145" s="105"/>
      <c r="GTG145" s="105"/>
      <c r="GTH145" s="105"/>
      <c r="GTI145" s="105"/>
      <c r="GTJ145" s="105"/>
      <c r="GTK145" s="105"/>
      <c r="GTL145" s="105"/>
      <c r="GTM145" s="105"/>
      <c r="GTN145" s="105"/>
      <c r="GTO145" s="105"/>
      <c r="GTP145" s="105"/>
      <c r="GTQ145" s="105"/>
      <c r="GTR145" s="105"/>
      <c r="GTS145" s="105"/>
      <c r="GTT145" s="105"/>
      <c r="GTU145" s="105"/>
      <c r="GTV145" s="105"/>
      <c r="GTW145" s="105"/>
      <c r="GTX145" s="105"/>
      <c r="GTY145" s="105"/>
      <c r="GTZ145" s="105"/>
      <c r="GUA145" s="105"/>
      <c r="GUB145" s="105"/>
      <c r="GUC145" s="105" t="s">
        <v>159</v>
      </c>
      <c r="GUD145" s="105"/>
      <c r="GUE145" s="105"/>
      <c r="GUF145" s="105"/>
      <c r="GUG145" s="105"/>
      <c r="GUH145" s="105"/>
      <c r="GUI145" s="105"/>
      <c r="GUJ145" s="105"/>
      <c r="GUK145" s="105"/>
      <c r="GUL145" s="105"/>
      <c r="GUM145" s="105"/>
      <c r="GUN145" s="105"/>
      <c r="GUO145" s="105"/>
      <c r="GUP145" s="105"/>
      <c r="GUQ145" s="105"/>
      <c r="GUR145" s="105"/>
      <c r="GUS145" s="105"/>
      <c r="GUT145" s="105"/>
      <c r="GUU145" s="105"/>
      <c r="GUV145" s="105"/>
      <c r="GUW145" s="105"/>
      <c r="GUX145" s="105"/>
      <c r="GUY145" s="105"/>
      <c r="GUZ145" s="105"/>
      <c r="GVA145" s="105"/>
      <c r="GVB145" s="105"/>
      <c r="GVC145" s="105"/>
      <c r="GVD145" s="105"/>
      <c r="GVE145" s="105"/>
      <c r="GVF145" s="105"/>
      <c r="GVG145" s="105"/>
      <c r="GVH145" s="105"/>
      <c r="GVI145" s="105" t="s">
        <v>159</v>
      </c>
      <c r="GVJ145" s="105"/>
      <c r="GVK145" s="105"/>
      <c r="GVL145" s="105"/>
      <c r="GVM145" s="105"/>
      <c r="GVN145" s="105"/>
      <c r="GVO145" s="105"/>
      <c r="GVP145" s="105"/>
      <c r="GVQ145" s="105"/>
      <c r="GVR145" s="105"/>
      <c r="GVS145" s="105"/>
      <c r="GVT145" s="105"/>
      <c r="GVU145" s="105"/>
      <c r="GVV145" s="105"/>
      <c r="GVW145" s="105"/>
      <c r="GVX145" s="105"/>
      <c r="GVY145" s="105"/>
      <c r="GVZ145" s="105"/>
      <c r="GWA145" s="105"/>
      <c r="GWB145" s="105"/>
      <c r="GWC145" s="105"/>
      <c r="GWD145" s="105"/>
      <c r="GWE145" s="105"/>
      <c r="GWF145" s="105"/>
      <c r="GWG145" s="105"/>
      <c r="GWH145" s="105"/>
      <c r="GWI145" s="105"/>
      <c r="GWJ145" s="105"/>
      <c r="GWK145" s="105"/>
      <c r="GWL145" s="105"/>
      <c r="GWM145" s="105"/>
      <c r="GWN145" s="105"/>
      <c r="GWO145" s="105" t="s">
        <v>159</v>
      </c>
      <c r="GWP145" s="105"/>
      <c r="GWQ145" s="105"/>
      <c r="GWR145" s="105"/>
      <c r="GWS145" s="105"/>
      <c r="GWT145" s="105"/>
      <c r="GWU145" s="105"/>
      <c r="GWV145" s="105"/>
      <c r="GWW145" s="105"/>
      <c r="GWX145" s="105"/>
      <c r="GWY145" s="105"/>
      <c r="GWZ145" s="105"/>
      <c r="GXA145" s="105"/>
      <c r="GXB145" s="105"/>
      <c r="GXC145" s="105"/>
      <c r="GXD145" s="105"/>
      <c r="GXE145" s="105"/>
      <c r="GXF145" s="105"/>
      <c r="GXG145" s="105"/>
      <c r="GXH145" s="105"/>
      <c r="GXI145" s="105"/>
      <c r="GXJ145" s="105"/>
      <c r="GXK145" s="105"/>
      <c r="GXL145" s="105"/>
      <c r="GXM145" s="105"/>
      <c r="GXN145" s="105"/>
      <c r="GXO145" s="105"/>
      <c r="GXP145" s="105"/>
      <c r="GXQ145" s="105"/>
      <c r="GXR145" s="105"/>
      <c r="GXS145" s="105"/>
      <c r="GXT145" s="105"/>
      <c r="GXU145" s="105" t="s">
        <v>159</v>
      </c>
      <c r="GXV145" s="105"/>
      <c r="GXW145" s="105"/>
      <c r="GXX145" s="105"/>
      <c r="GXY145" s="105"/>
      <c r="GXZ145" s="105"/>
      <c r="GYA145" s="105"/>
      <c r="GYB145" s="105"/>
      <c r="GYC145" s="105"/>
      <c r="GYD145" s="105"/>
      <c r="GYE145" s="105"/>
      <c r="GYF145" s="105"/>
      <c r="GYG145" s="105"/>
      <c r="GYH145" s="105"/>
      <c r="GYI145" s="105"/>
      <c r="GYJ145" s="105"/>
      <c r="GYK145" s="105"/>
      <c r="GYL145" s="105"/>
      <c r="GYM145" s="105"/>
      <c r="GYN145" s="105"/>
      <c r="GYO145" s="105"/>
      <c r="GYP145" s="105"/>
      <c r="GYQ145" s="105"/>
      <c r="GYR145" s="105"/>
      <c r="GYS145" s="105"/>
      <c r="GYT145" s="105"/>
      <c r="GYU145" s="105"/>
      <c r="GYV145" s="105"/>
      <c r="GYW145" s="105"/>
      <c r="GYX145" s="105"/>
      <c r="GYY145" s="105"/>
      <c r="GYZ145" s="105"/>
      <c r="GZA145" s="105" t="s">
        <v>159</v>
      </c>
      <c r="GZB145" s="105"/>
      <c r="GZC145" s="105"/>
      <c r="GZD145" s="105"/>
      <c r="GZE145" s="105"/>
      <c r="GZF145" s="105"/>
      <c r="GZG145" s="105"/>
      <c r="GZH145" s="105"/>
      <c r="GZI145" s="105"/>
      <c r="GZJ145" s="105"/>
      <c r="GZK145" s="105"/>
      <c r="GZL145" s="105"/>
      <c r="GZM145" s="105"/>
      <c r="GZN145" s="105"/>
      <c r="GZO145" s="105"/>
      <c r="GZP145" s="105"/>
      <c r="GZQ145" s="105"/>
      <c r="GZR145" s="105"/>
      <c r="GZS145" s="105"/>
      <c r="GZT145" s="105"/>
      <c r="GZU145" s="105"/>
      <c r="GZV145" s="105"/>
      <c r="GZW145" s="105"/>
      <c r="GZX145" s="105"/>
      <c r="GZY145" s="105"/>
      <c r="GZZ145" s="105"/>
      <c r="HAA145" s="105"/>
      <c r="HAB145" s="105"/>
      <c r="HAC145" s="105"/>
      <c r="HAD145" s="105"/>
      <c r="HAE145" s="105"/>
      <c r="HAF145" s="105"/>
      <c r="HAG145" s="105" t="s">
        <v>159</v>
      </c>
      <c r="HAH145" s="105"/>
      <c r="HAI145" s="105"/>
      <c r="HAJ145" s="105"/>
      <c r="HAK145" s="105"/>
      <c r="HAL145" s="105"/>
      <c r="HAM145" s="105"/>
      <c r="HAN145" s="105"/>
      <c r="HAO145" s="105"/>
      <c r="HAP145" s="105"/>
      <c r="HAQ145" s="105"/>
      <c r="HAR145" s="105"/>
      <c r="HAS145" s="105"/>
      <c r="HAT145" s="105"/>
      <c r="HAU145" s="105"/>
      <c r="HAV145" s="105"/>
      <c r="HAW145" s="105"/>
      <c r="HAX145" s="105"/>
      <c r="HAY145" s="105"/>
      <c r="HAZ145" s="105"/>
      <c r="HBA145" s="105"/>
      <c r="HBB145" s="105"/>
      <c r="HBC145" s="105"/>
      <c r="HBD145" s="105"/>
      <c r="HBE145" s="105"/>
      <c r="HBF145" s="105"/>
      <c r="HBG145" s="105"/>
      <c r="HBH145" s="105"/>
      <c r="HBI145" s="105"/>
      <c r="HBJ145" s="105"/>
      <c r="HBK145" s="105"/>
      <c r="HBL145" s="105"/>
      <c r="HBM145" s="105" t="s">
        <v>159</v>
      </c>
      <c r="HBN145" s="105"/>
      <c r="HBO145" s="105"/>
      <c r="HBP145" s="105"/>
      <c r="HBQ145" s="105"/>
      <c r="HBR145" s="105"/>
      <c r="HBS145" s="105"/>
      <c r="HBT145" s="105"/>
      <c r="HBU145" s="105"/>
      <c r="HBV145" s="105"/>
      <c r="HBW145" s="105"/>
      <c r="HBX145" s="105"/>
      <c r="HBY145" s="105"/>
      <c r="HBZ145" s="105"/>
      <c r="HCA145" s="105"/>
      <c r="HCB145" s="105"/>
      <c r="HCC145" s="105"/>
      <c r="HCD145" s="105"/>
      <c r="HCE145" s="105"/>
      <c r="HCF145" s="105"/>
      <c r="HCG145" s="105"/>
      <c r="HCH145" s="105"/>
      <c r="HCI145" s="105"/>
      <c r="HCJ145" s="105"/>
      <c r="HCK145" s="105"/>
      <c r="HCL145" s="105"/>
      <c r="HCM145" s="105"/>
      <c r="HCN145" s="105"/>
      <c r="HCO145" s="105"/>
      <c r="HCP145" s="105"/>
      <c r="HCQ145" s="105"/>
      <c r="HCR145" s="105"/>
      <c r="HCS145" s="105" t="s">
        <v>159</v>
      </c>
      <c r="HCT145" s="105"/>
      <c r="HCU145" s="105"/>
      <c r="HCV145" s="105"/>
      <c r="HCW145" s="105"/>
      <c r="HCX145" s="105"/>
      <c r="HCY145" s="105"/>
      <c r="HCZ145" s="105"/>
      <c r="HDA145" s="105"/>
      <c r="HDB145" s="105"/>
      <c r="HDC145" s="105"/>
      <c r="HDD145" s="105"/>
      <c r="HDE145" s="105"/>
      <c r="HDF145" s="105"/>
      <c r="HDG145" s="105"/>
      <c r="HDH145" s="105"/>
      <c r="HDI145" s="105"/>
      <c r="HDJ145" s="105"/>
      <c r="HDK145" s="105"/>
      <c r="HDL145" s="105"/>
      <c r="HDM145" s="105"/>
      <c r="HDN145" s="105"/>
      <c r="HDO145" s="105"/>
      <c r="HDP145" s="105"/>
      <c r="HDQ145" s="105"/>
      <c r="HDR145" s="105"/>
      <c r="HDS145" s="105"/>
      <c r="HDT145" s="105"/>
      <c r="HDU145" s="105"/>
      <c r="HDV145" s="105"/>
      <c r="HDW145" s="105"/>
      <c r="HDX145" s="105"/>
      <c r="HDY145" s="105" t="s">
        <v>159</v>
      </c>
      <c r="HDZ145" s="105"/>
      <c r="HEA145" s="105"/>
      <c r="HEB145" s="105"/>
      <c r="HEC145" s="105"/>
      <c r="HED145" s="105"/>
      <c r="HEE145" s="105"/>
      <c r="HEF145" s="105"/>
      <c r="HEG145" s="105"/>
      <c r="HEH145" s="105"/>
      <c r="HEI145" s="105"/>
      <c r="HEJ145" s="105"/>
      <c r="HEK145" s="105"/>
      <c r="HEL145" s="105"/>
      <c r="HEM145" s="105"/>
      <c r="HEN145" s="105"/>
      <c r="HEO145" s="105"/>
      <c r="HEP145" s="105"/>
      <c r="HEQ145" s="105"/>
      <c r="HER145" s="105"/>
      <c r="HES145" s="105"/>
      <c r="HET145" s="105"/>
      <c r="HEU145" s="105"/>
      <c r="HEV145" s="105"/>
      <c r="HEW145" s="105"/>
      <c r="HEX145" s="105"/>
      <c r="HEY145" s="105"/>
      <c r="HEZ145" s="105"/>
      <c r="HFA145" s="105"/>
      <c r="HFB145" s="105"/>
      <c r="HFC145" s="105"/>
      <c r="HFD145" s="105"/>
      <c r="HFE145" s="105" t="s">
        <v>159</v>
      </c>
      <c r="HFF145" s="105"/>
      <c r="HFG145" s="105"/>
      <c r="HFH145" s="105"/>
      <c r="HFI145" s="105"/>
      <c r="HFJ145" s="105"/>
      <c r="HFK145" s="105"/>
      <c r="HFL145" s="105"/>
      <c r="HFM145" s="105"/>
      <c r="HFN145" s="105"/>
      <c r="HFO145" s="105"/>
      <c r="HFP145" s="105"/>
      <c r="HFQ145" s="105"/>
      <c r="HFR145" s="105"/>
      <c r="HFS145" s="105"/>
      <c r="HFT145" s="105"/>
      <c r="HFU145" s="105"/>
      <c r="HFV145" s="105"/>
      <c r="HFW145" s="105"/>
      <c r="HFX145" s="105"/>
      <c r="HFY145" s="105"/>
      <c r="HFZ145" s="105"/>
      <c r="HGA145" s="105"/>
      <c r="HGB145" s="105"/>
      <c r="HGC145" s="105"/>
      <c r="HGD145" s="105"/>
      <c r="HGE145" s="105"/>
      <c r="HGF145" s="105"/>
      <c r="HGG145" s="105"/>
      <c r="HGH145" s="105"/>
      <c r="HGI145" s="105"/>
      <c r="HGJ145" s="105"/>
      <c r="HGK145" s="105" t="s">
        <v>159</v>
      </c>
      <c r="HGL145" s="105"/>
      <c r="HGM145" s="105"/>
      <c r="HGN145" s="105"/>
      <c r="HGO145" s="105"/>
      <c r="HGP145" s="105"/>
      <c r="HGQ145" s="105"/>
      <c r="HGR145" s="105"/>
      <c r="HGS145" s="105"/>
      <c r="HGT145" s="105"/>
      <c r="HGU145" s="105"/>
      <c r="HGV145" s="105"/>
      <c r="HGW145" s="105"/>
      <c r="HGX145" s="105"/>
      <c r="HGY145" s="105"/>
      <c r="HGZ145" s="105"/>
      <c r="HHA145" s="105"/>
      <c r="HHB145" s="105"/>
      <c r="HHC145" s="105"/>
      <c r="HHD145" s="105"/>
      <c r="HHE145" s="105"/>
      <c r="HHF145" s="105"/>
      <c r="HHG145" s="105"/>
      <c r="HHH145" s="105"/>
      <c r="HHI145" s="105"/>
      <c r="HHJ145" s="105"/>
      <c r="HHK145" s="105"/>
      <c r="HHL145" s="105"/>
      <c r="HHM145" s="105"/>
      <c r="HHN145" s="105"/>
      <c r="HHO145" s="105"/>
      <c r="HHP145" s="105"/>
      <c r="HHQ145" s="105" t="s">
        <v>159</v>
      </c>
      <c r="HHR145" s="105"/>
      <c r="HHS145" s="105"/>
      <c r="HHT145" s="105"/>
      <c r="HHU145" s="105"/>
      <c r="HHV145" s="105"/>
      <c r="HHW145" s="105"/>
      <c r="HHX145" s="105"/>
      <c r="HHY145" s="105"/>
      <c r="HHZ145" s="105"/>
      <c r="HIA145" s="105"/>
      <c r="HIB145" s="105"/>
      <c r="HIC145" s="105"/>
      <c r="HID145" s="105"/>
      <c r="HIE145" s="105"/>
      <c r="HIF145" s="105"/>
      <c r="HIG145" s="105"/>
      <c r="HIH145" s="105"/>
      <c r="HII145" s="105"/>
      <c r="HIJ145" s="105"/>
      <c r="HIK145" s="105"/>
      <c r="HIL145" s="105"/>
      <c r="HIM145" s="105"/>
      <c r="HIN145" s="105"/>
      <c r="HIO145" s="105"/>
      <c r="HIP145" s="105"/>
      <c r="HIQ145" s="105"/>
      <c r="HIR145" s="105"/>
      <c r="HIS145" s="105"/>
      <c r="HIT145" s="105"/>
      <c r="HIU145" s="105"/>
      <c r="HIV145" s="105"/>
      <c r="HIW145" s="105" t="s">
        <v>159</v>
      </c>
      <c r="HIX145" s="105"/>
      <c r="HIY145" s="105"/>
      <c r="HIZ145" s="105"/>
      <c r="HJA145" s="105"/>
      <c r="HJB145" s="105"/>
      <c r="HJC145" s="105"/>
      <c r="HJD145" s="105"/>
      <c r="HJE145" s="105"/>
      <c r="HJF145" s="105"/>
      <c r="HJG145" s="105"/>
      <c r="HJH145" s="105"/>
      <c r="HJI145" s="105"/>
      <c r="HJJ145" s="105"/>
      <c r="HJK145" s="105"/>
      <c r="HJL145" s="105"/>
      <c r="HJM145" s="105"/>
      <c r="HJN145" s="105"/>
      <c r="HJO145" s="105"/>
      <c r="HJP145" s="105"/>
      <c r="HJQ145" s="105"/>
      <c r="HJR145" s="105"/>
      <c r="HJS145" s="105"/>
      <c r="HJT145" s="105"/>
      <c r="HJU145" s="105"/>
      <c r="HJV145" s="105"/>
      <c r="HJW145" s="105"/>
      <c r="HJX145" s="105"/>
      <c r="HJY145" s="105"/>
      <c r="HJZ145" s="105"/>
      <c r="HKA145" s="105"/>
      <c r="HKB145" s="105"/>
      <c r="HKC145" s="105" t="s">
        <v>159</v>
      </c>
      <c r="HKD145" s="105"/>
      <c r="HKE145" s="105"/>
      <c r="HKF145" s="105"/>
      <c r="HKG145" s="105"/>
      <c r="HKH145" s="105"/>
      <c r="HKI145" s="105"/>
      <c r="HKJ145" s="105"/>
      <c r="HKK145" s="105"/>
      <c r="HKL145" s="105"/>
      <c r="HKM145" s="105"/>
      <c r="HKN145" s="105"/>
      <c r="HKO145" s="105"/>
      <c r="HKP145" s="105"/>
      <c r="HKQ145" s="105"/>
      <c r="HKR145" s="105"/>
      <c r="HKS145" s="105"/>
      <c r="HKT145" s="105"/>
      <c r="HKU145" s="105"/>
      <c r="HKV145" s="105"/>
      <c r="HKW145" s="105"/>
      <c r="HKX145" s="105"/>
      <c r="HKY145" s="105"/>
      <c r="HKZ145" s="105"/>
      <c r="HLA145" s="105"/>
      <c r="HLB145" s="105"/>
      <c r="HLC145" s="105"/>
      <c r="HLD145" s="105"/>
      <c r="HLE145" s="105"/>
      <c r="HLF145" s="105"/>
      <c r="HLG145" s="105"/>
      <c r="HLH145" s="105"/>
      <c r="HLI145" s="105" t="s">
        <v>159</v>
      </c>
      <c r="HLJ145" s="105"/>
      <c r="HLK145" s="105"/>
      <c r="HLL145" s="105"/>
      <c r="HLM145" s="105"/>
      <c r="HLN145" s="105"/>
      <c r="HLO145" s="105"/>
      <c r="HLP145" s="105"/>
      <c r="HLQ145" s="105"/>
      <c r="HLR145" s="105"/>
      <c r="HLS145" s="105"/>
      <c r="HLT145" s="105"/>
      <c r="HLU145" s="105"/>
      <c r="HLV145" s="105"/>
      <c r="HLW145" s="105"/>
      <c r="HLX145" s="105"/>
      <c r="HLY145" s="105"/>
      <c r="HLZ145" s="105"/>
      <c r="HMA145" s="105"/>
      <c r="HMB145" s="105"/>
      <c r="HMC145" s="105"/>
      <c r="HMD145" s="105"/>
      <c r="HME145" s="105"/>
      <c r="HMF145" s="105"/>
      <c r="HMG145" s="105"/>
      <c r="HMH145" s="105"/>
      <c r="HMI145" s="105"/>
      <c r="HMJ145" s="105"/>
      <c r="HMK145" s="105"/>
      <c r="HML145" s="105"/>
      <c r="HMM145" s="105"/>
      <c r="HMN145" s="105"/>
      <c r="HMO145" s="105" t="s">
        <v>159</v>
      </c>
      <c r="HMP145" s="105"/>
      <c r="HMQ145" s="105"/>
      <c r="HMR145" s="105"/>
      <c r="HMS145" s="105"/>
      <c r="HMT145" s="105"/>
      <c r="HMU145" s="105"/>
      <c r="HMV145" s="105"/>
      <c r="HMW145" s="105"/>
      <c r="HMX145" s="105"/>
      <c r="HMY145" s="105"/>
      <c r="HMZ145" s="105"/>
      <c r="HNA145" s="105"/>
      <c r="HNB145" s="105"/>
      <c r="HNC145" s="105"/>
      <c r="HND145" s="105"/>
      <c r="HNE145" s="105"/>
      <c r="HNF145" s="105"/>
      <c r="HNG145" s="105"/>
      <c r="HNH145" s="105"/>
      <c r="HNI145" s="105"/>
      <c r="HNJ145" s="105"/>
      <c r="HNK145" s="105"/>
      <c r="HNL145" s="105"/>
      <c r="HNM145" s="105"/>
      <c r="HNN145" s="105"/>
      <c r="HNO145" s="105"/>
      <c r="HNP145" s="105"/>
      <c r="HNQ145" s="105"/>
      <c r="HNR145" s="105"/>
      <c r="HNS145" s="105"/>
      <c r="HNT145" s="105"/>
      <c r="HNU145" s="105" t="s">
        <v>159</v>
      </c>
      <c r="HNV145" s="105"/>
      <c r="HNW145" s="105"/>
      <c r="HNX145" s="105"/>
      <c r="HNY145" s="105"/>
      <c r="HNZ145" s="105"/>
      <c r="HOA145" s="105"/>
      <c r="HOB145" s="105"/>
      <c r="HOC145" s="105"/>
      <c r="HOD145" s="105"/>
      <c r="HOE145" s="105"/>
      <c r="HOF145" s="105"/>
      <c r="HOG145" s="105"/>
      <c r="HOH145" s="105"/>
      <c r="HOI145" s="105"/>
      <c r="HOJ145" s="105"/>
      <c r="HOK145" s="105"/>
      <c r="HOL145" s="105"/>
      <c r="HOM145" s="105"/>
      <c r="HON145" s="105"/>
      <c r="HOO145" s="105"/>
      <c r="HOP145" s="105"/>
      <c r="HOQ145" s="105"/>
      <c r="HOR145" s="105"/>
      <c r="HOS145" s="105"/>
      <c r="HOT145" s="105"/>
      <c r="HOU145" s="105"/>
      <c r="HOV145" s="105"/>
      <c r="HOW145" s="105"/>
      <c r="HOX145" s="105"/>
      <c r="HOY145" s="105"/>
      <c r="HOZ145" s="105"/>
      <c r="HPA145" s="105" t="s">
        <v>159</v>
      </c>
      <c r="HPB145" s="105"/>
      <c r="HPC145" s="105"/>
      <c r="HPD145" s="105"/>
      <c r="HPE145" s="105"/>
      <c r="HPF145" s="105"/>
      <c r="HPG145" s="105"/>
      <c r="HPH145" s="105"/>
      <c r="HPI145" s="105"/>
      <c r="HPJ145" s="105"/>
      <c r="HPK145" s="105"/>
      <c r="HPL145" s="105"/>
      <c r="HPM145" s="105"/>
      <c r="HPN145" s="105"/>
      <c r="HPO145" s="105"/>
      <c r="HPP145" s="105"/>
      <c r="HPQ145" s="105"/>
      <c r="HPR145" s="105"/>
      <c r="HPS145" s="105"/>
      <c r="HPT145" s="105"/>
      <c r="HPU145" s="105"/>
      <c r="HPV145" s="105"/>
      <c r="HPW145" s="105"/>
      <c r="HPX145" s="105"/>
      <c r="HPY145" s="105"/>
      <c r="HPZ145" s="105"/>
      <c r="HQA145" s="105"/>
      <c r="HQB145" s="105"/>
      <c r="HQC145" s="105"/>
      <c r="HQD145" s="105"/>
      <c r="HQE145" s="105"/>
      <c r="HQF145" s="105"/>
      <c r="HQG145" s="105" t="s">
        <v>159</v>
      </c>
      <c r="HQH145" s="105"/>
      <c r="HQI145" s="105"/>
      <c r="HQJ145" s="105"/>
      <c r="HQK145" s="105"/>
      <c r="HQL145" s="105"/>
      <c r="HQM145" s="105"/>
      <c r="HQN145" s="105"/>
      <c r="HQO145" s="105"/>
      <c r="HQP145" s="105"/>
      <c r="HQQ145" s="105"/>
      <c r="HQR145" s="105"/>
      <c r="HQS145" s="105"/>
      <c r="HQT145" s="105"/>
      <c r="HQU145" s="105"/>
      <c r="HQV145" s="105"/>
      <c r="HQW145" s="105"/>
      <c r="HQX145" s="105"/>
      <c r="HQY145" s="105"/>
      <c r="HQZ145" s="105"/>
      <c r="HRA145" s="105"/>
      <c r="HRB145" s="105"/>
      <c r="HRC145" s="105"/>
      <c r="HRD145" s="105"/>
      <c r="HRE145" s="105"/>
      <c r="HRF145" s="105"/>
      <c r="HRG145" s="105"/>
      <c r="HRH145" s="105"/>
      <c r="HRI145" s="105"/>
      <c r="HRJ145" s="105"/>
      <c r="HRK145" s="105"/>
      <c r="HRL145" s="105"/>
      <c r="HRM145" s="105" t="s">
        <v>159</v>
      </c>
      <c r="HRN145" s="105"/>
      <c r="HRO145" s="105"/>
      <c r="HRP145" s="105"/>
      <c r="HRQ145" s="105"/>
      <c r="HRR145" s="105"/>
      <c r="HRS145" s="105"/>
      <c r="HRT145" s="105"/>
      <c r="HRU145" s="105"/>
      <c r="HRV145" s="105"/>
      <c r="HRW145" s="105"/>
      <c r="HRX145" s="105"/>
      <c r="HRY145" s="105"/>
      <c r="HRZ145" s="105"/>
      <c r="HSA145" s="105"/>
      <c r="HSB145" s="105"/>
      <c r="HSC145" s="105"/>
      <c r="HSD145" s="105"/>
      <c r="HSE145" s="105"/>
      <c r="HSF145" s="105"/>
      <c r="HSG145" s="105"/>
      <c r="HSH145" s="105"/>
      <c r="HSI145" s="105"/>
      <c r="HSJ145" s="105"/>
      <c r="HSK145" s="105"/>
      <c r="HSL145" s="105"/>
      <c r="HSM145" s="105"/>
      <c r="HSN145" s="105"/>
      <c r="HSO145" s="105"/>
      <c r="HSP145" s="105"/>
      <c r="HSQ145" s="105"/>
      <c r="HSR145" s="105"/>
      <c r="HSS145" s="105" t="s">
        <v>159</v>
      </c>
      <c r="HST145" s="105"/>
      <c r="HSU145" s="105"/>
      <c r="HSV145" s="105"/>
      <c r="HSW145" s="105"/>
      <c r="HSX145" s="105"/>
      <c r="HSY145" s="105"/>
      <c r="HSZ145" s="105"/>
      <c r="HTA145" s="105"/>
      <c r="HTB145" s="105"/>
      <c r="HTC145" s="105"/>
      <c r="HTD145" s="105"/>
      <c r="HTE145" s="105"/>
      <c r="HTF145" s="105"/>
      <c r="HTG145" s="105"/>
      <c r="HTH145" s="105"/>
      <c r="HTI145" s="105"/>
      <c r="HTJ145" s="105"/>
      <c r="HTK145" s="105"/>
      <c r="HTL145" s="105"/>
      <c r="HTM145" s="105"/>
      <c r="HTN145" s="105"/>
      <c r="HTO145" s="105"/>
      <c r="HTP145" s="105"/>
      <c r="HTQ145" s="105"/>
      <c r="HTR145" s="105"/>
      <c r="HTS145" s="105"/>
      <c r="HTT145" s="105"/>
      <c r="HTU145" s="105"/>
      <c r="HTV145" s="105"/>
      <c r="HTW145" s="105"/>
      <c r="HTX145" s="105"/>
      <c r="HTY145" s="105" t="s">
        <v>159</v>
      </c>
      <c r="HTZ145" s="105"/>
      <c r="HUA145" s="105"/>
      <c r="HUB145" s="105"/>
      <c r="HUC145" s="105"/>
      <c r="HUD145" s="105"/>
      <c r="HUE145" s="105"/>
      <c r="HUF145" s="105"/>
      <c r="HUG145" s="105"/>
      <c r="HUH145" s="105"/>
      <c r="HUI145" s="105"/>
      <c r="HUJ145" s="105"/>
      <c r="HUK145" s="105"/>
      <c r="HUL145" s="105"/>
      <c r="HUM145" s="105"/>
      <c r="HUN145" s="105"/>
      <c r="HUO145" s="105"/>
      <c r="HUP145" s="105"/>
      <c r="HUQ145" s="105"/>
      <c r="HUR145" s="105"/>
      <c r="HUS145" s="105"/>
      <c r="HUT145" s="105"/>
      <c r="HUU145" s="105"/>
      <c r="HUV145" s="105"/>
      <c r="HUW145" s="105"/>
      <c r="HUX145" s="105"/>
      <c r="HUY145" s="105"/>
      <c r="HUZ145" s="105"/>
      <c r="HVA145" s="105"/>
      <c r="HVB145" s="105"/>
      <c r="HVC145" s="105"/>
      <c r="HVD145" s="105"/>
      <c r="HVE145" s="105" t="s">
        <v>159</v>
      </c>
      <c r="HVF145" s="105"/>
      <c r="HVG145" s="105"/>
      <c r="HVH145" s="105"/>
      <c r="HVI145" s="105"/>
      <c r="HVJ145" s="105"/>
      <c r="HVK145" s="105"/>
      <c r="HVL145" s="105"/>
      <c r="HVM145" s="105"/>
      <c r="HVN145" s="105"/>
      <c r="HVO145" s="105"/>
      <c r="HVP145" s="105"/>
      <c r="HVQ145" s="105"/>
      <c r="HVR145" s="105"/>
      <c r="HVS145" s="105"/>
      <c r="HVT145" s="105"/>
      <c r="HVU145" s="105"/>
      <c r="HVV145" s="105"/>
      <c r="HVW145" s="105"/>
      <c r="HVX145" s="105"/>
      <c r="HVY145" s="105"/>
      <c r="HVZ145" s="105"/>
      <c r="HWA145" s="105"/>
      <c r="HWB145" s="105"/>
      <c r="HWC145" s="105"/>
      <c r="HWD145" s="105"/>
      <c r="HWE145" s="105"/>
      <c r="HWF145" s="105"/>
      <c r="HWG145" s="105"/>
      <c r="HWH145" s="105"/>
      <c r="HWI145" s="105"/>
      <c r="HWJ145" s="105"/>
      <c r="HWK145" s="105" t="s">
        <v>159</v>
      </c>
      <c r="HWL145" s="105"/>
      <c r="HWM145" s="105"/>
      <c r="HWN145" s="105"/>
      <c r="HWO145" s="105"/>
      <c r="HWP145" s="105"/>
      <c r="HWQ145" s="105"/>
      <c r="HWR145" s="105"/>
      <c r="HWS145" s="105"/>
      <c r="HWT145" s="105"/>
      <c r="HWU145" s="105"/>
      <c r="HWV145" s="105"/>
      <c r="HWW145" s="105"/>
      <c r="HWX145" s="105"/>
      <c r="HWY145" s="105"/>
      <c r="HWZ145" s="105"/>
      <c r="HXA145" s="105"/>
      <c r="HXB145" s="105"/>
      <c r="HXC145" s="105"/>
      <c r="HXD145" s="105"/>
      <c r="HXE145" s="105"/>
      <c r="HXF145" s="105"/>
      <c r="HXG145" s="105"/>
      <c r="HXH145" s="105"/>
      <c r="HXI145" s="105"/>
      <c r="HXJ145" s="105"/>
      <c r="HXK145" s="105"/>
      <c r="HXL145" s="105"/>
      <c r="HXM145" s="105"/>
      <c r="HXN145" s="105"/>
      <c r="HXO145" s="105"/>
      <c r="HXP145" s="105"/>
      <c r="HXQ145" s="105" t="s">
        <v>159</v>
      </c>
      <c r="HXR145" s="105"/>
      <c r="HXS145" s="105"/>
      <c r="HXT145" s="105"/>
      <c r="HXU145" s="105"/>
      <c r="HXV145" s="105"/>
      <c r="HXW145" s="105"/>
      <c r="HXX145" s="105"/>
      <c r="HXY145" s="105"/>
      <c r="HXZ145" s="105"/>
      <c r="HYA145" s="105"/>
      <c r="HYB145" s="105"/>
      <c r="HYC145" s="105"/>
      <c r="HYD145" s="105"/>
      <c r="HYE145" s="105"/>
      <c r="HYF145" s="105"/>
      <c r="HYG145" s="105"/>
      <c r="HYH145" s="105"/>
      <c r="HYI145" s="105"/>
      <c r="HYJ145" s="105"/>
      <c r="HYK145" s="105"/>
      <c r="HYL145" s="105"/>
      <c r="HYM145" s="105"/>
      <c r="HYN145" s="105"/>
      <c r="HYO145" s="105"/>
      <c r="HYP145" s="105"/>
      <c r="HYQ145" s="105"/>
      <c r="HYR145" s="105"/>
      <c r="HYS145" s="105"/>
      <c r="HYT145" s="105"/>
      <c r="HYU145" s="105"/>
      <c r="HYV145" s="105"/>
      <c r="HYW145" s="105" t="s">
        <v>159</v>
      </c>
      <c r="HYX145" s="105"/>
      <c r="HYY145" s="105"/>
      <c r="HYZ145" s="105"/>
      <c r="HZA145" s="105"/>
      <c r="HZB145" s="105"/>
      <c r="HZC145" s="105"/>
      <c r="HZD145" s="105"/>
      <c r="HZE145" s="105"/>
      <c r="HZF145" s="105"/>
      <c r="HZG145" s="105"/>
      <c r="HZH145" s="105"/>
      <c r="HZI145" s="105"/>
      <c r="HZJ145" s="105"/>
      <c r="HZK145" s="105"/>
      <c r="HZL145" s="105"/>
      <c r="HZM145" s="105"/>
      <c r="HZN145" s="105"/>
      <c r="HZO145" s="105"/>
      <c r="HZP145" s="105"/>
      <c r="HZQ145" s="105"/>
      <c r="HZR145" s="105"/>
      <c r="HZS145" s="105"/>
      <c r="HZT145" s="105"/>
      <c r="HZU145" s="105"/>
      <c r="HZV145" s="105"/>
      <c r="HZW145" s="105"/>
      <c r="HZX145" s="105"/>
      <c r="HZY145" s="105"/>
      <c r="HZZ145" s="105"/>
      <c r="IAA145" s="105"/>
      <c r="IAB145" s="105"/>
      <c r="IAC145" s="105" t="s">
        <v>159</v>
      </c>
      <c r="IAD145" s="105"/>
      <c r="IAE145" s="105"/>
      <c r="IAF145" s="105"/>
      <c r="IAG145" s="105"/>
      <c r="IAH145" s="105"/>
      <c r="IAI145" s="105"/>
      <c r="IAJ145" s="105"/>
      <c r="IAK145" s="105"/>
      <c r="IAL145" s="105"/>
      <c r="IAM145" s="105"/>
      <c r="IAN145" s="105"/>
      <c r="IAO145" s="105"/>
      <c r="IAP145" s="105"/>
      <c r="IAQ145" s="105"/>
      <c r="IAR145" s="105"/>
      <c r="IAS145" s="105"/>
      <c r="IAT145" s="105"/>
      <c r="IAU145" s="105"/>
      <c r="IAV145" s="105"/>
      <c r="IAW145" s="105"/>
      <c r="IAX145" s="105"/>
      <c r="IAY145" s="105"/>
      <c r="IAZ145" s="105"/>
      <c r="IBA145" s="105"/>
      <c r="IBB145" s="105"/>
      <c r="IBC145" s="105"/>
      <c r="IBD145" s="105"/>
      <c r="IBE145" s="105"/>
      <c r="IBF145" s="105"/>
      <c r="IBG145" s="105"/>
      <c r="IBH145" s="105"/>
      <c r="IBI145" s="105" t="s">
        <v>159</v>
      </c>
      <c r="IBJ145" s="105"/>
      <c r="IBK145" s="105"/>
      <c r="IBL145" s="105"/>
      <c r="IBM145" s="105"/>
      <c r="IBN145" s="105"/>
      <c r="IBO145" s="105"/>
      <c r="IBP145" s="105"/>
      <c r="IBQ145" s="105"/>
      <c r="IBR145" s="105"/>
      <c r="IBS145" s="105"/>
      <c r="IBT145" s="105"/>
      <c r="IBU145" s="105"/>
      <c r="IBV145" s="105"/>
      <c r="IBW145" s="105"/>
      <c r="IBX145" s="105"/>
      <c r="IBY145" s="105"/>
      <c r="IBZ145" s="105"/>
      <c r="ICA145" s="105"/>
      <c r="ICB145" s="105"/>
      <c r="ICC145" s="105"/>
      <c r="ICD145" s="105"/>
      <c r="ICE145" s="105"/>
      <c r="ICF145" s="105"/>
      <c r="ICG145" s="105"/>
      <c r="ICH145" s="105"/>
      <c r="ICI145" s="105"/>
      <c r="ICJ145" s="105"/>
      <c r="ICK145" s="105"/>
      <c r="ICL145" s="105"/>
      <c r="ICM145" s="105"/>
      <c r="ICN145" s="105"/>
      <c r="ICO145" s="105" t="s">
        <v>159</v>
      </c>
      <c r="ICP145" s="105"/>
      <c r="ICQ145" s="105"/>
      <c r="ICR145" s="105"/>
      <c r="ICS145" s="105"/>
      <c r="ICT145" s="105"/>
      <c r="ICU145" s="105"/>
      <c r="ICV145" s="105"/>
      <c r="ICW145" s="105"/>
      <c r="ICX145" s="105"/>
      <c r="ICY145" s="105"/>
      <c r="ICZ145" s="105"/>
      <c r="IDA145" s="105"/>
      <c r="IDB145" s="105"/>
      <c r="IDC145" s="105"/>
      <c r="IDD145" s="105"/>
      <c r="IDE145" s="105"/>
      <c r="IDF145" s="105"/>
      <c r="IDG145" s="105"/>
      <c r="IDH145" s="105"/>
      <c r="IDI145" s="105"/>
      <c r="IDJ145" s="105"/>
      <c r="IDK145" s="105"/>
      <c r="IDL145" s="105"/>
      <c r="IDM145" s="105"/>
      <c r="IDN145" s="105"/>
      <c r="IDO145" s="105"/>
      <c r="IDP145" s="105"/>
      <c r="IDQ145" s="105"/>
      <c r="IDR145" s="105"/>
      <c r="IDS145" s="105"/>
      <c r="IDT145" s="105"/>
      <c r="IDU145" s="105" t="s">
        <v>159</v>
      </c>
      <c r="IDV145" s="105"/>
      <c r="IDW145" s="105"/>
      <c r="IDX145" s="105"/>
      <c r="IDY145" s="105"/>
      <c r="IDZ145" s="105"/>
      <c r="IEA145" s="105"/>
      <c r="IEB145" s="105"/>
      <c r="IEC145" s="105"/>
      <c r="IED145" s="105"/>
      <c r="IEE145" s="105"/>
      <c r="IEF145" s="105"/>
      <c r="IEG145" s="105"/>
      <c r="IEH145" s="105"/>
      <c r="IEI145" s="105"/>
      <c r="IEJ145" s="105"/>
      <c r="IEK145" s="105"/>
      <c r="IEL145" s="105"/>
      <c r="IEM145" s="105"/>
      <c r="IEN145" s="105"/>
      <c r="IEO145" s="105"/>
      <c r="IEP145" s="105"/>
      <c r="IEQ145" s="105"/>
      <c r="IER145" s="105"/>
      <c r="IES145" s="105"/>
      <c r="IET145" s="105"/>
      <c r="IEU145" s="105"/>
      <c r="IEV145" s="105"/>
      <c r="IEW145" s="105"/>
      <c r="IEX145" s="105"/>
      <c r="IEY145" s="105"/>
      <c r="IEZ145" s="105"/>
      <c r="IFA145" s="105" t="s">
        <v>159</v>
      </c>
      <c r="IFB145" s="105"/>
      <c r="IFC145" s="105"/>
      <c r="IFD145" s="105"/>
      <c r="IFE145" s="105"/>
      <c r="IFF145" s="105"/>
      <c r="IFG145" s="105"/>
      <c r="IFH145" s="105"/>
      <c r="IFI145" s="105"/>
      <c r="IFJ145" s="105"/>
      <c r="IFK145" s="105"/>
      <c r="IFL145" s="105"/>
      <c r="IFM145" s="105"/>
      <c r="IFN145" s="105"/>
      <c r="IFO145" s="105"/>
      <c r="IFP145" s="105"/>
      <c r="IFQ145" s="105"/>
      <c r="IFR145" s="105"/>
      <c r="IFS145" s="105"/>
      <c r="IFT145" s="105"/>
      <c r="IFU145" s="105"/>
      <c r="IFV145" s="105"/>
      <c r="IFW145" s="105"/>
      <c r="IFX145" s="105"/>
      <c r="IFY145" s="105"/>
      <c r="IFZ145" s="105"/>
      <c r="IGA145" s="105"/>
      <c r="IGB145" s="105"/>
      <c r="IGC145" s="105"/>
      <c r="IGD145" s="105"/>
      <c r="IGE145" s="105"/>
      <c r="IGF145" s="105"/>
      <c r="IGG145" s="105" t="s">
        <v>159</v>
      </c>
      <c r="IGH145" s="105"/>
      <c r="IGI145" s="105"/>
      <c r="IGJ145" s="105"/>
      <c r="IGK145" s="105"/>
      <c r="IGL145" s="105"/>
      <c r="IGM145" s="105"/>
      <c r="IGN145" s="105"/>
      <c r="IGO145" s="105"/>
      <c r="IGP145" s="105"/>
      <c r="IGQ145" s="105"/>
      <c r="IGR145" s="105"/>
      <c r="IGS145" s="105"/>
      <c r="IGT145" s="105"/>
      <c r="IGU145" s="105"/>
      <c r="IGV145" s="105"/>
      <c r="IGW145" s="105"/>
      <c r="IGX145" s="105"/>
      <c r="IGY145" s="105"/>
      <c r="IGZ145" s="105"/>
      <c r="IHA145" s="105"/>
      <c r="IHB145" s="105"/>
      <c r="IHC145" s="105"/>
      <c r="IHD145" s="105"/>
      <c r="IHE145" s="105"/>
      <c r="IHF145" s="105"/>
      <c r="IHG145" s="105"/>
      <c r="IHH145" s="105"/>
      <c r="IHI145" s="105"/>
      <c r="IHJ145" s="105"/>
      <c r="IHK145" s="105"/>
      <c r="IHL145" s="105"/>
      <c r="IHM145" s="105" t="s">
        <v>159</v>
      </c>
      <c r="IHN145" s="105"/>
      <c r="IHO145" s="105"/>
      <c r="IHP145" s="105"/>
      <c r="IHQ145" s="105"/>
      <c r="IHR145" s="105"/>
      <c r="IHS145" s="105"/>
      <c r="IHT145" s="105"/>
      <c r="IHU145" s="105"/>
      <c r="IHV145" s="105"/>
      <c r="IHW145" s="105"/>
      <c r="IHX145" s="105"/>
      <c r="IHY145" s="105"/>
      <c r="IHZ145" s="105"/>
      <c r="IIA145" s="105"/>
      <c r="IIB145" s="105"/>
      <c r="IIC145" s="105"/>
      <c r="IID145" s="105"/>
      <c r="IIE145" s="105"/>
      <c r="IIF145" s="105"/>
      <c r="IIG145" s="105"/>
      <c r="IIH145" s="105"/>
      <c r="III145" s="105"/>
      <c r="IIJ145" s="105"/>
      <c r="IIK145" s="105"/>
      <c r="IIL145" s="105"/>
      <c r="IIM145" s="105"/>
      <c r="IIN145" s="105"/>
      <c r="IIO145" s="105"/>
      <c r="IIP145" s="105"/>
      <c r="IIQ145" s="105"/>
      <c r="IIR145" s="105"/>
      <c r="IIS145" s="105" t="s">
        <v>159</v>
      </c>
      <c r="IIT145" s="105"/>
      <c r="IIU145" s="105"/>
      <c r="IIV145" s="105"/>
      <c r="IIW145" s="105"/>
      <c r="IIX145" s="105"/>
      <c r="IIY145" s="105"/>
      <c r="IIZ145" s="105"/>
      <c r="IJA145" s="105"/>
      <c r="IJB145" s="105"/>
      <c r="IJC145" s="105"/>
      <c r="IJD145" s="105"/>
      <c r="IJE145" s="105"/>
      <c r="IJF145" s="105"/>
      <c r="IJG145" s="105"/>
      <c r="IJH145" s="105"/>
      <c r="IJI145" s="105"/>
      <c r="IJJ145" s="105"/>
      <c r="IJK145" s="105"/>
      <c r="IJL145" s="105"/>
      <c r="IJM145" s="105"/>
      <c r="IJN145" s="105"/>
      <c r="IJO145" s="105"/>
      <c r="IJP145" s="105"/>
      <c r="IJQ145" s="105"/>
      <c r="IJR145" s="105"/>
      <c r="IJS145" s="105"/>
      <c r="IJT145" s="105"/>
      <c r="IJU145" s="105"/>
      <c r="IJV145" s="105"/>
      <c r="IJW145" s="105"/>
      <c r="IJX145" s="105"/>
      <c r="IJY145" s="105" t="s">
        <v>159</v>
      </c>
      <c r="IJZ145" s="105"/>
      <c r="IKA145" s="105"/>
      <c r="IKB145" s="105"/>
      <c r="IKC145" s="105"/>
      <c r="IKD145" s="105"/>
      <c r="IKE145" s="105"/>
      <c r="IKF145" s="105"/>
      <c r="IKG145" s="105"/>
      <c r="IKH145" s="105"/>
      <c r="IKI145" s="105"/>
      <c r="IKJ145" s="105"/>
      <c r="IKK145" s="105"/>
      <c r="IKL145" s="105"/>
      <c r="IKM145" s="105"/>
      <c r="IKN145" s="105"/>
      <c r="IKO145" s="105"/>
      <c r="IKP145" s="105"/>
      <c r="IKQ145" s="105"/>
      <c r="IKR145" s="105"/>
      <c r="IKS145" s="105"/>
      <c r="IKT145" s="105"/>
      <c r="IKU145" s="105"/>
      <c r="IKV145" s="105"/>
      <c r="IKW145" s="105"/>
      <c r="IKX145" s="105"/>
      <c r="IKY145" s="105"/>
      <c r="IKZ145" s="105"/>
      <c r="ILA145" s="105"/>
      <c r="ILB145" s="105"/>
      <c r="ILC145" s="105"/>
      <c r="ILD145" s="105"/>
      <c r="ILE145" s="105" t="s">
        <v>159</v>
      </c>
      <c r="ILF145" s="105"/>
      <c r="ILG145" s="105"/>
      <c r="ILH145" s="105"/>
      <c r="ILI145" s="105"/>
      <c r="ILJ145" s="105"/>
      <c r="ILK145" s="105"/>
      <c r="ILL145" s="105"/>
      <c r="ILM145" s="105"/>
      <c r="ILN145" s="105"/>
      <c r="ILO145" s="105"/>
      <c r="ILP145" s="105"/>
      <c r="ILQ145" s="105"/>
      <c r="ILR145" s="105"/>
      <c r="ILS145" s="105"/>
      <c r="ILT145" s="105"/>
      <c r="ILU145" s="105"/>
      <c r="ILV145" s="105"/>
      <c r="ILW145" s="105"/>
      <c r="ILX145" s="105"/>
      <c r="ILY145" s="105"/>
      <c r="ILZ145" s="105"/>
      <c r="IMA145" s="105"/>
      <c r="IMB145" s="105"/>
      <c r="IMC145" s="105"/>
      <c r="IMD145" s="105"/>
      <c r="IME145" s="105"/>
      <c r="IMF145" s="105"/>
      <c r="IMG145" s="105"/>
      <c r="IMH145" s="105"/>
      <c r="IMI145" s="105"/>
      <c r="IMJ145" s="105"/>
      <c r="IMK145" s="105" t="s">
        <v>159</v>
      </c>
      <c r="IML145" s="105"/>
      <c r="IMM145" s="105"/>
      <c r="IMN145" s="105"/>
      <c r="IMO145" s="105"/>
      <c r="IMP145" s="105"/>
      <c r="IMQ145" s="105"/>
      <c r="IMR145" s="105"/>
      <c r="IMS145" s="105"/>
      <c r="IMT145" s="105"/>
      <c r="IMU145" s="105"/>
      <c r="IMV145" s="105"/>
      <c r="IMW145" s="105"/>
      <c r="IMX145" s="105"/>
      <c r="IMY145" s="105"/>
      <c r="IMZ145" s="105"/>
      <c r="INA145" s="105"/>
      <c r="INB145" s="105"/>
      <c r="INC145" s="105"/>
      <c r="IND145" s="105"/>
      <c r="INE145" s="105"/>
      <c r="INF145" s="105"/>
      <c r="ING145" s="105"/>
      <c r="INH145" s="105"/>
      <c r="INI145" s="105"/>
      <c r="INJ145" s="105"/>
      <c r="INK145" s="105"/>
      <c r="INL145" s="105"/>
      <c r="INM145" s="105"/>
      <c r="INN145" s="105"/>
      <c r="INO145" s="105"/>
      <c r="INP145" s="105"/>
      <c r="INQ145" s="105" t="s">
        <v>159</v>
      </c>
      <c r="INR145" s="105"/>
      <c r="INS145" s="105"/>
      <c r="INT145" s="105"/>
      <c r="INU145" s="105"/>
      <c r="INV145" s="105"/>
      <c r="INW145" s="105"/>
      <c r="INX145" s="105"/>
      <c r="INY145" s="105"/>
      <c r="INZ145" s="105"/>
      <c r="IOA145" s="105"/>
      <c r="IOB145" s="105"/>
      <c r="IOC145" s="105"/>
      <c r="IOD145" s="105"/>
      <c r="IOE145" s="105"/>
      <c r="IOF145" s="105"/>
      <c r="IOG145" s="105"/>
      <c r="IOH145" s="105"/>
      <c r="IOI145" s="105"/>
      <c r="IOJ145" s="105"/>
      <c r="IOK145" s="105"/>
      <c r="IOL145" s="105"/>
      <c r="IOM145" s="105"/>
      <c r="ION145" s="105"/>
      <c r="IOO145" s="105"/>
      <c r="IOP145" s="105"/>
      <c r="IOQ145" s="105"/>
      <c r="IOR145" s="105"/>
      <c r="IOS145" s="105"/>
      <c r="IOT145" s="105"/>
      <c r="IOU145" s="105"/>
      <c r="IOV145" s="105"/>
      <c r="IOW145" s="105" t="s">
        <v>159</v>
      </c>
      <c r="IOX145" s="105"/>
      <c r="IOY145" s="105"/>
      <c r="IOZ145" s="105"/>
      <c r="IPA145" s="105"/>
      <c r="IPB145" s="105"/>
      <c r="IPC145" s="105"/>
      <c r="IPD145" s="105"/>
      <c r="IPE145" s="105"/>
      <c r="IPF145" s="105"/>
      <c r="IPG145" s="105"/>
      <c r="IPH145" s="105"/>
      <c r="IPI145" s="105"/>
      <c r="IPJ145" s="105"/>
      <c r="IPK145" s="105"/>
      <c r="IPL145" s="105"/>
      <c r="IPM145" s="105"/>
      <c r="IPN145" s="105"/>
      <c r="IPO145" s="105"/>
      <c r="IPP145" s="105"/>
      <c r="IPQ145" s="105"/>
      <c r="IPR145" s="105"/>
      <c r="IPS145" s="105"/>
      <c r="IPT145" s="105"/>
      <c r="IPU145" s="105"/>
      <c r="IPV145" s="105"/>
      <c r="IPW145" s="105"/>
      <c r="IPX145" s="105"/>
      <c r="IPY145" s="105"/>
      <c r="IPZ145" s="105"/>
      <c r="IQA145" s="105"/>
      <c r="IQB145" s="105"/>
      <c r="IQC145" s="105" t="s">
        <v>159</v>
      </c>
      <c r="IQD145" s="105"/>
      <c r="IQE145" s="105"/>
      <c r="IQF145" s="105"/>
      <c r="IQG145" s="105"/>
      <c r="IQH145" s="105"/>
      <c r="IQI145" s="105"/>
      <c r="IQJ145" s="105"/>
      <c r="IQK145" s="105"/>
      <c r="IQL145" s="105"/>
      <c r="IQM145" s="105"/>
      <c r="IQN145" s="105"/>
      <c r="IQO145" s="105"/>
      <c r="IQP145" s="105"/>
      <c r="IQQ145" s="105"/>
      <c r="IQR145" s="105"/>
      <c r="IQS145" s="105"/>
      <c r="IQT145" s="105"/>
      <c r="IQU145" s="105"/>
      <c r="IQV145" s="105"/>
      <c r="IQW145" s="105"/>
      <c r="IQX145" s="105"/>
      <c r="IQY145" s="105"/>
      <c r="IQZ145" s="105"/>
      <c r="IRA145" s="105"/>
      <c r="IRB145" s="105"/>
      <c r="IRC145" s="105"/>
      <c r="IRD145" s="105"/>
      <c r="IRE145" s="105"/>
      <c r="IRF145" s="105"/>
      <c r="IRG145" s="105"/>
      <c r="IRH145" s="105"/>
      <c r="IRI145" s="105" t="s">
        <v>159</v>
      </c>
      <c r="IRJ145" s="105"/>
      <c r="IRK145" s="105"/>
      <c r="IRL145" s="105"/>
      <c r="IRM145" s="105"/>
      <c r="IRN145" s="105"/>
      <c r="IRO145" s="105"/>
      <c r="IRP145" s="105"/>
      <c r="IRQ145" s="105"/>
      <c r="IRR145" s="105"/>
      <c r="IRS145" s="105"/>
      <c r="IRT145" s="105"/>
      <c r="IRU145" s="105"/>
      <c r="IRV145" s="105"/>
      <c r="IRW145" s="105"/>
      <c r="IRX145" s="105"/>
      <c r="IRY145" s="105"/>
      <c r="IRZ145" s="105"/>
      <c r="ISA145" s="105"/>
      <c r="ISB145" s="105"/>
      <c r="ISC145" s="105"/>
      <c r="ISD145" s="105"/>
      <c r="ISE145" s="105"/>
      <c r="ISF145" s="105"/>
      <c r="ISG145" s="105"/>
      <c r="ISH145" s="105"/>
      <c r="ISI145" s="105"/>
      <c r="ISJ145" s="105"/>
      <c r="ISK145" s="105"/>
      <c r="ISL145" s="105"/>
      <c r="ISM145" s="105"/>
      <c r="ISN145" s="105"/>
      <c r="ISO145" s="105" t="s">
        <v>159</v>
      </c>
      <c r="ISP145" s="105"/>
      <c r="ISQ145" s="105"/>
      <c r="ISR145" s="105"/>
      <c r="ISS145" s="105"/>
      <c r="IST145" s="105"/>
      <c r="ISU145" s="105"/>
      <c r="ISV145" s="105"/>
      <c r="ISW145" s="105"/>
      <c r="ISX145" s="105"/>
      <c r="ISY145" s="105"/>
      <c r="ISZ145" s="105"/>
      <c r="ITA145" s="105"/>
      <c r="ITB145" s="105"/>
      <c r="ITC145" s="105"/>
      <c r="ITD145" s="105"/>
      <c r="ITE145" s="105"/>
      <c r="ITF145" s="105"/>
      <c r="ITG145" s="105"/>
      <c r="ITH145" s="105"/>
      <c r="ITI145" s="105"/>
      <c r="ITJ145" s="105"/>
      <c r="ITK145" s="105"/>
      <c r="ITL145" s="105"/>
      <c r="ITM145" s="105"/>
      <c r="ITN145" s="105"/>
      <c r="ITO145" s="105"/>
      <c r="ITP145" s="105"/>
      <c r="ITQ145" s="105"/>
      <c r="ITR145" s="105"/>
      <c r="ITS145" s="105"/>
      <c r="ITT145" s="105"/>
      <c r="ITU145" s="105" t="s">
        <v>159</v>
      </c>
      <c r="ITV145" s="105"/>
      <c r="ITW145" s="105"/>
      <c r="ITX145" s="105"/>
      <c r="ITY145" s="105"/>
      <c r="ITZ145" s="105"/>
      <c r="IUA145" s="105"/>
      <c r="IUB145" s="105"/>
      <c r="IUC145" s="105"/>
      <c r="IUD145" s="105"/>
      <c r="IUE145" s="105"/>
      <c r="IUF145" s="105"/>
      <c r="IUG145" s="105"/>
      <c r="IUH145" s="105"/>
      <c r="IUI145" s="105"/>
      <c r="IUJ145" s="105"/>
      <c r="IUK145" s="105"/>
      <c r="IUL145" s="105"/>
      <c r="IUM145" s="105"/>
      <c r="IUN145" s="105"/>
      <c r="IUO145" s="105"/>
      <c r="IUP145" s="105"/>
      <c r="IUQ145" s="105"/>
      <c r="IUR145" s="105"/>
      <c r="IUS145" s="105"/>
      <c r="IUT145" s="105"/>
      <c r="IUU145" s="105"/>
      <c r="IUV145" s="105"/>
      <c r="IUW145" s="105"/>
      <c r="IUX145" s="105"/>
      <c r="IUY145" s="105"/>
      <c r="IUZ145" s="105"/>
      <c r="IVA145" s="105" t="s">
        <v>159</v>
      </c>
      <c r="IVB145" s="105"/>
      <c r="IVC145" s="105"/>
      <c r="IVD145" s="105"/>
      <c r="IVE145" s="105"/>
      <c r="IVF145" s="105"/>
      <c r="IVG145" s="105"/>
      <c r="IVH145" s="105"/>
      <c r="IVI145" s="105"/>
      <c r="IVJ145" s="105"/>
      <c r="IVK145" s="105"/>
      <c r="IVL145" s="105"/>
      <c r="IVM145" s="105"/>
      <c r="IVN145" s="105"/>
      <c r="IVO145" s="105"/>
      <c r="IVP145" s="105"/>
      <c r="IVQ145" s="105"/>
      <c r="IVR145" s="105"/>
      <c r="IVS145" s="105"/>
      <c r="IVT145" s="105"/>
      <c r="IVU145" s="105"/>
      <c r="IVV145" s="105"/>
      <c r="IVW145" s="105"/>
      <c r="IVX145" s="105"/>
      <c r="IVY145" s="105"/>
      <c r="IVZ145" s="105"/>
      <c r="IWA145" s="105"/>
      <c r="IWB145" s="105"/>
      <c r="IWC145" s="105"/>
      <c r="IWD145" s="105"/>
      <c r="IWE145" s="105"/>
      <c r="IWF145" s="105"/>
      <c r="IWG145" s="105" t="s">
        <v>159</v>
      </c>
      <c r="IWH145" s="105"/>
      <c r="IWI145" s="105"/>
      <c r="IWJ145" s="105"/>
      <c r="IWK145" s="105"/>
      <c r="IWL145" s="105"/>
      <c r="IWM145" s="105"/>
      <c r="IWN145" s="105"/>
      <c r="IWO145" s="105"/>
      <c r="IWP145" s="105"/>
      <c r="IWQ145" s="105"/>
      <c r="IWR145" s="105"/>
      <c r="IWS145" s="105"/>
      <c r="IWT145" s="105"/>
      <c r="IWU145" s="105"/>
      <c r="IWV145" s="105"/>
      <c r="IWW145" s="105"/>
      <c r="IWX145" s="105"/>
      <c r="IWY145" s="105"/>
      <c r="IWZ145" s="105"/>
      <c r="IXA145" s="105"/>
      <c r="IXB145" s="105"/>
      <c r="IXC145" s="105"/>
      <c r="IXD145" s="105"/>
      <c r="IXE145" s="105"/>
      <c r="IXF145" s="105"/>
      <c r="IXG145" s="105"/>
      <c r="IXH145" s="105"/>
      <c r="IXI145" s="105"/>
      <c r="IXJ145" s="105"/>
      <c r="IXK145" s="105"/>
      <c r="IXL145" s="105"/>
      <c r="IXM145" s="105" t="s">
        <v>159</v>
      </c>
      <c r="IXN145" s="105"/>
      <c r="IXO145" s="105"/>
      <c r="IXP145" s="105"/>
      <c r="IXQ145" s="105"/>
      <c r="IXR145" s="105"/>
      <c r="IXS145" s="105"/>
      <c r="IXT145" s="105"/>
      <c r="IXU145" s="105"/>
      <c r="IXV145" s="105"/>
      <c r="IXW145" s="105"/>
      <c r="IXX145" s="105"/>
      <c r="IXY145" s="105"/>
      <c r="IXZ145" s="105"/>
      <c r="IYA145" s="105"/>
      <c r="IYB145" s="105"/>
      <c r="IYC145" s="105"/>
      <c r="IYD145" s="105"/>
      <c r="IYE145" s="105"/>
      <c r="IYF145" s="105"/>
      <c r="IYG145" s="105"/>
      <c r="IYH145" s="105"/>
      <c r="IYI145" s="105"/>
      <c r="IYJ145" s="105"/>
      <c r="IYK145" s="105"/>
      <c r="IYL145" s="105"/>
      <c r="IYM145" s="105"/>
      <c r="IYN145" s="105"/>
      <c r="IYO145" s="105"/>
      <c r="IYP145" s="105"/>
      <c r="IYQ145" s="105"/>
      <c r="IYR145" s="105"/>
      <c r="IYS145" s="105" t="s">
        <v>159</v>
      </c>
      <c r="IYT145" s="105"/>
      <c r="IYU145" s="105"/>
      <c r="IYV145" s="105"/>
      <c r="IYW145" s="105"/>
      <c r="IYX145" s="105"/>
      <c r="IYY145" s="105"/>
      <c r="IYZ145" s="105"/>
      <c r="IZA145" s="105"/>
      <c r="IZB145" s="105"/>
      <c r="IZC145" s="105"/>
      <c r="IZD145" s="105"/>
      <c r="IZE145" s="105"/>
      <c r="IZF145" s="105"/>
      <c r="IZG145" s="105"/>
      <c r="IZH145" s="105"/>
      <c r="IZI145" s="105"/>
      <c r="IZJ145" s="105"/>
      <c r="IZK145" s="105"/>
      <c r="IZL145" s="105"/>
      <c r="IZM145" s="105"/>
      <c r="IZN145" s="105"/>
      <c r="IZO145" s="105"/>
      <c r="IZP145" s="105"/>
      <c r="IZQ145" s="105"/>
      <c r="IZR145" s="105"/>
      <c r="IZS145" s="105"/>
      <c r="IZT145" s="105"/>
      <c r="IZU145" s="105"/>
      <c r="IZV145" s="105"/>
      <c r="IZW145" s="105"/>
      <c r="IZX145" s="105"/>
      <c r="IZY145" s="105" t="s">
        <v>159</v>
      </c>
      <c r="IZZ145" s="105"/>
      <c r="JAA145" s="105"/>
      <c r="JAB145" s="105"/>
      <c r="JAC145" s="105"/>
      <c r="JAD145" s="105"/>
      <c r="JAE145" s="105"/>
      <c r="JAF145" s="105"/>
      <c r="JAG145" s="105"/>
      <c r="JAH145" s="105"/>
      <c r="JAI145" s="105"/>
      <c r="JAJ145" s="105"/>
      <c r="JAK145" s="105"/>
      <c r="JAL145" s="105"/>
      <c r="JAM145" s="105"/>
      <c r="JAN145" s="105"/>
      <c r="JAO145" s="105"/>
      <c r="JAP145" s="105"/>
      <c r="JAQ145" s="105"/>
      <c r="JAR145" s="105"/>
      <c r="JAS145" s="105"/>
      <c r="JAT145" s="105"/>
      <c r="JAU145" s="105"/>
      <c r="JAV145" s="105"/>
      <c r="JAW145" s="105"/>
      <c r="JAX145" s="105"/>
      <c r="JAY145" s="105"/>
      <c r="JAZ145" s="105"/>
      <c r="JBA145" s="105"/>
      <c r="JBB145" s="105"/>
      <c r="JBC145" s="105"/>
      <c r="JBD145" s="105"/>
      <c r="JBE145" s="105" t="s">
        <v>159</v>
      </c>
      <c r="JBF145" s="105"/>
      <c r="JBG145" s="105"/>
      <c r="JBH145" s="105"/>
      <c r="JBI145" s="105"/>
      <c r="JBJ145" s="105"/>
      <c r="JBK145" s="105"/>
      <c r="JBL145" s="105"/>
      <c r="JBM145" s="105"/>
      <c r="JBN145" s="105"/>
      <c r="JBO145" s="105"/>
      <c r="JBP145" s="105"/>
      <c r="JBQ145" s="105"/>
      <c r="JBR145" s="105"/>
      <c r="JBS145" s="105"/>
      <c r="JBT145" s="105"/>
      <c r="JBU145" s="105"/>
      <c r="JBV145" s="105"/>
      <c r="JBW145" s="105"/>
      <c r="JBX145" s="105"/>
      <c r="JBY145" s="105"/>
      <c r="JBZ145" s="105"/>
      <c r="JCA145" s="105"/>
      <c r="JCB145" s="105"/>
      <c r="JCC145" s="105"/>
      <c r="JCD145" s="105"/>
      <c r="JCE145" s="105"/>
      <c r="JCF145" s="105"/>
      <c r="JCG145" s="105"/>
      <c r="JCH145" s="105"/>
      <c r="JCI145" s="105"/>
      <c r="JCJ145" s="105"/>
      <c r="JCK145" s="105" t="s">
        <v>159</v>
      </c>
      <c r="JCL145" s="105"/>
      <c r="JCM145" s="105"/>
      <c r="JCN145" s="105"/>
      <c r="JCO145" s="105"/>
      <c r="JCP145" s="105"/>
      <c r="JCQ145" s="105"/>
      <c r="JCR145" s="105"/>
      <c r="JCS145" s="105"/>
      <c r="JCT145" s="105"/>
      <c r="JCU145" s="105"/>
      <c r="JCV145" s="105"/>
      <c r="JCW145" s="105"/>
      <c r="JCX145" s="105"/>
      <c r="JCY145" s="105"/>
      <c r="JCZ145" s="105"/>
      <c r="JDA145" s="105"/>
      <c r="JDB145" s="105"/>
      <c r="JDC145" s="105"/>
      <c r="JDD145" s="105"/>
      <c r="JDE145" s="105"/>
      <c r="JDF145" s="105"/>
      <c r="JDG145" s="105"/>
      <c r="JDH145" s="105"/>
      <c r="JDI145" s="105"/>
      <c r="JDJ145" s="105"/>
      <c r="JDK145" s="105"/>
      <c r="JDL145" s="105"/>
      <c r="JDM145" s="105"/>
      <c r="JDN145" s="105"/>
      <c r="JDO145" s="105"/>
      <c r="JDP145" s="105"/>
      <c r="JDQ145" s="105" t="s">
        <v>159</v>
      </c>
      <c r="JDR145" s="105"/>
      <c r="JDS145" s="105"/>
      <c r="JDT145" s="105"/>
      <c r="JDU145" s="105"/>
      <c r="JDV145" s="105"/>
      <c r="JDW145" s="105"/>
      <c r="JDX145" s="105"/>
      <c r="JDY145" s="105"/>
      <c r="JDZ145" s="105"/>
      <c r="JEA145" s="105"/>
      <c r="JEB145" s="105"/>
      <c r="JEC145" s="105"/>
      <c r="JED145" s="105"/>
      <c r="JEE145" s="105"/>
      <c r="JEF145" s="105"/>
      <c r="JEG145" s="105"/>
      <c r="JEH145" s="105"/>
      <c r="JEI145" s="105"/>
      <c r="JEJ145" s="105"/>
      <c r="JEK145" s="105"/>
      <c r="JEL145" s="105"/>
      <c r="JEM145" s="105"/>
      <c r="JEN145" s="105"/>
      <c r="JEO145" s="105"/>
      <c r="JEP145" s="105"/>
      <c r="JEQ145" s="105"/>
      <c r="JER145" s="105"/>
      <c r="JES145" s="105"/>
      <c r="JET145" s="105"/>
      <c r="JEU145" s="105"/>
      <c r="JEV145" s="105"/>
      <c r="JEW145" s="105" t="s">
        <v>159</v>
      </c>
      <c r="JEX145" s="105"/>
      <c r="JEY145" s="105"/>
      <c r="JEZ145" s="105"/>
      <c r="JFA145" s="105"/>
      <c r="JFB145" s="105"/>
      <c r="JFC145" s="105"/>
      <c r="JFD145" s="105"/>
      <c r="JFE145" s="105"/>
      <c r="JFF145" s="105"/>
      <c r="JFG145" s="105"/>
      <c r="JFH145" s="105"/>
      <c r="JFI145" s="105"/>
      <c r="JFJ145" s="105"/>
      <c r="JFK145" s="105"/>
      <c r="JFL145" s="105"/>
      <c r="JFM145" s="105"/>
      <c r="JFN145" s="105"/>
      <c r="JFO145" s="105"/>
      <c r="JFP145" s="105"/>
      <c r="JFQ145" s="105"/>
      <c r="JFR145" s="105"/>
      <c r="JFS145" s="105"/>
      <c r="JFT145" s="105"/>
      <c r="JFU145" s="105"/>
      <c r="JFV145" s="105"/>
      <c r="JFW145" s="105"/>
      <c r="JFX145" s="105"/>
      <c r="JFY145" s="105"/>
      <c r="JFZ145" s="105"/>
      <c r="JGA145" s="105"/>
      <c r="JGB145" s="105"/>
      <c r="JGC145" s="105" t="s">
        <v>159</v>
      </c>
      <c r="JGD145" s="105"/>
      <c r="JGE145" s="105"/>
      <c r="JGF145" s="105"/>
      <c r="JGG145" s="105"/>
      <c r="JGH145" s="105"/>
      <c r="JGI145" s="105"/>
      <c r="JGJ145" s="105"/>
      <c r="JGK145" s="105"/>
      <c r="JGL145" s="105"/>
      <c r="JGM145" s="105"/>
      <c r="JGN145" s="105"/>
      <c r="JGO145" s="105"/>
      <c r="JGP145" s="105"/>
      <c r="JGQ145" s="105"/>
      <c r="JGR145" s="105"/>
      <c r="JGS145" s="105"/>
      <c r="JGT145" s="105"/>
      <c r="JGU145" s="105"/>
      <c r="JGV145" s="105"/>
      <c r="JGW145" s="105"/>
      <c r="JGX145" s="105"/>
      <c r="JGY145" s="105"/>
      <c r="JGZ145" s="105"/>
      <c r="JHA145" s="105"/>
      <c r="JHB145" s="105"/>
      <c r="JHC145" s="105"/>
      <c r="JHD145" s="105"/>
      <c r="JHE145" s="105"/>
      <c r="JHF145" s="105"/>
      <c r="JHG145" s="105"/>
      <c r="JHH145" s="105"/>
      <c r="JHI145" s="105" t="s">
        <v>159</v>
      </c>
      <c r="JHJ145" s="105"/>
      <c r="JHK145" s="105"/>
      <c r="JHL145" s="105"/>
      <c r="JHM145" s="105"/>
      <c r="JHN145" s="105"/>
      <c r="JHO145" s="105"/>
      <c r="JHP145" s="105"/>
      <c r="JHQ145" s="105"/>
      <c r="JHR145" s="105"/>
      <c r="JHS145" s="105"/>
      <c r="JHT145" s="105"/>
      <c r="JHU145" s="105"/>
      <c r="JHV145" s="105"/>
      <c r="JHW145" s="105"/>
      <c r="JHX145" s="105"/>
      <c r="JHY145" s="105"/>
      <c r="JHZ145" s="105"/>
      <c r="JIA145" s="105"/>
      <c r="JIB145" s="105"/>
      <c r="JIC145" s="105"/>
      <c r="JID145" s="105"/>
      <c r="JIE145" s="105"/>
      <c r="JIF145" s="105"/>
      <c r="JIG145" s="105"/>
      <c r="JIH145" s="105"/>
      <c r="JII145" s="105"/>
      <c r="JIJ145" s="105"/>
      <c r="JIK145" s="105"/>
      <c r="JIL145" s="105"/>
      <c r="JIM145" s="105"/>
      <c r="JIN145" s="105"/>
      <c r="JIO145" s="105" t="s">
        <v>159</v>
      </c>
      <c r="JIP145" s="105"/>
      <c r="JIQ145" s="105"/>
      <c r="JIR145" s="105"/>
      <c r="JIS145" s="105"/>
      <c r="JIT145" s="105"/>
      <c r="JIU145" s="105"/>
      <c r="JIV145" s="105"/>
      <c r="JIW145" s="105"/>
      <c r="JIX145" s="105"/>
      <c r="JIY145" s="105"/>
      <c r="JIZ145" s="105"/>
      <c r="JJA145" s="105"/>
      <c r="JJB145" s="105"/>
      <c r="JJC145" s="105"/>
      <c r="JJD145" s="105"/>
      <c r="JJE145" s="105"/>
      <c r="JJF145" s="105"/>
      <c r="JJG145" s="105"/>
      <c r="JJH145" s="105"/>
      <c r="JJI145" s="105"/>
      <c r="JJJ145" s="105"/>
      <c r="JJK145" s="105"/>
      <c r="JJL145" s="105"/>
      <c r="JJM145" s="105"/>
      <c r="JJN145" s="105"/>
      <c r="JJO145" s="105"/>
      <c r="JJP145" s="105"/>
      <c r="JJQ145" s="105"/>
      <c r="JJR145" s="105"/>
      <c r="JJS145" s="105"/>
      <c r="JJT145" s="105"/>
      <c r="JJU145" s="105" t="s">
        <v>159</v>
      </c>
      <c r="JJV145" s="105"/>
      <c r="JJW145" s="105"/>
      <c r="JJX145" s="105"/>
      <c r="JJY145" s="105"/>
      <c r="JJZ145" s="105"/>
      <c r="JKA145" s="105"/>
      <c r="JKB145" s="105"/>
      <c r="JKC145" s="105"/>
      <c r="JKD145" s="105"/>
      <c r="JKE145" s="105"/>
      <c r="JKF145" s="105"/>
      <c r="JKG145" s="105"/>
      <c r="JKH145" s="105"/>
      <c r="JKI145" s="105"/>
      <c r="JKJ145" s="105"/>
      <c r="JKK145" s="105"/>
      <c r="JKL145" s="105"/>
      <c r="JKM145" s="105"/>
      <c r="JKN145" s="105"/>
      <c r="JKO145" s="105"/>
      <c r="JKP145" s="105"/>
      <c r="JKQ145" s="105"/>
      <c r="JKR145" s="105"/>
      <c r="JKS145" s="105"/>
      <c r="JKT145" s="105"/>
      <c r="JKU145" s="105"/>
      <c r="JKV145" s="105"/>
      <c r="JKW145" s="105"/>
      <c r="JKX145" s="105"/>
      <c r="JKY145" s="105"/>
      <c r="JKZ145" s="105"/>
      <c r="JLA145" s="105" t="s">
        <v>159</v>
      </c>
      <c r="JLB145" s="105"/>
      <c r="JLC145" s="105"/>
      <c r="JLD145" s="105"/>
      <c r="JLE145" s="105"/>
      <c r="JLF145" s="105"/>
      <c r="JLG145" s="105"/>
      <c r="JLH145" s="105"/>
      <c r="JLI145" s="105"/>
      <c r="JLJ145" s="105"/>
      <c r="JLK145" s="105"/>
      <c r="JLL145" s="105"/>
      <c r="JLM145" s="105"/>
      <c r="JLN145" s="105"/>
      <c r="JLO145" s="105"/>
      <c r="JLP145" s="105"/>
      <c r="JLQ145" s="105"/>
      <c r="JLR145" s="105"/>
      <c r="JLS145" s="105"/>
      <c r="JLT145" s="105"/>
      <c r="JLU145" s="105"/>
      <c r="JLV145" s="105"/>
      <c r="JLW145" s="105"/>
      <c r="JLX145" s="105"/>
      <c r="JLY145" s="105"/>
      <c r="JLZ145" s="105"/>
      <c r="JMA145" s="105"/>
      <c r="JMB145" s="105"/>
      <c r="JMC145" s="105"/>
      <c r="JMD145" s="105"/>
      <c r="JME145" s="105"/>
      <c r="JMF145" s="105"/>
      <c r="JMG145" s="105" t="s">
        <v>159</v>
      </c>
      <c r="JMH145" s="105"/>
      <c r="JMI145" s="105"/>
      <c r="JMJ145" s="105"/>
      <c r="JMK145" s="105"/>
      <c r="JML145" s="105"/>
      <c r="JMM145" s="105"/>
      <c r="JMN145" s="105"/>
      <c r="JMO145" s="105"/>
      <c r="JMP145" s="105"/>
      <c r="JMQ145" s="105"/>
      <c r="JMR145" s="105"/>
      <c r="JMS145" s="105"/>
      <c r="JMT145" s="105"/>
      <c r="JMU145" s="105"/>
      <c r="JMV145" s="105"/>
      <c r="JMW145" s="105"/>
      <c r="JMX145" s="105"/>
      <c r="JMY145" s="105"/>
      <c r="JMZ145" s="105"/>
      <c r="JNA145" s="105"/>
      <c r="JNB145" s="105"/>
      <c r="JNC145" s="105"/>
      <c r="JND145" s="105"/>
      <c r="JNE145" s="105"/>
      <c r="JNF145" s="105"/>
      <c r="JNG145" s="105"/>
      <c r="JNH145" s="105"/>
      <c r="JNI145" s="105"/>
      <c r="JNJ145" s="105"/>
      <c r="JNK145" s="105"/>
      <c r="JNL145" s="105"/>
      <c r="JNM145" s="105" t="s">
        <v>159</v>
      </c>
      <c r="JNN145" s="105"/>
      <c r="JNO145" s="105"/>
      <c r="JNP145" s="105"/>
      <c r="JNQ145" s="105"/>
      <c r="JNR145" s="105"/>
      <c r="JNS145" s="105"/>
      <c r="JNT145" s="105"/>
      <c r="JNU145" s="105"/>
      <c r="JNV145" s="105"/>
      <c r="JNW145" s="105"/>
      <c r="JNX145" s="105"/>
      <c r="JNY145" s="105"/>
      <c r="JNZ145" s="105"/>
      <c r="JOA145" s="105"/>
      <c r="JOB145" s="105"/>
      <c r="JOC145" s="105"/>
      <c r="JOD145" s="105"/>
      <c r="JOE145" s="105"/>
      <c r="JOF145" s="105"/>
      <c r="JOG145" s="105"/>
      <c r="JOH145" s="105"/>
      <c r="JOI145" s="105"/>
      <c r="JOJ145" s="105"/>
      <c r="JOK145" s="105"/>
      <c r="JOL145" s="105"/>
      <c r="JOM145" s="105"/>
      <c r="JON145" s="105"/>
      <c r="JOO145" s="105"/>
      <c r="JOP145" s="105"/>
      <c r="JOQ145" s="105"/>
      <c r="JOR145" s="105"/>
      <c r="JOS145" s="105" t="s">
        <v>159</v>
      </c>
      <c r="JOT145" s="105"/>
      <c r="JOU145" s="105"/>
      <c r="JOV145" s="105"/>
      <c r="JOW145" s="105"/>
      <c r="JOX145" s="105"/>
      <c r="JOY145" s="105"/>
      <c r="JOZ145" s="105"/>
      <c r="JPA145" s="105"/>
      <c r="JPB145" s="105"/>
      <c r="JPC145" s="105"/>
      <c r="JPD145" s="105"/>
      <c r="JPE145" s="105"/>
      <c r="JPF145" s="105"/>
      <c r="JPG145" s="105"/>
      <c r="JPH145" s="105"/>
      <c r="JPI145" s="105"/>
      <c r="JPJ145" s="105"/>
      <c r="JPK145" s="105"/>
      <c r="JPL145" s="105"/>
      <c r="JPM145" s="105"/>
      <c r="JPN145" s="105"/>
      <c r="JPO145" s="105"/>
      <c r="JPP145" s="105"/>
      <c r="JPQ145" s="105"/>
      <c r="JPR145" s="105"/>
      <c r="JPS145" s="105"/>
      <c r="JPT145" s="105"/>
      <c r="JPU145" s="105"/>
      <c r="JPV145" s="105"/>
      <c r="JPW145" s="105"/>
      <c r="JPX145" s="105"/>
      <c r="JPY145" s="105" t="s">
        <v>159</v>
      </c>
      <c r="JPZ145" s="105"/>
      <c r="JQA145" s="105"/>
      <c r="JQB145" s="105"/>
      <c r="JQC145" s="105"/>
      <c r="JQD145" s="105"/>
      <c r="JQE145" s="105"/>
      <c r="JQF145" s="105"/>
      <c r="JQG145" s="105"/>
      <c r="JQH145" s="105"/>
      <c r="JQI145" s="105"/>
      <c r="JQJ145" s="105"/>
      <c r="JQK145" s="105"/>
      <c r="JQL145" s="105"/>
      <c r="JQM145" s="105"/>
      <c r="JQN145" s="105"/>
      <c r="JQO145" s="105"/>
      <c r="JQP145" s="105"/>
      <c r="JQQ145" s="105"/>
      <c r="JQR145" s="105"/>
      <c r="JQS145" s="105"/>
      <c r="JQT145" s="105"/>
      <c r="JQU145" s="105"/>
      <c r="JQV145" s="105"/>
      <c r="JQW145" s="105"/>
      <c r="JQX145" s="105"/>
      <c r="JQY145" s="105"/>
      <c r="JQZ145" s="105"/>
      <c r="JRA145" s="105"/>
      <c r="JRB145" s="105"/>
      <c r="JRC145" s="105"/>
      <c r="JRD145" s="105"/>
      <c r="JRE145" s="105" t="s">
        <v>159</v>
      </c>
      <c r="JRF145" s="105"/>
      <c r="JRG145" s="105"/>
      <c r="JRH145" s="105"/>
      <c r="JRI145" s="105"/>
      <c r="JRJ145" s="105"/>
      <c r="JRK145" s="105"/>
      <c r="JRL145" s="105"/>
      <c r="JRM145" s="105"/>
      <c r="JRN145" s="105"/>
      <c r="JRO145" s="105"/>
      <c r="JRP145" s="105"/>
      <c r="JRQ145" s="105"/>
      <c r="JRR145" s="105"/>
      <c r="JRS145" s="105"/>
      <c r="JRT145" s="105"/>
      <c r="JRU145" s="105"/>
      <c r="JRV145" s="105"/>
      <c r="JRW145" s="105"/>
      <c r="JRX145" s="105"/>
      <c r="JRY145" s="105"/>
      <c r="JRZ145" s="105"/>
      <c r="JSA145" s="105"/>
      <c r="JSB145" s="105"/>
      <c r="JSC145" s="105"/>
      <c r="JSD145" s="105"/>
      <c r="JSE145" s="105"/>
      <c r="JSF145" s="105"/>
      <c r="JSG145" s="105"/>
      <c r="JSH145" s="105"/>
      <c r="JSI145" s="105"/>
      <c r="JSJ145" s="105"/>
      <c r="JSK145" s="105" t="s">
        <v>159</v>
      </c>
      <c r="JSL145" s="105"/>
      <c r="JSM145" s="105"/>
      <c r="JSN145" s="105"/>
      <c r="JSO145" s="105"/>
      <c r="JSP145" s="105"/>
      <c r="JSQ145" s="105"/>
      <c r="JSR145" s="105"/>
      <c r="JSS145" s="105"/>
      <c r="JST145" s="105"/>
      <c r="JSU145" s="105"/>
      <c r="JSV145" s="105"/>
      <c r="JSW145" s="105"/>
      <c r="JSX145" s="105"/>
      <c r="JSY145" s="105"/>
      <c r="JSZ145" s="105"/>
      <c r="JTA145" s="105"/>
      <c r="JTB145" s="105"/>
      <c r="JTC145" s="105"/>
      <c r="JTD145" s="105"/>
      <c r="JTE145" s="105"/>
      <c r="JTF145" s="105"/>
      <c r="JTG145" s="105"/>
      <c r="JTH145" s="105"/>
      <c r="JTI145" s="105"/>
      <c r="JTJ145" s="105"/>
      <c r="JTK145" s="105"/>
      <c r="JTL145" s="105"/>
      <c r="JTM145" s="105"/>
      <c r="JTN145" s="105"/>
      <c r="JTO145" s="105"/>
      <c r="JTP145" s="105"/>
      <c r="JTQ145" s="105" t="s">
        <v>159</v>
      </c>
      <c r="JTR145" s="105"/>
      <c r="JTS145" s="105"/>
      <c r="JTT145" s="105"/>
      <c r="JTU145" s="105"/>
      <c r="JTV145" s="105"/>
      <c r="JTW145" s="105"/>
      <c r="JTX145" s="105"/>
      <c r="JTY145" s="105"/>
      <c r="JTZ145" s="105"/>
      <c r="JUA145" s="105"/>
      <c r="JUB145" s="105"/>
      <c r="JUC145" s="105"/>
      <c r="JUD145" s="105"/>
      <c r="JUE145" s="105"/>
      <c r="JUF145" s="105"/>
      <c r="JUG145" s="105"/>
      <c r="JUH145" s="105"/>
      <c r="JUI145" s="105"/>
      <c r="JUJ145" s="105"/>
      <c r="JUK145" s="105"/>
      <c r="JUL145" s="105"/>
      <c r="JUM145" s="105"/>
      <c r="JUN145" s="105"/>
      <c r="JUO145" s="105"/>
      <c r="JUP145" s="105"/>
      <c r="JUQ145" s="105"/>
      <c r="JUR145" s="105"/>
      <c r="JUS145" s="105"/>
      <c r="JUT145" s="105"/>
      <c r="JUU145" s="105"/>
      <c r="JUV145" s="105"/>
      <c r="JUW145" s="105" t="s">
        <v>159</v>
      </c>
      <c r="JUX145" s="105"/>
      <c r="JUY145" s="105"/>
      <c r="JUZ145" s="105"/>
      <c r="JVA145" s="105"/>
      <c r="JVB145" s="105"/>
      <c r="JVC145" s="105"/>
      <c r="JVD145" s="105"/>
      <c r="JVE145" s="105"/>
      <c r="JVF145" s="105"/>
      <c r="JVG145" s="105"/>
      <c r="JVH145" s="105"/>
      <c r="JVI145" s="105"/>
      <c r="JVJ145" s="105"/>
      <c r="JVK145" s="105"/>
      <c r="JVL145" s="105"/>
      <c r="JVM145" s="105"/>
      <c r="JVN145" s="105"/>
      <c r="JVO145" s="105"/>
      <c r="JVP145" s="105"/>
      <c r="JVQ145" s="105"/>
      <c r="JVR145" s="105"/>
      <c r="JVS145" s="105"/>
      <c r="JVT145" s="105"/>
      <c r="JVU145" s="105"/>
      <c r="JVV145" s="105"/>
      <c r="JVW145" s="105"/>
      <c r="JVX145" s="105"/>
      <c r="JVY145" s="105"/>
      <c r="JVZ145" s="105"/>
      <c r="JWA145" s="105"/>
      <c r="JWB145" s="105"/>
      <c r="JWC145" s="105" t="s">
        <v>159</v>
      </c>
      <c r="JWD145" s="105"/>
      <c r="JWE145" s="105"/>
      <c r="JWF145" s="105"/>
      <c r="JWG145" s="105"/>
      <c r="JWH145" s="105"/>
      <c r="JWI145" s="105"/>
      <c r="JWJ145" s="105"/>
      <c r="JWK145" s="105"/>
      <c r="JWL145" s="105"/>
      <c r="JWM145" s="105"/>
      <c r="JWN145" s="105"/>
      <c r="JWO145" s="105"/>
      <c r="JWP145" s="105"/>
      <c r="JWQ145" s="105"/>
      <c r="JWR145" s="105"/>
      <c r="JWS145" s="105"/>
      <c r="JWT145" s="105"/>
      <c r="JWU145" s="105"/>
      <c r="JWV145" s="105"/>
      <c r="JWW145" s="105"/>
      <c r="JWX145" s="105"/>
      <c r="JWY145" s="105"/>
      <c r="JWZ145" s="105"/>
      <c r="JXA145" s="105"/>
      <c r="JXB145" s="105"/>
      <c r="JXC145" s="105"/>
      <c r="JXD145" s="105"/>
      <c r="JXE145" s="105"/>
      <c r="JXF145" s="105"/>
      <c r="JXG145" s="105"/>
      <c r="JXH145" s="105"/>
      <c r="JXI145" s="105" t="s">
        <v>159</v>
      </c>
      <c r="JXJ145" s="105"/>
      <c r="JXK145" s="105"/>
      <c r="JXL145" s="105"/>
      <c r="JXM145" s="105"/>
      <c r="JXN145" s="105"/>
      <c r="JXO145" s="105"/>
      <c r="JXP145" s="105"/>
      <c r="JXQ145" s="105"/>
      <c r="JXR145" s="105"/>
      <c r="JXS145" s="105"/>
      <c r="JXT145" s="105"/>
      <c r="JXU145" s="105"/>
      <c r="JXV145" s="105"/>
      <c r="JXW145" s="105"/>
      <c r="JXX145" s="105"/>
      <c r="JXY145" s="105"/>
      <c r="JXZ145" s="105"/>
      <c r="JYA145" s="105"/>
      <c r="JYB145" s="105"/>
      <c r="JYC145" s="105"/>
      <c r="JYD145" s="105"/>
      <c r="JYE145" s="105"/>
      <c r="JYF145" s="105"/>
      <c r="JYG145" s="105"/>
      <c r="JYH145" s="105"/>
      <c r="JYI145" s="105"/>
      <c r="JYJ145" s="105"/>
      <c r="JYK145" s="105"/>
      <c r="JYL145" s="105"/>
      <c r="JYM145" s="105"/>
      <c r="JYN145" s="105"/>
      <c r="JYO145" s="105" t="s">
        <v>159</v>
      </c>
      <c r="JYP145" s="105"/>
      <c r="JYQ145" s="105"/>
      <c r="JYR145" s="105"/>
      <c r="JYS145" s="105"/>
      <c r="JYT145" s="105"/>
      <c r="JYU145" s="105"/>
      <c r="JYV145" s="105"/>
      <c r="JYW145" s="105"/>
      <c r="JYX145" s="105"/>
      <c r="JYY145" s="105"/>
      <c r="JYZ145" s="105"/>
      <c r="JZA145" s="105"/>
      <c r="JZB145" s="105"/>
      <c r="JZC145" s="105"/>
      <c r="JZD145" s="105"/>
      <c r="JZE145" s="105"/>
      <c r="JZF145" s="105"/>
      <c r="JZG145" s="105"/>
      <c r="JZH145" s="105"/>
      <c r="JZI145" s="105"/>
      <c r="JZJ145" s="105"/>
      <c r="JZK145" s="105"/>
      <c r="JZL145" s="105"/>
      <c r="JZM145" s="105"/>
      <c r="JZN145" s="105"/>
      <c r="JZO145" s="105"/>
      <c r="JZP145" s="105"/>
      <c r="JZQ145" s="105"/>
      <c r="JZR145" s="105"/>
      <c r="JZS145" s="105"/>
      <c r="JZT145" s="105"/>
      <c r="JZU145" s="105" t="s">
        <v>159</v>
      </c>
      <c r="JZV145" s="105"/>
      <c r="JZW145" s="105"/>
      <c r="JZX145" s="105"/>
      <c r="JZY145" s="105"/>
      <c r="JZZ145" s="105"/>
      <c r="KAA145" s="105"/>
      <c r="KAB145" s="105"/>
      <c r="KAC145" s="105"/>
      <c r="KAD145" s="105"/>
      <c r="KAE145" s="105"/>
      <c r="KAF145" s="105"/>
      <c r="KAG145" s="105"/>
      <c r="KAH145" s="105"/>
      <c r="KAI145" s="105"/>
      <c r="KAJ145" s="105"/>
      <c r="KAK145" s="105"/>
      <c r="KAL145" s="105"/>
      <c r="KAM145" s="105"/>
      <c r="KAN145" s="105"/>
      <c r="KAO145" s="105"/>
      <c r="KAP145" s="105"/>
      <c r="KAQ145" s="105"/>
      <c r="KAR145" s="105"/>
      <c r="KAS145" s="105"/>
      <c r="KAT145" s="105"/>
      <c r="KAU145" s="105"/>
      <c r="KAV145" s="105"/>
      <c r="KAW145" s="105"/>
      <c r="KAX145" s="105"/>
      <c r="KAY145" s="105"/>
      <c r="KAZ145" s="105"/>
      <c r="KBA145" s="105" t="s">
        <v>159</v>
      </c>
      <c r="KBB145" s="105"/>
      <c r="KBC145" s="105"/>
      <c r="KBD145" s="105"/>
      <c r="KBE145" s="105"/>
      <c r="KBF145" s="105"/>
      <c r="KBG145" s="105"/>
      <c r="KBH145" s="105"/>
      <c r="KBI145" s="105"/>
      <c r="KBJ145" s="105"/>
      <c r="KBK145" s="105"/>
      <c r="KBL145" s="105"/>
      <c r="KBM145" s="105"/>
      <c r="KBN145" s="105"/>
      <c r="KBO145" s="105"/>
      <c r="KBP145" s="105"/>
      <c r="KBQ145" s="105"/>
      <c r="KBR145" s="105"/>
      <c r="KBS145" s="105"/>
      <c r="KBT145" s="105"/>
      <c r="KBU145" s="105"/>
      <c r="KBV145" s="105"/>
      <c r="KBW145" s="105"/>
      <c r="KBX145" s="105"/>
      <c r="KBY145" s="105"/>
      <c r="KBZ145" s="105"/>
      <c r="KCA145" s="105"/>
      <c r="KCB145" s="105"/>
      <c r="KCC145" s="105"/>
      <c r="KCD145" s="105"/>
      <c r="KCE145" s="105"/>
      <c r="KCF145" s="105"/>
      <c r="KCG145" s="105" t="s">
        <v>159</v>
      </c>
      <c r="KCH145" s="105"/>
      <c r="KCI145" s="105"/>
      <c r="KCJ145" s="105"/>
      <c r="KCK145" s="105"/>
      <c r="KCL145" s="105"/>
      <c r="KCM145" s="105"/>
      <c r="KCN145" s="105"/>
      <c r="KCO145" s="105"/>
      <c r="KCP145" s="105"/>
      <c r="KCQ145" s="105"/>
      <c r="KCR145" s="105"/>
      <c r="KCS145" s="105"/>
      <c r="KCT145" s="105"/>
      <c r="KCU145" s="105"/>
      <c r="KCV145" s="105"/>
      <c r="KCW145" s="105"/>
      <c r="KCX145" s="105"/>
      <c r="KCY145" s="105"/>
      <c r="KCZ145" s="105"/>
      <c r="KDA145" s="105"/>
      <c r="KDB145" s="105"/>
      <c r="KDC145" s="105"/>
      <c r="KDD145" s="105"/>
      <c r="KDE145" s="105"/>
      <c r="KDF145" s="105"/>
      <c r="KDG145" s="105"/>
      <c r="KDH145" s="105"/>
      <c r="KDI145" s="105"/>
      <c r="KDJ145" s="105"/>
      <c r="KDK145" s="105"/>
      <c r="KDL145" s="105"/>
      <c r="KDM145" s="105" t="s">
        <v>159</v>
      </c>
      <c r="KDN145" s="105"/>
      <c r="KDO145" s="105"/>
      <c r="KDP145" s="105"/>
      <c r="KDQ145" s="105"/>
      <c r="KDR145" s="105"/>
      <c r="KDS145" s="105"/>
      <c r="KDT145" s="105"/>
      <c r="KDU145" s="105"/>
      <c r="KDV145" s="105"/>
      <c r="KDW145" s="105"/>
      <c r="KDX145" s="105"/>
      <c r="KDY145" s="105"/>
      <c r="KDZ145" s="105"/>
      <c r="KEA145" s="105"/>
      <c r="KEB145" s="105"/>
      <c r="KEC145" s="105"/>
      <c r="KED145" s="105"/>
      <c r="KEE145" s="105"/>
      <c r="KEF145" s="105"/>
      <c r="KEG145" s="105"/>
      <c r="KEH145" s="105"/>
      <c r="KEI145" s="105"/>
      <c r="KEJ145" s="105"/>
      <c r="KEK145" s="105"/>
      <c r="KEL145" s="105"/>
      <c r="KEM145" s="105"/>
      <c r="KEN145" s="105"/>
      <c r="KEO145" s="105"/>
      <c r="KEP145" s="105"/>
      <c r="KEQ145" s="105"/>
      <c r="KER145" s="105"/>
      <c r="KES145" s="105" t="s">
        <v>159</v>
      </c>
      <c r="KET145" s="105"/>
      <c r="KEU145" s="105"/>
      <c r="KEV145" s="105"/>
      <c r="KEW145" s="105"/>
      <c r="KEX145" s="105"/>
      <c r="KEY145" s="105"/>
      <c r="KEZ145" s="105"/>
      <c r="KFA145" s="105"/>
      <c r="KFB145" s="105"/>
      <c r="KFC145" s="105"/>
      <c r="KFD145" s="105"/>
      <c r="KFE145" s="105"/>
      <c r="KFF145" s="105"/>
      <c r="KFG145" s="105"/>
      <c r="KFH145" s="105"/>
      <c r="KFI145" s="105"/>
      <c r="KFJ145" s="105"/>
      <c r="KFK145" s="105"/>
      <c r="KFL145" s="105"/>
      <c r="KFM145" s="105"/>
      <c r="KFN145" s="105"/>
      <c r="KFO145" s="105"/>
      <c r="KFP145" s="105"/>
      <c r="KFQ145" s="105"/>
      <c r="KFR145" s="105"/>
      <c r="KFS145" s="105"/>
      <c r="KFT145" s="105"/>
      <c r="KFU145" s="105"/>
      <c r="KFV145" s="105"/>
      <c r="KFW145" s="105"/>
      <c r="KFX145" s="105"/>
      <c r="KFY145" s="105" t="s">
        <v>159</v>
      </c>
      <c r="KFZ145" s="105"/>
      <c r="KGA145" s="105"/>
      <c r="KGB145" s="105"/>
      <c r="KGC145" s="105"/>
      <c r="KGD145" s="105"/>
      <c r="KGE145" s="105"/>
      <c r="KGF145" s="105"/>
      <c r="KGG145" s="105"/>
      <c r="KGH145" s="105"/>
      <c r="KGI145" s="105"/>
      <c r="KGJ145" s="105"/>
      <c r="KGK145" s="105"/>
      <c r="KGL145" s="105"/>
      <c r="KGM145" s="105"/>
      <c r="KGN145" s="105"/>
      <c r="KGO145" s="105"/>
      <c r="KGP145" s="105"/>
      <c r="KGQ145" s="105"/>
      <c r="KGR145" s="105"/>
      <c r="KGS145" s="105"/>
      <c r="KGT145" s="105"/>
      <c r="KGU145" s="105"/>
      <c r="KGV145" s="105"/>
      <c r="KGW145" s="105"/>
      <c r="KGX145" s="105"/>
      <c r="KGY145" s="105"/>
      <c r="KGZ145" s="105"/>
      <c r="KHA145" s="105"/>
      <c r="KHB145" s="105"/>
      <c r="KHC145" s="105"/>
      <c r="KHD145" s="105"/>
      <c r="KHE145" s="105" t="s">
        <v>159</v>
      </c>
      <c r="KHF145" s="105"/>
      <c r="KHG145" s="105"/>
      <c r="KHH145" s="105"/>
      <c r="KHI145" s="105"/>
      <c r="KHJ145" s="105"/>
      <c r="KHK145" s="105"/>
      <c r="KHL145" s="105"/>
      <c r="KHM145" s="105"/>
      <c r="KHN145" s="105"/>
      <c r="KHO145" s="105"/>
      <c r="KHP145" s="105"/>
      <c r="KHQ145" s="105"/>
      <c r="KHR145" s="105"/>
      <c r="KHS145" s="105"/>
      <c r="KHT145" s="105"/>
      <c r="KHU145" s="105"/>
      <c r="KHV145" s="105"/>
      <c r="KHW145" s="105"/>
      <c r="KHX145" s="105"/>
      <c r="KHY145" s="105"/>
      <c r="KHZ145" s="105"/>
      <c r="KIA145" s="105"/>
      <c r="KIB145" s="105"/>
      <c r="KIC145" s="105"/>
      <c r="KID145" s="105"/>
      <c r="KIE145" s="105"/>
      <c r="KIF145" s="105"/>
      <c r="KIG145" s="105"/>
      <c r="KIH145" s="105"/>
      <c r="KII145" s="105"/>
      <c r="KIJ145" s="105"/>
      <c r="KIK145" s="105" t="s">
        <v>159</v>
      </c>
      <c r="KIL145" s="105"/>
      <c r="KIM145" s="105"/>
      <c r="KIN145" s="105"/>
      <c r="KIO145" s="105"/>
      <c r="KIP145" s="105"/>
      <c r="KIQ145" s="105"/>
      <c r="KIR145" s="105"/>
      <c r="KIS145" s="105"/>
      <c r="KIT145" s="105"/>
      <c r="KIU145" s="105"/>
      <c r="KIV145" s="105"/>
      <c r="KIW145" s="105"/>
      <c r="KIX145" s="105"/>
      <c r="KIY145" s="105"/>
      <c r="KIZ145" s="105"/>
      <c r="KJA145" s="105"/>
      <c r="KJB145" s="105"/>
      <c r="KJC145" s="105"/>
      <c r="KJD145" s="105"/>
      <c r="KJE145" s="105"/>
      <c r="KJF145" s="105"/>
      <c r="KJG145" s="105"/>
      <c r="KJH145" s="105"/>
      <c r="KJI145" s="105"/>
      <c r="KJJ145" s="105"/>
      <c r="KJK145" s="105"/>
      <c r="KJL145" s="105"/>
      <c r="KJM145" s="105"/>
      <c r="KJN145" s="105"/>
      <c r="KJO145" s="105"/>
      <c r="KJP145" s="105"/>
      <c r="KJQ145" s="105" t="s">
        <v>159</v>
      </c>
      <c r="KJR145" s="105"/>
      <c r="KJS145" s="105"/>
      <c r="KJT145" s="105"/>
      <c r="KJU145" s="105"/>
      <c r="KJV145" s="105"/>
      <c r="KJW145" s="105"/>
      <c r="KJX145" s="105"/>
      <c r="KJY145" s="105"/>
      <c r="KJZ145" s="105"/>
      <c r="KKA145" s="105"/>
      <c r="KKB145" s="105"/>
      <c r="KKC145" s="105"/>
      <c r="KKD145" s="105"/>
      <c r="KKE145" s="105"/>
      <c r="KKF145" s="105"/>
      <c r="KKG145" s="105"/>
      <c r="KKH145" s="105"/>
      <c r="KKI145" s="105"/>
      <c r="KKJ145" s="105"/>
      <c r="KKK145" s="105"/>
      <c r="KKL145" s="105"/>
      <c r="KKM145" s="105"/>
      <c r="KKN145" s="105"/>
      <c r="KKO145" s="105"/>
      <c r="KKP145" s="105"/>
      <c r="KKQ145" s="105"/>
      <c r="KKR145" s="105"/>
      <c r="KKS145" s="105"/>
      <c r="KKT145" s="105"/>
      <c r="KKU145" s="105"/>
      <c r="KKV145" s="105"/>
      <c r="KKW145" s="105" t="s">
        <v>159</v>
      </c>
      <c r="KKX145" s="105"/>
      <c r="KKY145" s="105"/>
      <c r="KKZ145" s="105"/>
      <c r="KLA145" s="105"/>
      <c r="KLB145" s="105"/>
      <c r="KLC145" s="105"/>
      <c r="KLD145" s="105"/>
      <c r="KLE145" s="105"/>
      <c r="KLF145" s="105"/>
      <c r="KLG145" s="105"/>
      <c r="KLH145" s="105"/>
      <c r="KLI145" s="105"/>
      <c r="KLJ145" s="105"/>
      <c r="KLK145" s="105"/>
      <c r="KLL145" s="105"/>
      <c r="KLM145" s="105"/>
      <c r="KLN145" s="105"/>
      <c r="KLO145" s="105"/>
      <c r="KLP145" s="105"/>
      <c r="KLQ145" s="105"/>
      <c r="KLR145" s="105"/>
      <c r="KLS145" s="105"/>
      <c r="KLT145" s="105"/>
      <c r="KLU145" s="105"/>
      <c r="KLV145" s="105"/>
      <c r="KLW145" s="105"/>
      <c r="KLX145" s="105"/>
      <c r="KLY145" s="105"/>
      <c r="KLZ145" s="105"/>
      <c r="KMA145" s="105"/>
      <c r="KMB145" s="105"/>
      <c r="KMC145" s="105" t="s">
        <v>159</v>
      </c>
      <c r="KMD145" s="105"/>
      <c r="KME145" s="105"/>
      <c r="KMF145" s="105"/>
      <c r="KMG145" s="105"/>
      <c r="KMH145" s="105"/>
      <c r="KMI145" s="105"/>
      <c r="KMJ145" s="105"/>
      <c r="KMK145" s="105"/>
      <c r="KML145" s="105"/>
      <c r="KMM145" s="105"/>
      <c r="KMN145" s="105"/>
      <c r="KMO145" s="105"/>
      <c r="KMP145" s="105"/>
      <c r="KMQ145" s="105"/>
      <c r="KMR145" s="105"/>
      <c r="KMS145" s="105"/>
      <c r="KMT145" s="105"/>
      <c r="KMU145" s="105"/>
      <c r="KMV145" s="105"/>
      <c r="KMW145" s="105"/>
      <c r="KMX145" s="105"/>
      <c r="KMY145" s="105"/>
      <c r="KMZ145" s="105"/>
      <c r="KNA145" s="105"/>
      <c r="KNB145" s="105"/>
      <c r="KNC145" s="105"/>
      <c r="KND145" s="105"/>
      <c r="KNE145" s="105"/>
      <c r="KNF145" s="105"/>
      <c r="KNG145" s="105"/>
      <c r="KNH145" s="105"/>
      <c r="KNI145" s="105" t="s">
        <v>159</v>
      </c>
      <c r="KNJ145" s="105"/>
      <c r="KNK145" s="105"/>
      <c r="KNL145" s="105"/>
      <c r="KNM145" s="105"/>
      <c r="KNN145" s="105"/>
      <c r="KNO145" s="105"/>
      <c r="KNP145" s="105"/>
      <c r="KNQ145" s="105"/>
      <c r="KNR145" s="105"/>
      <c r="KNS145" s="105"/>
      <c r="KNT145" s="105"/>
      <c r="KNU145" s="105"/>
      <c r="KNV145" s="105"/>
      <c r="KNW145" s="105"/>
      <c r="KNX145" s="105"/>
      <c r="KNY145" s="105"/>
      <c r="KNZ145" s="105"/>
      <c r="KOA145" s="105"/>
      <c r="KOB145" s="105"/>
      <c r="KOC145" s="105"/>
      <c r="KOD145" s="105"/>
      <c r="KOE145" s="105"/>
      <c r="KOF145" s="105"/>
      <c r="KOG145" s="105"/>
      <c r="KOH145" s="105"/>
      <c r="KOI145" s="105"/>
      <c r="KOJ145" s="105"/>
      <c r="KOK145" s="105"/>
      <c r="KOL145" s="105"/>
      <c r="KOM145" s="105"/>
      <c r="KON145" s="105"/>
      <c r="KOO145" s="105" t="s">
        <v>159</v>
      </c>
      <c r="KOP145" s="105"/>
      <c r="KOQ145" s="105"/>
      <c r="KOR145" s="105"/>
      <c r="KOS145" s="105"/>
      <c r="KOT145" s="105"/>
      <c r="KOU145" s="105"/>
      <c r="KOV145" s="105"/>
      <c r="KOW145" s="105"/>
      <c r="KOX145" s="105"/>
      <c r="KOY145" s="105"/>
      <c r="KOZ145" s="105"/>
      <c r="KPA145" s="105"/>
      <c r="KPB145" s="105"/>
      <c r="KPC145" s="105"/>
      <c r="KPD145" s="105"/>
      <c r="KPE145" s="105"/>
      <c r="KPF145" s="105"/>
      <c r="KPG145" s="105"/>
      <c r="KPH145" s="105"/>
      <c r="KPI145" s="105"/>
      <c r="KPJ145" s="105"/>
      <c r="KPK145" s="105"/>
      <c r="KPL145" s="105"/>
      <c r="KPM145" s="105"/>
      <c r="KPN145" s="105"/>
      <c r="KPO145" s="105"/>
      <c r="KPP145" s="105"/>
      <c r="KPQ145" s="105"/>
      <c r="KPR145" s="105"/>
      <c r="KPS145" s="105"/>
      <c r="KPT145" s="105"/>
      <c r="KPU145" s="105" t="s">
        <v>159</v>
      </c>
      <c r="KPV145" s="105"/>
      <c r="KPW145" s="105"/>
      <c r="KPX145" s="105"/>
      <c r="KPY145" s="105"/>
      <c r="KPZ145" s="105"/>
      <c r="KQA145" s="105"/>
      <c r="KQB145" s="105"/>
      <c r="KQC145" s="105"/>
      <c r="KQD145" s="105"/>
      <c r="KQE145" s="105"/>
      <c r="KQF145" s="105"/>
      <c r="KQG145" s="105"/>
      <c r="KQH145" s="105"/>
      <c r="KQI145" s="105"/>
      <c r="KQJ145" s="105"/>
      <c r="KQK145" s="105"/>
      <c r="KQL145" s="105"/>
      <c r="KQM145" s="105"/>
      <c r="KQN145" s="105"/>
      <c r="KQO145" s="105"/>
      <c r="KQP145" s="105"/>
      <c r="KQQ145" s="105"/>
      <c r="KQR145" s="105"/>
      <c r="KQS145" s="105"/>
      <c r="KQT145" s="105"/>
      <c r="KQU145" s="105"/>
      <c r="KQV145" s="105"/>
      <c r="KQW145" s="105"/>
      <c r="KQX145" s="105"/>
      <c r="KQY145" s="105"/>
      <c r="KQZ145" s="105"/>
      <c r="KRA145" s="105" t="s">
        <v>159</v>
      </c>
      <c r="KRB145" s="105"/>
      <c r="KRC145" s="105"/>
      <c r="KRD145" s="105"/>
      <c r="KRE145" s="105"/>
      <c r="KRF145" s="105"/>
      <c r="KRG145" s="105"/>
      <c r="KRH145" s="105"/>
      <c r="KRI145" s="105"/>
      <c r="KRJ145" s="105"/>
      <c r="KRK145" s="105"/>
      <c r="KRL145" s="105"/>
      <c r="KRM145" s="105"/>
      <c r="KRN145" s="105"/>
      <c r="KRO145" s="105"/>
      <c r="KRP145" s="105"/>
      <c r="KRQ145" s="105"/>
      <c r="KRR145" s="105"/>
      <c r="KRS145" s="105"/>
      <c r="KRT145" s="105"/>
      <c r="KRU145" s="105"/>
      <c r="KRV145" s="105"/>
      <c r="KRW145" s="105"/>
      <c r="KRX145" s="105"/>
      <c r="KRY145" s="105"/>
      <c r="KRZ145" s="105"/>
      <c r="KSA145" s="105"/>
      <c r="KSB145" s="105"/>
      <c r="KSC145" s="105"/>
      <c r="KSD145" s="105"/>
      <c r="KSE145" s="105"/>
      <c r="KSF145" s="105"/>
      <c r="KSG145" s="105" t="s">
        <v>159</v>
      </c>
      <c r="KSH145" s="105"/>
      <c r="KSI145" s="105"/>
      <c r="KSJ145" s="105"/>
      <c r="KSK145" s="105"/>
      <c r="KSL145" s="105"/>
      <c r="KSM145" s="105"/>
      <c r="KSN145" s="105"/>
      <c r="KSO145" s="105"/>
      <c r="KSP145" s="105"/>
      <c r="KSQ145" s="105"/>
      <c r="KSR145" s="105"/>
      <c r="KSS145" s="105"/>
      <c r="KST145" s="105"/>
      <c r="KSU145" s="105"/>
      <c r="KSV145" s="105"/>
      <c r="KSW145" s="105"/>
      <c r="KSX145" s="105"/>
      <c r="KSY145" s="105"/>
      <c r="KSZ145" s="105"/>
      <c r="KTA145" s="105"/>
      <c r="KTB145" s="105"/>
      <c r="KTC145" s="105"/>
      <c r="KTD145" s="105"/>
      <c r="KTE145" s="105"/>
      <c r="KTF145" s="105"/>
      <c r="KTG145" s="105"/>
      <c r="KTH145" s="105"/>
      <c r="KTI145" s="105"/>
      <c r="KTJ145" s="105"/>
      <c r="KTK145" s="105"/>
      <c r="KTL145" s="105"/>
      <c r="KTM145" s="105" t="s">
        <v>159</v>
      </c>
      <c r="KTN145" s="105"/>
      <c r="KTO145" s="105"/>
      <c r="KTP145" s="105"/>
      <c r="KTQ145" s="105"/>
      <c r="KTR145" s="105"/>
      <c r="KTS145" s="105"/>
      <c r="KTT145" s="105"/>
      <c r="KTU145" s="105"/>
      <c r="KTV145" s="105"/>
      <c r="KTW145" s="105"/>
      <c r="KTX145" s="105"/>
      <c r="KTY145" s="105"/>
      <c r="KTZ145" s="105"/>
      <c r="KUA145" s="105"/>
      <c r="KUB145" s="105"/>
      <c r="KUC145" s="105"/>
      <c r="KUD145" s="105"/>
      <c r="KUE145" s="105"/>
      <c r="KUF145" s="105"/>
      <c r="KUG145" s="105"/>
      <c r="KUH145" s="105"/>
      <c r="KUI145" s="105"/>
      <c r="KUJ145" s="105"/>
      <c r="KUK145" s="105"/>
      <c r="KUL145" s="105"/>
      <c r="KUM145" s="105"/>
      <c r="KUN145" s="105"/>
      <c r="KUO145" s="105"/>
      <c r="KUP145" s="105"/>
      <c r="KUQ145" s="105"/>
      <c r="KUR145" s="105"/>
      <c r="KUS145" s="105" t="s">
        <v>159</v>
      </c>
      <c r="KUT145" s="105"/>
      <c r="KUU145" s="105"/>
      <c r="KUV145" s="105"/>
      <c r="KUW145" s="105"/>
      <c r="KUX145" s="105"/>
      <c r="KUY145" s="105"/>
      <c r="KUZ145" s="105"/>
      <c r="KVA145" s="105"/>
      <c r="KVB145" s="105"/>
      <c r="KVC145" s="105"/>
      <c r="KVD145" s="105"/>
      <c r="KVE145" s="105"/>
      <c r="KVF145" s="105"/>
      <c r="KVG145" s="105"/>
      <c r="KVH145" s="105"/>
      <c r="KVI145" s="105"/>
      <c r="KVJ145" s="105"/>
      <c r="KVK145" s="105"/>
      <c r="KVL145" s="105"/>
      <c r="KVM145" s="105"/>
      <c r="KVN145" s="105"/>
      <c r="KVO145" s="105"/>
      <c r="KVP145" s="105"/>
      <c r="KVQ145" s="105"/>
      <c r="KVR145" s="105"/>
      <c r="KVS145" s="105"/>
      <c r="KVT145" s="105"/>
      <c r="KVU145" s="105"/>
      <c r="KVV145" s="105"/>
      <c r="KVW145" s="105"/>
      <c r="KVX145" s="105"/>
      <c r="KVY145" s="105" t="s">
        <v>159</v>
      </c>
      <c r="KVZ145" s="105"/>
      <c r="KWA145" s="105"/>
      <c r="KWB145" s="105"/>
      <c r="KWC145" s="105"/>
      <c r="KWD145" s="105"/>
      <c r="KWE145" s="105"/>
      <c r="KWF145" s="105"/>
      <c r="KWG145" s="105"/>
      <c r="KWH145" s="105"/>
      <c r="KWI145" s="105"/>
      <c r="KWJ145" s="105"/>
      <c r="KWK145" s="105"/>
      <c r="KWL145" s="105"/>
      <c r="KWM145" s="105"/>
      <c r="KWN145" s="105"/>
      <c r="KWO145" s="105"/>
      <c r="KWP145" s="105"/>
      <c r="KWQ145" s="105"/>
      <c r="KWR145" s="105"/>
      <c r="KWS145" s="105"/>
      <c r="KWT145" s="105"/>
      <c r="KWU145" s="105"/>
      <c r="KWV145" s="105"/>
      <c r="KWW145" s="105"/>
      <c r="KWX145" s="105"/>
      <c r="KWY145" s="105"/>
      <c r="KWZ145" s="105"/>
      <c r="KXA145" s="105"/>
      <c r="KXB145" s="105"/>
      <c r="KXC145" s="105"/>
      <c r="KXD145" s="105"/>
      <c r="KXE145" s="105" t="s">
        <v>159</v>
      </c>
      <c r="KXF145" s="105"/>
      <c r="KXG145" s="105"/>
      <c r="KXH145" s="105"/>
      <c r="KXI145" s="105"/>
      <c r="KXJ145" s="105"/>
      <c r="KXK145" s="105"/>
      <c r="KXL145" s="105"/>
      <c r="KXM145" s="105"/>
      <c r="KXN145" s="105"/>
      <c r="KXO145" s="105"/>
      <c r="KXP145" s="105"/>
      <c r="KXQ145" s="105"/>
      <c r="KXR145" s="105"/>
      <c r="KXS145" s="105"/>
      <c r="KXT145" s="105"/>
      <c r="KXU145" s="105"/>
      <c r="KXV145" s="105"/>
      <c r="KXW145" s="105"/>
      <c r="KXX145" s="105"/>
      <c r="KXY145" s="105"/>
      <c r="KXZ145" s="105"/>
      <c r="KYA145" s="105"/>
      <c r="KYB145" s="105"/>
      <c r="KYC145" s="105"/>
      <c r="KYD145" s="105"/>
      <c r="KYE145" s="105"/>
      <c r="KYF145" s="105"/>
      <c r="KYG145" s="105"/>
      <c r="KYH145" s="105"/>
      <c r="KYI145" s="105"/>
      <c r="KYJ145" s="105"/>
      <c r="KYK145" s="105" t="s">
        <v>159</v>
      </c>
      <c r="KYL145" s="105"/>
      <c r="KYM145" s="105"/>
      <c r="KYN145" s="105"/>
      <c r="KYO145" s="105"/>
      <c r="KYP145" s="105"/>
      <c r="KYQ145" s="105"/>
      <c r="KYR145" s="105"/>
      <c r="KYS145" s="105"/>
      <c r="KYT145" s="105"/>
      <c r="KYU145" s="105"/>
      <c r="KYV145" s="105"/>
      <c r="KYW145" s="105"/>
      <c r="KYX145" s="105"/>
      <c r="KYY145" s="105"/>
      <c r="KYZ145" s="105"/>
      <c r="KZA145" s="105"/>
      <c r="KZB145" s="105"/>
      <c r="KZC145" s="105"/>
      <c r="KZD145" s="105"/>
      <c r="KZE145" s="105"/>
      <c r="KZF145" s="105"/>
      <c r="KZG145" s="105"/>
      <c r="KZH145" s="105"/>
      <c r="KZI145" s="105"/>
      <c r="KZJ145" s="105"/>
      <c r="KZK145" s="105"/>
      <c r="KZL145" s="105"/>
      <c r="KZM145" s="105"/>
      <c r="KZN145" s="105"/>
      <c r="KZO145" s="105"/>
      <c r="KZP145" s="105"/>
      <c r="KZQ145" s="105" t="s">
        <v>159</v>
      </c>
      <c r="KZR145" s="105"/>
      <c r="KZS145" s="105"/>
      <c r="KZT145" s="105"/>
      <c r="KZU145" s="105"/>
      <c r="KZV145" s="105"/>
      <c r="KZW145" s="105"/>
      <c r="KZX145" s="105"/>
      <c r="KZY145" s="105"/>
      <c r="KZZ145" s="105"/>
      <c r="LAA145" s="105"/>
      <c r="LAB145" s="105"/>
      <c r="LAC145" s="105"/>
      <c r="LAD145" s="105"/>
      <c r="LAE145" s="105"/>
      <c r="LAF145" s="105"/>
      <c r="LAG145" s="105"/>
      <c r="LAH145" s="105"/>
      <c r="LAI145" s="105"/>
      <c r="LAJ145" s="105"/>
      <c r="LAK145" s="105"/>
      <c r="LAL145" s="105"/>
      <c r="LAM145" s="105"/>
      <c r="LAN145" s="105"/>
      <c r="LAO145" s="105"/>
      <c r="LAP145" s="105"/>
      <c r="LAQ145" s="105"/>
      <c r="LAR145" s="105"/>
      <c r="LAS145" s="105"/>
      <c r="LAT145" s="105"/>
      <c r="LAU145" s="105"/>
      <c r="LAV145" s="105"/>
      <c r="LAW145" s="105" t="s">
        <v>159</v>
      </c>
      <c r="LAX145" s="105"/>
      <c r="LAY145" s="105"/>
      <c r="LAZ145" s="105"/>
      <c r="LBA145" s="105"/>
      <c r="LBB145" s="105"/>
      <c r="LBC145" s="105"/>
      <c r="LBD145" s="105"/>
      <c r="LBE145" s="105"/>
      <c r="LBF145" s="105"/>
      <c r="LBG145" s="105"/>
      <c r="LBH145" s="105"/>
      <c r="LBI145" s="105"/>
      <c r="LBJ145" s="105"/>
      <c r="LBK145" s="105"/>
      <c r="LBL145" s="105"/>
      <c r="LBM145" s="105"/>
      <c r="LBN145" s="105"/>
      <c r="LBO145" s="105"/>
      <c r="LBP145" s="105"/>
      <c r="LBQ145" s="105"/>
      <c r="LBR145" s="105"/>
      <c r="LBS145" s="105"/>
      <c r="LBT145" s="105"/>
      <c r="LBU145" s="105"/>
      <c r="LBV145" s="105"/>
      <c r="LBW145" s="105"/>
      <c r="LBX145" s="105"/>
      <c r="LBY145" s="105"/>
      <c r="LBZ145" s="105"/>
      <c r="LCA145" s="105"/>
      <c r="LCB145" s="105"/>
      <c r="LCC145" s="105" t="s">
        <v>159</v>
      </c>
      <c r="LCD145" s="105"/>
      <c r="LCE145" s="105"/>
      <c r="LCF145" s="105"/>
      <c r="LCG145" s="105"/>
      <c r="LCH145" s="105"/>
      <c r="LCI145" s="105"/>
      <c r="LCJ145" s="105"/>
      <c r="LCK145" s="105"/>
      <c r="LCL145" s="105"/>
      <c r="LCM145" s="105"/>
      <c r="LCN145" s="105"/>
      <c r="LCO145" s="105"/>
      <c r="LCP145" s="105"/>
      <c r="LCQ145" s="105"/>
      <c r="LCR145" s="105"/>
      <c r="LCS145" s="105"/>
      <c r="LCT145" s="105"/>
      <c r="LCU145" s="105"/>
      <c r="LCV145" s="105"/>
      <c r="LCW145" s="105"/>
      <c r="LCX145" s="105"/>
      <c r="LCY145" s="105"/>
      <c r="LCZ145" s="105"/>
      <c r="LDA145" s="105"/>
      <c r="LDB145" s="105"/>
      <c r="LDC145" s="105"/>
      <c r="LDD145" s="105"/>
      <c r="LDE145" s="105"/>
      <c r="LDF145" s="105"/>
      <c r="LDG145" s="105"/>
      <c r="LDH145" s="105"/>
      <c r="LDI145" s="105" t="s">
        <v>159</v>
      </c>
      <c r="LDJ145" s="105"/>
      <c r="LDK145" s="105"/>
      <c r="LDL145" s="105"/>
      <c r="LDM145" s="105"/>
      <c r="LDN145" s="105"/>
      <c r="LDO145" s="105"/>
      <c r="LDP145" s="105"/>
      <c r="LDQ145" s="105"/>
      <c r="LDR145" s="105"/>
      <c r="LDS145" s="105"/>
      <c r="LDT145" s="105"/>
      <c r="LDU145" s="105"/>
      <c r="LDV145" s="105"/>
      <c r="LDW145" s="105"/>
      <c r="LDX145" s="105"/>
      <c r="LDY145" s="105"/>
      <c r="LDZ145" s="105"/>
      <c r="LEA145" s="105"/>
      <c r="LEB145" s="105"/>
      <c r="LEC145" s="105"/>
      <c r="LED145" s="105"/>
      <c r="LEE145" s="105"/>
      <c r="LEF145" s="105"/>
      <c r="LEG145" s="105"/>
      <c r="LEH145" s="105"/>
      <c r="LEI145" s="105"/>
      <c r="LEJ145" s="105"/>
      <c r="LEK145" s="105"/>
      <c r="LEL145" s="105"/>
      <c r="LEM145" s="105"/>
      <c r="LEN145" s="105"/>
      <c r="LEO145" s="105" t="s">
        <v>159</v>
      </c>
      <c r="LEP145" s="105"/>
      <c r="LEQ145" s="105"/>
      <c r="LER145" s="105"/>
      <c r="LES145" s="105"/>
      <c r="LET145" s="105"/>
      <c r="LEU145" s="105"/>
      <c r="LEV145" s="105"/>
      <c r="LEW145" s="105"/>
      <c r="LEX145" s="105"/>
      <c r="LEY145" s="105"/>
      <c r="LEZ145" s="105"/>
      <c r="LFA145" s="105"/>
      <c r="LFB145" s="105"/>
      <c r="LFC145" s="105"/>
      <c r="LFD145" s="105"/>
      <c r="LFE145" s="105"/>
      <c r="LFF145" s="105"/>
      <c r="LFG145" s="105"/>
      <c r="LFH145" s="105"/>
      <c r="LFI145" s="105"/>
      <c r="LFJ145" s="105"/>
      <c r="LFK145" s="105"/>
      <c r="LFL145" s="105"/>
      <c r="LFM145" s="105"/>
      <c r="LFN145" s="105"/>
      <c r="LFO145" s="105"/>
      <c r="LFP145" s="105"/>
      <c r="LFQ145" s="105"/>
      <c r="LFR145" s="105"/>
      <c r="LFS145" s="105"/>
      <c r="LFT145" s="105"/>
      <c r="LFU145" s="105" t="s">
        <v>159</v>
      </c>
      <c r="LFV145" s="105"/>
      <c r="LFW145" s="105"/>
      <c r="LFX145" s="105"/>
      <c r="LFY145" s="105"/>
      <c r="LFZ145" s="105"/>
      <c r="LGA145" s="105"/>
      <c r="LGB145" s="105"/>
      <c r="LGC145" s="105"/>
      <c r="LGD145" s="105"/>
      <c r="LGE145" s="105"/>
      <c r="LGF145" s="105"/>
      <c r="LGG145" s="105"/>
      <c r="LGH145" s="105"/>
      <c r="LGI145" s="105"/>
      <c r="LGJ145" s="105"/>
      <c r="LGK145" s="105"/>
      <c r="LGL145" s="105"/>
      <c r="LGM145" s="105"/>
      <c r="LGN145" s="105"/>
      <c r="LGO145" s="105"/>
      <c r="LGP145" s="105"/>
      <c r="LGQ145" s="105"/>
      <c r="LGR145" s="105"/>
      <c r="LGS145" s="105"/>
      <c r="LGT145" s="105"/>
      <c r="LGU145" s="105"/>
      <c r="LGV145" s="105"/>
      <c r="LGW145" s="105"/>
      <c r="LGX145" s="105"/>
      <c r="LGY145" s="105"/>
      <c r="LGZ145" s="105"/>
      <c r="LHA145" s="105" t="s">
        <v>159</v>
      </c>
      <c r="LHB145" s="105"/>
      <c r="LHC145" s="105"/>
      <c r="LHD145" s="105"/>
      <c r="LHE145" s="105"/>
      <c r="LHF145" s="105"/>
      <c r="LHG145" s="105"/>
      <c r="LHH145" s="105"/>
      <c r="LHI145" s="105"/>
      <c r="LHJ145" s="105"/>
      <c r="LHK145" s="105"/>
      <c r="LHL145" s="105"/>
      <c r="LHM145" s="105"/>
      <c r="LHN145" s="105"/>
      <c r="LHO145" s="105"/>
      <c r="LHP145" s="105"/>
      <c r="LHQ145" s="105"/>
      <c r="LHR145" s="105"/>
      <c r="LHS145" s="105"/>
      <c r="LHT145" s="105"/>
      <c r="LHU145" s="105"/>
      <c r="LHV145" s="105"/>
      <c r="LHW145" s="105"/>
      <c r="LHX145" s="105"/>
      <c r="LHY145" s="105"/>
      <c r="LHZ145" s="105"/>
      <c r="LIA145" s="105"/>
      <c r="LIB145" s="105"/>
      <c r="LIC145" s="105"/>
      <c r="LID145" s="105"/>
      <c r="LIE145" s="105"/>
      <c r="LIF145" s="105"/>
      <c r="LIG145" s="105" t="s">
        <v>159</v>
      </c>
      <c r="LIH145" s="105"/>
      <c r="LII145" s="105"/>
      <c r="LIJ145" s="105"/>
      <c r="LIK145" s="105"/>
      <c r="LIL145" s="105"/>
      <c r="LIM145" s="105"/>
      <c r="LIN145" s="105"/>
      <c r="LIO145" s="105"/>
      <c r="LIP145" s="105"/>
      <c r="LIQ145" s="105"/>
      <c r="LIR145" s="105"/>
      <c r="LIS145" s="105"/>
      <c r="LIT145" s="105"/>
      <c r="LIU145" s="105"/>
      <c r="LIV145" s="105"/>
      <c r="LIW145" s="105"/>
      <c r="LIX145" s="105"/>
      <c r="LIY145" s="105"/>
      <c r="LIZ145" s="105"/>
      <c r="LJA145" s="105"/>
      <c r="LJB145" s="105"/>
      <c r="LJC145" s="105"/>
      <c r="LJD145" s="105"/>
      <c r="LJE145" s="105"/>
      <c r="LJF145" s="105"/>
      <c r="LJG145" s="105"/>
      <c r="LJH145" s="105"/>
      <c r="LJI145" s="105"/>
      <c r="LJJ145" s="105"/>
      <c r="LJK145" s="105"/>
      <c r="LJL145" s="105"/>
      <c r="LJM145" s="105" t="s">
        <v>159</v>
      </c>
      <c r="LJN145" s="105"/>
      <c r="LJO145" s="105"/>
      <c r="LJP145" s="105"/>
      <c r="LJQ145" s="105"/>
      <c r="LJR145" s="105"/>
      <c r="LJS145" s="105"/>
      <c r="LJT145" s="105"/>
      <c r="LJU145" s="105"/>
      <c r="LJV145" s="105"/>
      <c r="LJW145" s="105"/>
      <c r="LJX145" s="105"/>
      <c r="LJY145" s="105"/>
      <c r="LJZ145" s="105"/>
      <c r="LKA145" s="105"/>
      <c r="LKB145" s="105"/>
      <c r="LKC145" s="105"/>
      <c r="LKD145" s="105"/>
      <c r="LKE145" s="105"/>
      <c r="LKF145" s="105"/>
      <c r="LKG145" s="105"/>
      <c r="LKH145" s="105"/>
      <c r="LKI145" s="105"/>
      <c r="LKJ145" s="105"/>
      <c r="LKK145" s="105"/>
      <c r="LKL145" s="105"/>
      <c r="LKM145" s="105"/>
      <c r="LKN145" s="105"/>
      <c r="LKO145" s="105"/>
      <c r="LKP145" s="105"/>
      <c r="LKQ145" s="105"/>
      <c r="LKR145" s="105"/>
      <c r="LKS145" s="105" t="s">
        <v>159</v>
      </c>
      <c r="LKT145" s="105"/>
      <c r="LKU145" s="105"/>
      <c r="LKV145" s="105"/>
      <c r="LKW145" s="105"/>
      <c r="LKX145" s="105"/>
      <c r="LKY145" s="105"/>
      <c r="LKZ145" s="105"/>
      <c r="LLA145" s="105"/>
      <c r="LLB145" s="105"/>
      <c r="LLC145" s="105"/>
      <c r="LLD145" s="105"/>
      <c r="LLE145" s="105"/>
      <c r="LLF145" s="105"/>
      <c r="LLG145" s="105"/>
      <c r="LLH145" s="105"/>
      <c r="LLI145" s="105"/>
      <c r="LLJ145" s="105"/>
      <c r="LLK145" s="105"/>
      <c r="LLL145" s="105"/>
      <c r="LLM145" s="105"/>
      <c r="LLN145" s="105"/>
      <c r="LLO145" s="105"/>
      <c r="LLP145" s="105"/>
      <c r="LLQ145" s="105"/>
      <c r="LLR145" s="105"/>
      <c r="LLS145" s="105"/>
      <c r="LLT145" s="105"/>
      <c r="LLU145" s="105"/>
      <c r="LLV145" s="105"/>
      <c r="LLW145" s="105"/>
      <c r="LLX145" s="105"/>
      <c r="LLY145" s="105" t="s">
        <v>159</v>
      </c>
      <c r="LLZ145" s="105"/>
      <c r="LMA145" s="105"/>
      <c r="LMB145" s="105"/>
      <c r="LMC145" s="105"/>
      <c r="LMD145" s="105"/>
      <c r="LME145" s="105"/>
      <c r="LMF145" s="105"/>
      <c r="LMG145" s="105"/>
      <c r="LMH145" s="105"/>
      <c r="LMI145" s="105"/>
      <c r="LMJ145" s="105"/>
      <c r="LMK145" s="105"/>
      <c r="LML145" s="105"/>
      <c r="LMM145" s="105"/>
      <c r="LMN145" s="105"/>
      <c r="LMO145" s="105"/>
      <c r="LMP145" s="105"/>
      <c r="LMQ145" s="105"/>
      <c r="LMR145" s="105"/>
      <c r="LMS145" s="105"/>
      <c r="LMT145" s="105"/>
      <c r="LMU145" s="105"/>
      <c r="LMV145" s="105"/>
      <c r="LMW145" s="105"/>
      <c r="LMX145" s="105"/>
      <c r="LMY145" s="105"/>
      <c r="LMZ145" s="105"/>
      <c r="LNA145" s="105"/>
      <c r="LNB145" s="105"/>
      <c r="LNC145" s="105"/>
      <c r="LND145" s="105"/>
      <c r="LNE145" s="105" t="s">
        <v>159</v>
      </c>
      <c r="LNF145" s="105"/>
      <c r="LNG145" s="105"/>
      <c r="LNH145" s="105"/>
      <c r="LNI145" s="105"/>
      <c r="LNJ145" s="105"/>
      <c r="LNK145" s="105"/>
      <c r="LNL145" s="105"/>
      <c r="LNM145" s="105"/>
      <c r="LNN145" s="105"/>
      <c r="LNO145" s="105"/>
      <c r="LNP145" s="105"/>
      <c r="LNQ145" s="105"/>
      <c r="LNR145" s="105"/>
      <c r="LNS145" s="105"/>
      <c r="LNT145" s="105"/>
      <c r="LNU145" s="105"/>
      <c r="LNV145" s="105"/>
      <c r="LNW145" s="105"/>
      <c r="LNX145" s="105"/>
      <c r="LNY145" s="105"/>
      <c r="LNZ145" s="105"/>
      <c r="LOA145" s="105"/>
      <c r="LOB145" s="105"/>
      <c r="LOC145" s="105"/>
      <c r="LOD145" s="105"/>
      <c r="LOE145" s="105"/>
      <c r="LOF145" s="105"/>
      <c r="LOG145" s="105"/>
      <c r="LOH145" s="105"/>
      <c r="LOI145" s="105"/>
      <c r="LOJ145" s="105"/>
      <c r="LOK145" s="105" t="s">
        <v>159</v>
      </c>
      <c r="LOL145" s="105"/>
      <c r="LOM145" s="105"/>
      <c r="LON145" s="105"/>
      <c r="LOO145" s="105"/>
      <c r="LOP145" s="105"/>
      <c r="LOQ145" s="105"/>
      <c r="LOR145" s="105"/>
      <c r="LOS145" s="105"/>
      <c r="LOT145" s="105"/>
      <c r="LOU145" s="105"/>
      <c r="LOV145" s="105"/>
      <c r="LOW145" s="105"/>
      <c r="LOX145" s="105"/>
      <c r="LOY145" s="105"/>
      <c r="LOZ145" s="105"/>
      <c r="LPA145" s="105"/>
      <c r="LPB145" s="105"/>
      <c r="LPC145" s="105"/>
      <c r="LPD145" s="105"/>
      <c r="LPE145" s="105"/>
      <c r="LPF145" s="105"/>
      <c r="LPG145" s="105"/>
      <c r="LPH145" s="105"/>
      <c r="LPI145" s="105"/>
      <c r="LPJ145" s="105"/>
      <c r="LPK145" s="105"/>
      <c r="LPL145" s="105"/>
      <c r="LPM145" s="105"/>
      <c r="LPN145" s="105"/>
      <c r="LPO145" s="105"/>
      <c r="LPP145" s="105"/>
      <c r="LPQ145" s="105" t="s">
        <v>159</v>
      </c>
      <c r="LPR145" s="105"/>
      <c r="LPS145" s="105"/>
      <c r="LPT145" s="105"/>
      <c r="LPU145" s="105"/>
      <c r="LPV145" s="105"/>
      <c r="LPW145" s="105"/>
      <c r="LPX145" s="105"/>
      <c r="LPY145" s="105"/>
      <c r="LPZ145" s="105"/>
      <c r="LQA145" s="105"/>
      <c r="LQB145" s="105"/>
      <c r="LQC145" s="105"/>
      <c r="LQD145" s="105"/>
      <c r="LQE145" s="105"/>
      <c r="LQF145" s="105"/>
      <c r="LQG145" s="105"/>
      <c r="LQH145" s="105"/>
      <c r="LQI145" s="105"/>
      <c r="LQJ145" s="105"/>
      <c r="LQK145" s="105"/>
      <c r="LQL145" s="105"/>
      <c r="LQM145" s="105"/>
      <c r="LQN145" s="105"/>
      <c r="LQO145" s="105"/>
      <c r="LQP145" s="105"/>
      <c r="LQQ145" s="105"/>
      <c r="LQR145" s="105"/>
      <c r="LQS145" s="105"/>
      <c r="LQT145" s="105"/>
      <c r="LQU145" s="105"/>
      <c r="LQV145" s="105"/>
      <c r="LQW145" s="105" t="s">
        <v>159</v>
      </c>
      <c r="LQX145" s="105"/>
      <c r="LQY145" s="105"/>
      <c r="LQZ145" s="105"/>
      <c r="LRA145" s="105"/>
      <c r="LRB145" s="105"/>
      <c r="LRC145" s="105"/>
      <c r="LRD145" s="105"/>
      <c r="LRE145" s="105"/>
      <c r="LRF145" s="105"/>
      <c r="LRG145" s="105"/>
      <c r="LRH145" s="105"/>
      <c r="LRI145" s="105"/>
      <c r="LRJ145" s="105"/>
      <c r="LRK145" s="105"/>
      <c r="LRL145" s="105"/>
      <c r="LRM145" s="105"/>
      <c r="LRN145" s="105"/>
      <c r="LRO145" s="105"/>
      <c r="LRP145" s="105"/>
      <c r="LRQ145" s="105"/>
      <c r="LRR145" s="105"/>
      <c r="LRS145" s="105"/>
      <c r="LRT145" s="105"/>
      <c r="LRU145" s="105"/>
      <c r="LRV145" s="105"/>
      <c r="LRW145" s="105"/>
      <c r="LRX145" s="105"/>
      <c r="LRY145" s="105"/>
      <c r="LRZ145" s="105"/>
      <c r="LSA145" s="105"/>
      <c r="LSB145" s="105"/>
      <c r="LSC145" s="105" t="s">
        <v>159</v>
      </c>
      <c r="LSD145" s="105"/>
      <c r="LSE145" s="105"/>
      <c r="LSF145" s="105"/>
      <c r="LSG145" s="105"/>
      <c r="LSH145" s="105"/>
      <c r="LSI145" s="105"/>
      <c r="LSJ145" s="105"/>
      <c r="LSK145" s="105"/>
      <c r="LSL145" s="105"/>
      <c r="LSM145" s="105"/>
      <c r="LSN145" s="105"/>
      <c r="LSO145" s="105"/>
      <c r="LSP145" s="105"/>
      <c r="LSQ145" s="105"/>
      <c r="LSR145" s="105"/>
      <c r="LSS145" s="105"/>
      <c r="LST145" s="105"/>
      <c r="LSU145" s="105"/>
      <c r="LSV145" s="105"/>
      <c r="LSW145" s="105"/>
      <c r="LSX145" s="105"/>
      <c r="LSY145" s="105"/>
      <c r="LSZ145" s="105"/>
      <c r="LTA145" s="105"/>
      <c r="LTB145" s="105"/>
      <c r="LTC145" s="105"/>
      <c r="LTD145" s="105"/>
      <c r="LTE145" s="105"/>
      <c r="LTF145" s="105"/>
      <c r="LTG145" s="105"/>
      <c r="LTH145" s="105"/>
      <c r="LTI145" s="105" t="s">
        <v>159</v>
      </c>
      <c r="LTJ145" s="105"/>
      <c r="LTK145" s="105"/>
      <c r="LTL145" s="105"/>
      <c r="LTM145" s="105"/>
      <c r="LTN145" s="105"/>
      <c r="LTO145" s="105"/>
      <c r="LTP145" s="105"/>
      <c r="LTQ145" s="105"/>
      <c r="LTR145" s="105"/>
      <c r="LTS145" s="105"/>
      <c r="LTT145" s="105"/>
      <c r="LTU145" s="105"/>
      <c r="LTV145" s="105"/>
      <c r="LTW145" s="105"/>
      <c r="LTX145" s="105"/>
      <c r="LTY145" s="105"/>
      <c r="LTZ145" s="105"/>
      <c r="LUA145" s="105"/>
      <c r="LUB145" s="105"/>
      <c r="LUC145" s="105"/>
      <c r="LUD145" s="105"/>
      <c r="LUE145" s="105"/>
      <c r="LUF145" s="105"/>
      <c r="LUG145" s="105"/>
      <c r="LUH145" s="105"/>
      <c r="LUI145" s="105"/>
      <c r="LUJ145" s="105"/>
      <c r="LUK145" s="105"/>
      <c r="LUL145" s="105"/>
      <c r="LUM145" s="105"/>
      <c r="LUN145" s="105"/>
      <c r="LUO145" s="105" t="s">
        <v>159</v>
      </c>
      <c r="LUP145" s="105"/>
      <c r="LUQ145" s="105"/>
      <c r="LUR145" s="105"/>
      <c r="LUS145" s="105"/>
      <c r="LUT145" s="105"/>
      <c r="LUU145" s="105"/>
      <c r="LUV145" s="105"/>
      <c r="LUW145" s="105"/>
      <c r="LUX145" s="105"/>
      <c r="LUY145" s="105"/>
      <c r="LUZ145" s="105"/>
      <c r="LVA145" s="105"/>
      <c r="LVB145" s="105"/>
      <c r="LVC145" s="105"/>
      <c r="LVD145" s="105"/>
      <c r="LVE145" s="105"/>
      <c r="LVF145" s="105"/>
      <c r="LVG145" s="105"/>
      <c r="LVH145" s="105"/>
      <c r="LVI145" s="105"/>
      <c r="LVJ145" s="105"/>
      <c r="LVK145" s="105"/>
      <c r="LVL145" s="105"/>
      <c r="LVM145" s="105"/>
      <c r="LVN145" s="105"/>
      <c r="LVO145" s="105"/>
      <c r="LVP145" s="105"/>
      <c r="LVQ145" s="105"/>
      <c r="LVR145" s="105"/>
      <c r="LVS145" s="105"/>
      <c r="LVT145" s="105"/>
      <c r="LVU145" s="105" t="s">
        <v>159</v>
      </c>
      <c r="LVV145" s="105"/>
      <c r="LVW145" s="105"/>
      <c r="LVX145" s="105"/>
      <c r="LVY145" s="105"/>
      <c r="LVZ145" s="105"/>
      <c r="LWA145" s="105"/>
      <c r="LWB145" s="105"/>
      <c r="LWC145" s="105"/>
      <c r="LWD145" s="105"/>
      <c r="LWE145" s="105"/>
      <c r="LWF145" s="105"/>
      <c r="LWG145" s="105"/>
      <c r="LWH145" s="105"/>
      <c r="LWI145" s="105"/>
      <c r="LWJ145" s="105"/>
      <c r="LWK145" s="105"/>
      <c r="LWL145" s="105"/>
      <c r="LWM145" s="105"/>
      <c r="LWN145" s="105"/>
      <c r="LWO145" s="105"/>
      <c r="LWP145" s="105"/>
      <c r="LWQ145" s="105"/>
      <c r="LWR145" s="105"/>
      <c r="LWS145" s="105"/>
      <c r="LWT145" s="105"/>
      <c r="LWU145" s="105"/>
      <c r="LWV145" s="105"/>
      <c r="LWW145" s="105"/>
      <c r="LWX145" s="105"/>
      <c r="LWY145" s="105"/>
      <c r="LWZ145" s="105"/>
      <c r="LXA145" s="105" t="s">
        <v>159</v>
      </c>
      <c r="LXB145" s="105"/>
      <c r="LXC145" s="105"/>
      <c r="LXD145" s="105"/>
      <c r="LXE145" s="105"/>
      <c r="LXF145" s="105"/>
      <c r="LXG145" s="105"/>
      <c r="LXH145" s="105"/>
      <c r="LXI145" s="105"/>
      <c r="LXJ145" s="105"/>
      <c r="LXK145" s="105"/>
      <c r="LXL145" s="105"/>
      <c r="LXM145" s="105"/>
      <c r="LXN145" s="105"/>
      <c r="LXO145" s="105"/>
      <c r="LXP145" s="105"/>
      <c r="LXQ145" s="105"/>
      <c r="LXR145" s="105"/>
      <c r="LXS145" s="105"/>
      <c r="LXT145" s="105"/>
      <c r="LXU145" s="105"/>
      <c r="LXV145" s="105"/>
      <c r="LXW145" s="105"/>
      <c r="LXX145" s="105"/>
      <c r="LXY145" s="105"/>
      <c r="LXZ145" s="105"/>
      <c r="LYA145" s="105"/>
      <c r="LYB145" s="105"/>
      <c r="LYC145" s="105"/>
      <c r="LYD145" s="105"/>
      <c r="LYE145" s="105"/>
      <c r="LYF145" s="105"/>
      <c r="LYG145" s="105" t="s">
        <v>159</v>
      </c>
      <c r="LYH145" s="105"/>
      <c r="LYI145" s="105"/>
      <c r="LYJ145" s="105"/>
      <c r="LYK145" s="105"/>
      <c r="LYL145" s="105"/>
      <c r="LYM145" s="105"/>
      <c r="LYN145" s="105"/>
      <c r="LYO145" s="105"/>
      <c r="LYP145" s="105"/>
      <c r="LYQ145" s="105"/>
      <c r="LYR145" s="105"/>
      <c r="LYS145" s="105"/>
      <c r="LYT145" s="105"/>
      <c r="LYU145" s="105"/>
      <c r="LYV145" s="105"/>
      <c r="LYW145" s="105"/>
      <c r="LYX145" s="105"/>
      <c r="LYY145" s="105"/>
      <c r="LYZ145" s="105"/>
      <c r="LZA145" s="105"/>
      <c r="LZB145" s="105"/>
      <c r="LZC145" s="105"/>
      <c r="LZD145" s="105"/>
      <c r="LZE145" s="105"/>
      <c r="LZF145" s="105"/>
      <c r="LZG145" s="105"/>
      <c r="LZH145" s="105"/>
      <c r="LZI145" s="105"/>
      <c r="LZJ145" s="105"/>
      <c r="LZK145" s="105"/>
      <c r="LZL145" s="105"/>
      <c r="LZM145" s="105" t="s">
        <v>159</v>
      </c>
      <c r="LZN145" s="105"/>
      <c r="LZO145" s="105"/>
      <c r="LZP145" s="105"/>
      <c r="LZQ145" s="105"/>
      <c r="LZR145" s="105"/>
      <c r="LZS145" s="105"/>
      <c r="LZT145" s="105"/>
      <c r="LZU145" s="105"/>
      <c r="LZV145" s="105"/>
      <c r="LZW145" s="105"/>
      <c r="LZX145" s="105"/>
      <c r="LZY145" s="105"/>
      <c r="LZZ145" s="105"/>
      <c r="MAA145" s="105"/>
      <c r="MAB145" s="105"/>
      <c r="MAC145" s="105"/>
      <c r="MAD145" s="105"/>
      <c r="MAE145" s="105"/>
      <c r="MAF145" s="105"/>
      <c r="MAG145" s="105"/>
      <c r="MAH145" s="105"/>
      <c r="MAI145" s="105"/>
      <c r="MAJ145" s="105"/>
      <c r="MAK145" s="105"/>
      <c r="MAL145" s="105"/>
      <c r="MAM145" s="105"/>
      <c r="MAN145" s="105"/>
      <c r="MAO145" s="105"/>
      <c r="MAP145" s="105"/>
      <c r="MAQ145" s="105"/>
      <c r="MAR145" s="105"/>
      <c r="MAS145" s="105" t="s">
        <v>159</v>
      </c>
      <c r="MAT145" s="105"/>
      <c r="MAU145" s="105"/>
      <c r="MAV145" s="105"/>
      <c r="MAW145" s="105"/>
      <c r="MAX145" s="105"/>
      <c r="MAY145" s="105"/>
      <c r="MAZ145" s="105"/>
      <c r="MBA145" s="105"/>
      <c r="MBB145" s="105"/>
      <c r="MBC145" s="105"/>
      <c r="MBD145" s="105"/>
      <c r="MBE145" s="105"/>
      <c r="MBF145" s="105"/>
      <c r="MBG145" s="105"/>
      <c r="MBH145" s="105"/>
      <c r="MBI145" s="105"/>
      <c r="MBJ145" s="105"/>
      <c r="MBK145" s="105"/>
      <c r="MBL145" s="105"/>
      <c r="MBM145" s="105"/>
      <c r="MBN145" s="105"/>
      <c r="MBO145" s="105"/>
      <c r="MBP145" s="105"/>
      <c r="MBQ145" s="105"/>
      <c r="MBR145" s="105"/>
      <c r="MBS145" s="105"/>
      <c r="MBT145" s="105"/>
      <c r="MBU145" s="105"/>
      <c r="MBV145" s="105"/>
      <c r="MBW145" s="105"/>
      <c r="MBX145" s="105"/>
      <c r="MBY145" s="105" t="s">
        <v>159</v>
      </c>
      <c r="MBZ145" s="105"/>
      <c r="MCA145" s="105"/>
      <c r="MCB145" s="105"/>
      <c r="MCC145" s="105"/>
      <c r="MCD145" s="105"/>
      <c r="MCE145" s="105"/>
      <c r="MCF145" s="105"/>
      <c r="MCG145" s="105"/>
      <c r="MCH145" s="105"/>
      <c r="MCI145" s="105"/>
      <c r="MCJ145" s="105"/>
      <c r="MCK145" s="105"/>
      <c r="MCL145" s="105"/>
      <c r="MCM145" s="105"/>
      <c r="MCN145" s="105"/>
      <c r="MCO145" s="105"/>
      <c r="MCP145" s="105"/>
      <c r="MCQ145" s="105"/>
      <c r="MCR145" s="105"/>
      <c r="MCS145" s="105"/>
      <c r="MCT145" s="105"/>
      <c r="MCU145" s="105"/>
      <c r="MCV145" s="105"/>
      <c r="MCW145" s="105"/>
      <c r="MCX145" s="105"/>
      <c r="MCY145" s="105"/>
      <c r="MCZ145" s="105"/>
      <c r="MDA145" s="105"/>
      <c r="MDB145" s="105"/>
      <c r="MDC145" s="105"/>
      <c r="MDD145" s="105"/>
      <c r="MDE145" s="105" t="s">
        <v>159</v>
      </c>
      <c r="MDF145" s="105"/>
      <c r="MDG145" s="105"/>
      <c r="MDH145" s="105"/>
      <c r="MDI145" s="105"/>
      <c r="MDJ145" s="105"/>
      <c r="MDK145" s="105"/>
      <c r="MDL145" s="105"/>
      <c r="MDM145" s="105"/>
      <c r="MDN145" s="105"/>
      <c r="MDO145" s="105"/>
      <c r="MDP145" s="105"/>
      <c r="MDQ145" s="105"/>
      <c r="MDR145" s="105"/>
      <c r="MDS145" s="105"/>
      <c r="MDT145" s="105"/>
      <c r="MDU145" s="105"/>
      <c r="MDV145" s="105"/>
      <c r="MDW145" s="105"/>
      <c r="MDX145" s="105"/>
      <c r="MDY145" s="105"/>
      <c r="MDZ145" s="105"/>
      <c r="MEA145" s="105"/>
      <c r="MEB145" s="105"/>
      <c r="MEC145" s="105"/>
      <c r="MED145" s="105"/>
      <c r="MEE145" s="105"/>
      <c r="MEF145" s="105"/>
      <c r="MEG145" s="105"/>
      <c r="MEH145" s="105"/>
      <c r="MEI145" s="105"/>
      <c r="MEJ145" s="105"/>
      <c r="MEK145" s="105" t="s">
        <v>159</v>
      </c>
      <c r="MEL145" s="105"/>
      <c r="MEM145" s="105"/>
      <c r="MEN145" s="105"/>
      <c r="MEO145" s="105"/>
      <c r="MEP145" s="105"/>
      <c r="MEQ145" s="105"/>
      <c r="MER145" s="105"/>
      <c r="MES145" s="105"/>
      <c r="MET145" s="105"/>
      <c r="MEU145" s="105"/>
      <c r="MEV145" s="105"/>
      <c r="MEW145" s="105"/>
      <c r="MEX145" s="105"/>
      <c r="MEY145" s="105"/>
      <c r="MEZ145" s="105"/>
      <c r="MFA145" s="105"/>
      <c r="MFB145" s="105"/>
      <c r="MFC145" s="105"/>
      <c r="MFD145" s="105"/>
      <c r="MFE145" s="105"/>
      <c r="MFF145" s="105"/>
      <c r="MFG145" s="105"/>
      <c r="MFH145" s="105"/>
      <c r="MFI145" s="105"/>
      <c r="MFJ145" s="105"/>
      <c r="MFK145" s="105"/>
      <c r="MFL145" s="105"/>
      <c r="MFM145" s="105"/>
      <c r="MFN145" s="105"/>
      <c r="MFO145" s="105"/>
      <c r="MFP145" s="105"/>
      <c r="MFQ145" s="105" t="s">
        <v>159</v>
      </c>
      <c r="MFR145" s="105"/>
      <c r="MFS145" s="105"/>
      <c r="MFT145" s="105"/>
      <c r="MFU145" s="105"/>
      <c r="MFV145" s="105"/>
      <c r="MFW145" s="105"/>
      <c r="MFX145" s="105"/>
      <c r="MFY145" s="105"/>
      <c r="MFZ145" s="105"/>
      <c r="MGA145" s="105"/>
      <c r="MGB145" s="105"/>
      <c r="MGC145" s="105"/>
      <c r="MGD145" s="105"/>
      <c r="MGE145" s="105"/>
      <c r="MGF145" s="105"/>
      <c r="MGG145" s="105"/>
      <c r="MGH145" s="105"/>
      <c r="MGI145" s="105"/>
      <c r="MGJ145" s="105"/>
      <c r="MGK145" s="105"/>
      <c r="MGL145" s="105"/>
      <c r="MGM145" s="105"/>
      <c r="MGN145" s="105"/>
      <c r="MGO145" s="105"/>
      <c r="MGP145" s="105"/>
      <c r="MGQ145" s="105"/>
      <c r="MGR145" s="105"/>
      <c r="MGS145" s="105"/>
      <c r="MGT145" s="105"/>
      <c r="MGU145" s="105"/>
      <c r="MGV145" s="105"/>
      <c r="MGW145" s="105" t="s">
        <v>159</v>
      </c>
      <c r="MGX145" s="105"/>
      <c r="MGY145" s="105"/>
      <c r="MGZ145" s="105"/>
      <c r="MHA145" s="105"/>
      <c r="MHB145" s="105"/>
      <c r="MHC145" s="105"/>
      <c r="MHD145" s="105"/>
      <c r="MHE145" s="105"/>
      <c r="MHF145" s="105"/>
      <c r="MHG145" s="105"/>
      <c r="MHH145" s="105"/>
      <c r="MHI145" s="105"/>
      <c r="MHJ145" s="105"/>
      <c r="MHK145" s="105"/>
      <c r="MHL145" s="105"/>
      <c r="MHM145" s="105"/>
      <c r="MHN145" s="105"/>
      <c r="MHO145" s="105"/>
      <c r="MHP145" s="105"/>
      <c r="MHQ145" s="105"/>
      <c r="MHR145" s="105"/>
      <c r="MHS145" s="105"/>
      <c r="MHT145" s="105"/>
      <c r="MHU145" s="105"/>
      <c r="MHV145" s="105"/>
      <c r="MHW145" s="105"/>
      <c r="MHX145" s="105"/>
      <c r="MHY145" s="105"/>
      <c r="MHZ145" s="105"/>
      <c r="MIA145" s="105"/>
      <c r="MIB145" s="105"/>
      <c r="MIC145" s="105" t="s">
        <v>159</v>
      </c>
      <c r="MID145" s="105"/>
      <c r="MIE145" s="105"/>
      <c r="MIF145" s="105"/>
      <c r="MIG145" s="105"/>
      <c r="MIH145" s="105"/>
      <c r="MII145" s="105"/>
      <c r="MIJ145" s="105"/>
      <c r="MIK145" s="105"/>
      <c r="MIL145" s="105"/>
      <c r="MIM145" s="105"/>
      <c r="MIN145" s="105"/>
      <c r="MIO145" s="105"/>
      <c r="MIP145" s="105"/>
      <c r="MIQ145" s="105"/>
      <c r="MIR145" s="105"/>
      <c r="MIS145" s="105"/>
      <c r="MIT145" s="105"/>
      <c r="MIU145" s="105"/>
      <c r="MIV145" s="105"/>
      <c r="MIW145" s="105"/>
      <c r="MIX145" s="105"/>
      <c r="MIY145" s="105"/>
      <c r="MIZ145" s="105"/>
      <c r="MJA145" s="105"/>
      <c r="MJB145" s="105"/>
      <c r="MJC145" s="105"/>
      <c r="MJD145" s="105"/>
      <c r="MJE145" s="105"/>
      <c r="MJF145" s="105"/>
      <c r="MJG145" s="105"/>
      <c r="MJH145" s="105"/>
      <c r="MJI145" s="105" t="s">
        <v>159</v>
      </c>
      <c r="MJJ145" s="105"/>
      <c r="MJK145" s="105"/>
      <c r="MJL145" s="105"/>
      <c r="MJM145" s="105"/>
      <c r="MJN145" s="105"/>
      <c r="MJO145" s="105"/>
      <c r="MJP145" s="105"/>
      <c r="MJQ145" s="105"/>
      <c r="MJR145" s="105"/>
      <c r="MJS145" s="105"/>
      <c r="MJT145" s="105"/>
      <c r="MJU145" s="105"/>
      <c r="MJV145" s="105"/>
      <c r="MJW145" s="105"/>
      <c r="MJX145" s="105"/>
      <c r="MJY145" s="105"/>
      <c r="MJZ145" s="105"/>
      <c r="MKA145" s="105"/>
      <c r="MKB145" s="105"/>
      <c r="MKC145" s="105"/>
      <c r="MKD145" s="105"/>
      <c r="MKE145" s="105"/>
      <c r="MKF145" s="105"/>
      <c r="MKG145" s="105"/>
      <c r="MKH145" s="105"/>
      <c r="MKI145" s="105"/>
      <c r="MKJ145" s="105"/>
      <c r="MKK145" s="105"/>
      <c r="MKL145" s="105"/>
      <c r="MKM145" s="105"/>
      <c r="MKN145" s="105"/>
      <c r="MKO145" s="105" t="s">
        <v>159</v>
      </c>
      <c r="MKP145" s="105"/>
      <c r="MKQ145" s="105"/>
      <c r="MKR145" s="105"/>
      <c r="MKS145" s="105"/>
      <c r="MKT145" s="105"/>
      <c r="MKU145" s="105"/>
      <c r="MKV145" s="105"/>
      <c r="MKW145" s="105"/>
      <c r="MKX145" s="105"/>
      <c r="MKY145" s="105"/>
      <c r="MKZ145" s="105"/>
      <c r="MLA145" s="105"/>
      <c r="MLB145" s="105"/>
      <c r="MLC145" s="105"/>
      <c r="MLD145" s="105"/>
      <c r="MLE145" s="105"/>
      <c r="MLF145" s="105"/>
      <c r="MLG145" s="105"/>
      <c r="MLH145" s="105"/>
      <c r="MLI145" s="105"/>
      <c r="MLJ145" s="105"/>
      <c r="MLK145" s="105"/>
      <c r="MLL145" s="105"/>
      <c r="MLM145" s="105"/>
      <c r="MLN145" s="105"/>
      <c r="MLO145" s="105"/>
      <c r="MLP145" s="105"/>
      <c r="MLQ145" s="105"/>
      <c r="MLR145" s="105"/>
      <c r="MLS145" s="105"/>
      <c r="MLT145" s="105"/>
      <c r="MLU145" s="105" t="s">
        <v>159</v>
      </c>
      <c r="MLV145" s="105"/>
      <c r="MLW145" s="105"/>
      <c r="MLX145" s="105"/>
      <c r="MLY145" s="105"/>
      <c r="MLZ145" s="105"/>
      <c r="MMA145" s="105"/>
      <c r="MMB145" s="105"/>
      <c r="MMC145" s="105"/>
      <c r="MMD145" s="105"/>
      <c r="MME145" s="105"/>
      <c r="MMF145" s="105"/>
      <c r="MMG145" s="105"/>
      <c r="MMH145" s="105"/>
      <c r="MMI145" s="105"/>
      <c r="MMJ145" s="105"/>
      <c r="MMK145" s="105"/>
      <c r="MML145" s="105"/>
      <c r="MMM145" s="105"/>
      <c r="MMN145" s="105"/>
      <c r="MMO145" s="105"/>
      <c r="MMP145" s="105"/>
      <c r="MMQ145" s="105"/>
      <c r="MMR145" s="105"/>
      <c r="MMS145" s="105"/>
      <c r="MMT145" s="105"/>
      <c r="MMU145" s="105"/>
      <c r="MMV145" s="105"/>
      <c r="MMW145" s="105"/>
      <c r="MMX145" s="105"/>
      <c r="MMY145" s="105"/>
      <c r="MMZ145" s="105"/>
      <c r="MNA145" s="105" t="s">
        <v>159</v>
      </c>
      <c r="MNB145" s="105"/>
      <c r="MNC145" s="105"/>
      <c r="MND145" s="105"/>
      <c r="MNE145" s="105"/>
      <c r="MNF145" s="105"/>
      <c r="MNG145" s="105"/>
      <c r="MNH145" s="105"/>
      <c r="MNI145" s="105"/>
      <c r="MNJ145" s="105"/>
      <c r="MNK145" s="105"/>
      <c r="MNL145" s="105"/>
      <c r="MNM145" s="105"/>
      <c r="MNN145" s="105"/>
      <c r="MNO145" s="105"/>
      <c r="MNP145" s="105"/>
      <c r="MNQ145" s="105"/>
      <c r="MNR145" s="105"/>
      <c r="MNS145" s="105"/>
      <c r="MNT145" s="105"/>
      <c r="MNU145" s="105"/>
      <c r="MNV145" s="105"/>
      <c r="MNW145" s="105"/>
      <c r="MNX145" s="105"/>
      <c r="MNY145" s="105"/>
      <c r="MNZ145" s="105"/>
      <c r="MOA145" s="105"/>
      <c r="MOB145" s="105"/>
      <c r="MOC145" s="105"/>
      <c r="MOD145" s="105"/>
      <c r="MOE145" s="105"/>
      <c r="MOF145" s="105"/>
      <c r="MOG145" s="105" t="s">
        <v>159</v>
      </c>
      <c r="MOH145" s="105"/>
      <c r="MOI145" s="105"/>
      <c r="MOJ145" s="105"/>
      <c r="MOK145" s="105"/>
      <c r="MOL145" s="105"/>
      <c r="MOM145" s="105"/>
      <c r="MON145" s="105"/>
      <c r="MOO145" s="105"/>
      <c r="MOP145" s="105"/>
      <c r="MOQ145" s="105"/>
      <c r="MOR145" s="105"/>
      <c r="MOS145" s="105"/>
      <c r="MOT145" s="105"/>
      <c r="MOU145" s="105"/>
      <c r="MOV145" s="105"/>
      <c r="MOW145" s="105"/>
      <c r="MOX145" s="105"/>
      <c r="MOY145" s="105"/>
      <c r="MOZ145" s="105"/>
      <c r="MPA145" s="105"/>
      <c r="MPB145" s="105"/>
      <c r="MPC145" s="105"/>
      <c r="MPD145" s="105"/>
      <c r="MPE145" s="105"/>
      <c r="MPF145" s="105"/>
      <c r="MPG145" s="105"/>
      <c r="MPH145" s="105"/>
      <c r="MPI145" s="105"/>
      <c r="MPJ145" s="105"/>
      <c r="MPK145" s="105"/>
      <c r="MPL145" s="105"/>
      <c r="MPM145" s="105" t="s">
        <v>159</v>
      </c>
      <c r="MPN145" s="105"/>
      <c r="MPO145" s="105"/>
      <c r="MPP145" s="105"/>
      <c r="MPQ145" s="105"/>
      <c r="MPR145" s="105"/>
      <c r="MPS145" s="105"/>
      <c r="MPT145" s="105"/>
      <c r="MPU145" s="105"/>
      <c r="MPV145" s="105"/>
      <c r="MPW145" s="105"/>
      <c r="MPX145" s="105"/>
      <c r="MPY145" s="105"/>
      <c r="MPZ145" s="105"/>
      <c r="MQA145" s="105"/>
      <c r="MQB145" s="105"/>
      <c r="MQC145" s="105"/>
      <c r="MQD145" s="105"/>
      <c r="MQE145" s="105"/>
      <c r="MQF145" s="105"/>
      <c r="MQG145" s="105"/>
      <c r="MQH145" s="105"/>
      <c r="MQI145" s="105"/>
      <c r="MQJ145" s="105"/>
      <c r="MQK145" s="105"/>
      <c r="MQL145" s="105"/>
      <c r="MQM145" s="105"/>
      <c r="MQN145" s="105"/>
      <c r="MQO145" s="105"/>
      <c r="MQP145" s="105"/>
      <c r="MQQ145" s="105"/>
      <c r="MQR145" s="105"/>
      <c r="MQS145" s="105" t="s">
        <v>159</v>
      </c>
      <c r="MQT145" s="105"/>
      <c r="MQU145" s="105"/>
      <c r="MQV145" s="105"/>
      <c r="MQW145" s="105"/>
      <c r="MQX145" s="105"/>
      <c r="MQY145" s="105"/>
      <c r="MQZ145" s="105"/>
      <c r="MRA145" s="105"/>
      <c r="MRB145" s="105"/>
      <c r="MRC145" s="105"/>
      <c r="MRD145" s="105"/>
      <c r="MRE145" s="105"/>
      <c r="MRF145" s="105"/>
      <c r="MRG145" s="105"/>
      <c r="MRH145" s="105"/>
      <c r="MRI145" s="105"/>
      <c r="MRJ145" s="105"/>
      <c r="MRK145" s="105"/>
      <c r="MRL145" s="105"/>
      <c r="MRM145" s="105"/>
      <c r="MRN145" s="105"/>
      <c r="MRO145" s="105"/>
      <c r="MRP145" s="105"/>
      <c r="MRQ145" s="105"/>
      <c r="MRR145" s="105"/>
      <c r="MRS145" s="105"/>
      <c r="MRT145" s="105"/>
      <c r="MRU145" s="105"/>
      <c r="MRV145" s="105"/>
      <c r="MRW145" s="105"/>
      <c r="MRX145" s="105"/>
      <c r="MRY145" s="105" t="s">
        <v>159</v>
      </c>
      <c r="MRZ145" s="105"/>
      <c r="MSA145" s="105"/>
      <c r="MSB145" s="105"/>
      <c r="MSC145" s="105"/>
      <c r="MSD145" s="105"/>
      <c r="MSE145" s="105"/>
      <c r="MSF145" s="105"/>
      <c r="MSG145" s="105"/>
      <c r="MSH145" s="105"/>
      <c r="MSI145" s="105"/>
      <c r="MSJ145" s="105"/>
      <c r="MSK145" s="105"/>
      <c r="MSL145" s="105"/>
      <c r="MSM145" s="105"/>
      <c r="MSN145" s="105"/>
      <c r="MSO145" s="105"/>
      <c r="MSP145" s="105"/>
      <c r="MSQ145" s="105"/>
      <c r="MSR145" s="105"/>
      <c r="MSS145" s="105"/>
      <c r="MST145" s="105"/>
      <c r="MSU145" s="105"/>
      <c r="MSV145" s="105"/>
      <c r="MSW145" s="105"/>
      <c r="MSX145" s="105"/>
      <c r="MSY145" s="105"/>
      <c r="MSZ145" s="105"/>
      <c r="MTA145" s="105"/>
      <c r="MTB145" s="105"/>
      <c r="MTC145" s="105"/>
      <c r="MTD145" s="105"/>
      <c r="MTE145" s="105" t="s">
        <v>159</v>
      </c>
      <c r="MTF145" s="105"/>
      <c r="MTG145" s="105"/>
      <c r="MTH145" s="105"/>
      <c r="MTI145" s="105"/>
      <c r="MTJ145" s="105"/>
      <c r="MTK145" s="105"/>
      <c r="MTL145" s="105"/>
      <c r="MTM145" s="105"/>
      <c r="MTN145" s="105"/>
      <c r="MTO145" s="105"/>
      <c r="MTP145" s="105"/>
      <c r="MTQ145" s="105"/>
      <c r="MTR145" s="105"/>
      <c r="MTS145" s="105"/>
      <c r="MTT145" s="105"/>
      <c r="MTU145" s="105"/>
      <c r="MTV145" s="105"/>
      <c r="MTW145" s="105"/>
      <c r="MTX145" s="105"/>
      <c r="MTY145" s="105"/>
      <c r="MTZ145" s="105"/>
      <c r="MUA145" s="105"/>
      <c r="MUB145" s="105"/>
      <c r="MUC145" s="105"/>
      <c r="MUD145" s="105"/>
      <c r="MUE145" s="105"/>
      <c r="MUF145" s="105"/>
      <c r="MUG145" s="105"/>
      <c r="MUH145" s="105"/>
      <c r="MUI145" s="105"/>
      <c r="MUJ145" s="105"/>
      <c r="MUK145" s="105" t="s">
        <v>159</v>
      </c>
      <c r="MUL145" s="105"/>
      <c r="MUM145" s="105"/>
      <c r="MUN145" s="105"/>
      <c r="MUO145" s="105"/>
      <c r="MUP145" s="105"/>
      <c r="MUQ145" s="105"/>
      <c r="MUR145" s="105"/>
      <c r="MUS145" s="105"/>
      <c r="MUT145" s="105"/>
      <c r="MUU145" s="105"/>
      <c r="MUV145" s="105"/>
      <c r="MUW145" s="105"/>
      <c r="MUX145" s="105"/>
      <c r="MUY145" s="105"/>
      <c r="MUZ145" s="105"/>
      <c r="MVA145" s="105"/>
      <c r="MVB145" s="105"/>
      <c r="MVC145" s="105"/>
      <c r="MVD145" s="105"/>
      <c r="MVE145" s="105"/>
      <c r="MVF145" s="105"/>
      <c r="MVG145" s="105"/>
      <c r="MVH145" s="105"/>
      <c r="MVI145" s="105"/>
      <c r="MVJ145" s="105"/>
      <c r="MVK145" s="105"/>
      <c r="MVL145" s="105"/>
      <c r="MVM145" s="105"/>
      <c r="MVN145" s="105"/>
      <c r="MVO145" s="105"/>
      <c r="MVP145" s="105"/>
      <c r="MVQ145" s="105" t="s">
        <v>159</v>
      </c>
      <c r="MVR145" s="105"/>
      <c r="MVS145" s="105"/>
      <c r="MVT145" s="105"/>
      <c r="MVU145" s="105"/>
      <c r="MVV145" s="105"/>
      <c r="MVW145" s="105"/>
      <c r="MVX145" s="105"/>
      <c r="MVY145" s="105"/>
      <c r="MVZ145" s="105"/>
      <c r="MWA145" s="105"/>
      <c r="MWB145" s="105"/>
      <c r="MWC145" s="105"/>
      <c r="MWD145" s="105"/>
      <c r="MWE145" s="105"/>
      <c r="MWF145" s="105"/>
      <c r="MWG145" s="105"/>
      <c r="MWH145" s="105"/>
      <c r="MWI145" s="105"/>
      <c r="MWJ145" s="105"/>
      <c r="MWK145" s="105"/>
      <c r="MWL145" s="105"/>
      <c r="MWM145" s="105"/>
      <c r="MWN145" s="105"/>
      <c r="MWO145" s="105"/>
      <c r="MWP145" s="105"/>
      <c r="MWQ145" s="105"/>
      <c r="MWR145" s="105"/>
      <c r="MWS145" s="105"/>
      <c r="MWT145" s="105"/>
      <c r="MWU145" s="105"/>
      <c r="MWV145" s="105"/>
      <c r="MWW145" s="105" t="s">
        <v>159</v>
      </c>
      <c r="MWX145" s="105"/>
      <c r="MWY145" s="105"/>
      <c r="MWZ145" s="105"/>
      <c r="MXA145" s="105"/>
      <c r="MXB145" s="105"/>
      <c r="MXC145" s="105"/>
      <c r="MXD145" s="105"/>
      <c r="MXE145" s="105"/>
      <c r="MXF145" s="105"/>
      <c r="MXG145" s="105"/>
      <c r="MXH145" s="105"/>
      <c r="MXI145" s="105"/>
      <c r="MXJ145" s="105"/>
      <c r="MXK145" s="105"/>
      <c r="MXL145" s="105"/>
      <c r="MXM145" s="105"/>
      <c r="MXN145" s="105"/>
      <c r="MXO145" s="105"/>
      <c r="MXP145" s="105"/>
      <c r="MXQ145" s="105"/>
      <c r="MXR145" s="105"/>
      <c r="MXS145" s="105"/>
      <c r="MXT145" s="105"/>
      <c r="MXU145" s="105"/>
      <c r="MXV145" s="105"/>
      <c r="MXW145" s="105"/>
      <c r="MXX145" s="105"/>
      <c r="MXY145" s="105"/>
      <c r="MXZ145" s="105"/>
      <c r="MYA145" s="105"/>
      <c r="MYB145" s="105"/>
      <c r="MYC145" s="105" t="s">
        <v>159</v>
      </c>
      <c r="MYD145" s="105"/>
      <c r="MYE145" s="105"/>
      <c r="MYF145" s="105"/>
      <c r="MYG145" s="105"/>
      <c r="MYH145" s="105"/>
      <c r="MYI145" s="105"/>
      <c r="MYJ145" s="105"/>
      <c r="MYK145" s="105"/>
      <c r="MYL145" s="105"/>
      <c r="MYM145" s="105"/>
      <c r="MYN145" s="105"/>
      <c r="MYO145" s="105"/>
      <c r="MYP145" s="105"/>
      <c r="MYQ145" s="105"/>
      <c r="MYR145" s="105"/>
      <c r="MYS145" s="105"/>
      <c r="MYT145" s="105"/>
      <c r="MYU145" s="105"/>
      <c r="MYV145" s="105"/>
      <c r="MYW145" s="105"/>
      <c r="MYX145" s="105"/>
      <c r="MYY145" s="105"/>
      <c r="MYZ145" s="105"/>
      <c r="MZA145" s="105"/>
      <c r="MZB145" s="105"/>
      <c r="MZC145" s="105"/>
      <c r="MZD145" s="105"/>
      <c r="MZE145" s="105"/>
      <c r="MZF145" s="105"/>
      <c r="MZG145" s="105"/>
      <c r="MZH145" s="105"/>
      <c r="MZI145" s="105" t="s">
        <v>159</v>
      </c>
      <c r="MZJ145" s="105"/>
      <c r="MZK145" s="105"/>
      <c r="MZL145" s="105"/>
      <c r="MZM145" s="105"/>
      <c r="MZN145" s="105"/>
      <c r="MZO145" s="105"/>
      <c r="MZP145" s="105"/>
      <c r="MZQ145" s="105"/>
      <c r="MZR145" s="105"/>
      <c r="MZS145" s="105"/>
      <c r="MZT145" s="105"/>
      <c r="MZU145" s="105"/>
      <c r="MZV145" s="105"/>
      <c r="MZW145" s="105"/>
      <c r="MZX145" s="105"/>
      <c r="MZY145" s="105"/>
      <c r="MZZ145" s="105"/>
      <c r="NAA145" s="105"/>
      <c r="NAB145" s="105"/>
      <c r="NAC145" s="105"/>
      <c r="NAD145" s="105"/>
      <c r="NAE145" s="105"/>
      <c r="NAF145" s="105"/>
      <c r="NAG145" s="105"/>
      <c r="NAH145" s="105"/>
      <c r="NAI145" s="105"/>
      <c r="NAJ145" s="105"/>
      <c r="NAK145" s="105"/>
      <c r="NAL145" s="105"/>
      <c r="NAM145" s="105"/>
      <c r="NAN145" s="105"/>
      <c r="NAO145" s="105" t="s">
        <v>159</v>
      </c>
      <c r="NAP145" s="105"/>
      <c r="NAQ145" s="105"/>
      <c r="NAR145" s="105"/>
      <c r="NAS145" s="105"/>
      <c r="NAT145" s="105"/>
      <c r="NAU145" s="105"/>
      <c r="NAV145" s="105"/>
      <c r="NAW145" s="105"/>
      <c r="NAX145" s="105"/>
      <c r="NAY145" s="105"/>
      <c r="NAZ145" s="105"/>
      <c r="NBA145" s="105"/>
      <c r="NBB145" s="105"/>
      <c r="NBC145" s="105"/>
      <c r="NBD145" s="105"/>
      <c r="NBE145" s="105"/>
      <c r="NBF145" s="105"/>
      <c r="NBG145" s="105"/>
      <c r="NBH145" s="105"/>
      <c r="NBI145" s="105"/>
      <c r="NBJ145" s="105"/>
      <c r="NBK145" s="105"/>
      <c r="NBL145" s="105"/>
      <c r="NBM145" s="105"/>
      <c r="NBN145" s="105"/>
      <c r="NBO145" s="105"/>
      <c r="NBP145" s="105"/>
      <c r="NBQ145" s="105"/>
      <c r="NBR145" s="105"/>
      <c r="NBS145" s="105"/>
      <c r="NBT145" s="105"/>
      <c r="NBU145" s="105" t="s">
        <v>159</v>
      </c>
      <c r="NBV145" s="105"/>
      <c r="NBW145" s="105"/>
      <c r="NBX145" s="105"/>
      <c r="NBY145" s="105"/>
      <c r="NBZ145" s="105"/>
      <c r="NCA145" s="105"/>
      <c r="NCB145" s="105"/>
      <c r="NCC145" s="105"/>
      <c r="NCD145" s="105"/>
      <c r="NCE145" s="105"/>
      <c r="NCF145" s="105"/>
      <c r="NCG145" s="105"/>
      <c r="NCH145" s="105"/>
      <c r="NCI145" s="105"/>
      <c r="NCJ145" s="105"/>
      <c r="NCK145" s="105"/>
      <c r="NCL145" s="105"/>
      <c r="NCM145" s="105"/>
      <c r="NCN145" s="105"/>
      <c r="NCO145" s="105"/>
      <c r="NCP145" s="105"/>
      <c r="NCQ145" s="105"/>
      <c r="NCR145" s="105"/>
      <c r="NCS145" s="105"/>
      <c r="NCT145" s="105"/>
      <c r="NCU145" s="105"/>
      <c r="NCV145" s="105"/>
      <c r="NCW145" s="105"/>
      <c r="NCX145" s="105"/>
      <c r="NCY145" s="105"/>
      <c r="NCZ145" s="105"/>
      <c r="NDA145" s="105" t="s">
        <v>159</v>
      </c>
      <c r="NDB145" s="105"/>
      <c r="NDC145" s="105"/>
      <c r="NDD145" s="105"/>
      <c r="NDE145" s="105"/>
      <c r="NDF145" s="105"/>
      <c r="NDG145" s="105"/>
      <c r="NDH145" s="105"/>
      <c r="NDI145" s="105"/>
      <c r="NDJ145" s="105"/>
      <c r="NDK145" s="105"/>
      <c r="NDL145" s="105"/>
      <c r="NDM145" s="105"/>
      <c r="NDN145" s="105"/>
      <c r="NDO145" s="105"/>
      <c r="NDP145" s="105"/>
      <c r="NDQ145" s="105"/>
      <c r="NDR145" s="105"/>
      <c r="NDS145" s="105"/>
      <c r="NDT145" s="105"/>
      <c r="NDU145" s="105"/>
      <c r="NDV145" s="105"/>
      <c r="NDW145" s="105"/>
      <c r="NDX145" s="105"/>
      <c r="NDY145" s="105"/>
      <c r="NDZ145" s="105"/>
      <c r="NEA145" s="105"/>
      <c r="NEB145" s="105"/>
      <c r="NEC145" s="105"/>
      <c r="NED145" s="105"/>
      <c r="NEE145" s="105"/>
      <c r="NEF145" s="105"/>
      <c r="NEG145" s="105" t="s">
        <v>159</v>
      </c>
      <c r="NEH145" s="105"/>
      <c r="NEI145" s="105"/>
      <c r="NEJ145" s="105"/>
      <c r="NEK145" s="105"/>
      <c r="NEL145" s="105"/>
      <c r="NEM145" s="105"/>
      <c r="NEN145" s="105"/>
      <c r="NEO145" s="105"/>
      <c r="NEP145" s="105"/>
      <c r="NEQ145" s="105"/>
      <c r="NER145" s="105"/>
      <c r="NES145" s="105"/>
      <c r="NET145" s="105"/>
      <c r="NEU145" s="105"/>
      <c r="NEV145" s="105"/>
      <c r="NEW145" s="105"/>
      <c r="NEX145" s="105"/>
      <c r="NEY145" s="105"/>
      <c r="NEZ145" s="105"/>
      <c r="NFA145" s="105"/>
      <c r="NFB145" s="105"/>
      <c r="NFC145" s="105"/>
      <c r="NFD145" s="105"/>
      <c r="NFE145" s="105"/>
      <c r="NFF145" s="105"/>
      <c r="NFG145" s="105"/>
      <c r="NFH145" s="105"/>
      <c r="NFI145" s="105"/>
      <c r="NFJ145" s="105"/>
      <c r="NFK145" s="105"/>
      <c r="NFL145" s="105"/>
      <c r="NFM145" s="105" t="s">
        <v>159</v>
      </c>
      <c r="NFN145" s="105"/>
      <c r="NFO145" s="105"/>
      <c r="NFP145" s="105"/>
      <c r="NFQ145" s="105"/>
      <c r="NFR145" s="105"/>
      <c r="NFS145" s="105"/>
      <c r="NFT145" s="105"/>
      <c r="NFU145" s="105"/>
      <c r="NFV145" s="105"/>
      <c r="NFW145" s="105"/>
      <c r="NFX145" s="105"/>
      <c r="NFY145" s="105"/>
      <c r="NFZ145" s="105"/>
      <c r="NGA145" s="105"/>
      <c r="NGB145" s="105"/>
      <c r="NGC145" s="105"/>
      <c r="NGD145" s="105"/>
      <c r="NGE145" s="105"/>
      <c r="NGF145" s="105"/>
      <c r="NGG145" s="105"/>
      <c r="NGH145" s="105"/>
      <c r="NGI145" s="105"/>
      <c r="NGJ145" s="105"/>
      <c r="NGK145" s="105"/>
      <c r="NGL145" s="105"/>
      <c r="NGM145" s="105"/>
      <c r="NGN145" s="105"/>
      <c r="NGO145" s="105"/>
      <c r="NGP145" s="105"/>
      <c r="NGQ145" s="105"/>
      <c r="NGR145" s="105"/>
      <c r="NGS145" s="105" t="s">
        <v>159</v>
      </c>
      <c r="NGT145" s="105"/>
      <c r="NGU145" s="105"/>
      <c r="NGV145" s="105"/>
      <c r="NGW145" s="105"/>
      <c r="NGX145" s="105"/>
      <c r="NGY145" s="105"/>
      <c r="NGZ145" s="105"/>
      <c r="NHA145" s="105"/>
      <c r="NHB145" s="105"/>
      <c r="NHC145" s="105"/>
      <c r="NHD145" s="105"/>
      <c r="NHE145" s="105"/>
      <c r="NHF145" s="105"/>
      <c r="NHG145" s="105"/>
      <c r="NHH145" s="105"/>
      <c r="NHI145" s="105"/>
      <c r="NHJ145" s="105"/>
      <c r="NHK145" s="105"/>
      <c r="NHL145" s="105"/>
      <c r="NHM145" s="105"/>
      <c r="NHN145" s="105"/>
      <c r="NHO145" s="105"/>
      <c r="NHP145" s="105"/>
      <c r="NHQ145" s="105"/>
      <c r="NHR145" s="105"/>
      <c r="NHS145" s="105"/>
      <c r="NHT145" s="105"/>
      <c r="NHU145" s="105"/>
      <c r="NHV145" s="105"/>
      <c r="NHW145" s="105"/>
      <c r="NHX145" s="105"/>
      <c r="NHY145" s="105" t="s">
        <v>159</v>
      </c>
      <c r="NHZ145" s="105"/>
      <c r="NIA145" s="105"/>
      <c r="NIB145" s="105"/>
      <c r="NIC145" s="105"/>
      <c r="NID145" s="105"/>
      <c r="NIE145" s="105"/>
      <c r="NIF145" s="105"/>
      <c r="NIG145" s="105"/>
      <c r="NIH145" s="105"/>
      <c r="NII145" s="105"/>
      <c r="NIJ145" s="105"/>
      <c r="NIK145" s="105"/>
      <c r="NIL145" s="105"/>
      <c r="NIM145" s="105"/>
      <c r="NIN145" s="105"/>
      <c r="NIO145" s="105"/>
      <c r="NIP145" s="105"/>
      <c r="NIQ145" s="105"/>
      <c r="NIR145" s="105"/>
      <c r="NIS145" s="105"/>
      <c r="NIT145" s="105"/>
      <c r="NIU145" s="105"/>
      <c r="NIV145" s="105"/>
      <c r="NIW145" s="105"/>
      <c r="NIX145" s="105"/>
      <c r="NIY145" s="105"/>
      <c r="NIZ145" s="105"/>
      <c r="NJA145" s="105"/>
      <c r="NJB145" s="105"/>
      <c r="NJC145" s="105"/>
      <c r="NJD145" s="105"/>
      <c r="NJE145" s="105" t="s">
        <v>159</v>
      </c>
      <c r="NJF145" s="105"/>
      <c r="NJG145" s="105"/>
      <c r="NJH145" s="105"/>
      <c r="NJI145" s="105"/>
      <c r="NJJ145" s="105"/>
      <c r="NJK145" s="105"/>
      <c r="NJL145" s="105"/>
      <c r="NJM145" s="105"/>
      <c r="NJN145" s="105"/>
      <c r="NJO145" s="105"/>
      <c r="NJP145" s="105"/>
      <c r="NJQ145" s="105"/>
      <c r="NJR145" s="105"/>
      <c r="NJS145" s="105"/>
      <c r="NJT145" s="105"/>
      <c r="NJU145" s="105"/>
      <c r="NJV145" s="105"/>
      <c r="NJW145" s="105"/>
      <c r="NJX145" s="105"/>
      <c r="NJY145" s="105"/>
      <c r="NJZ145" s="105"/>
      <c r="NKA145" s="105"/>
      <c r="NKB145" s="105"/>
      <c r="NKC145" s="105"/>
      <c r="NKD145" s="105"/>
      <c r="NKE145" s="105"/>
      <c r="NKF145" s="105"/>
      <c r="NKG145" s="105"/>
      <c r="NKH145" s="105"/>
      <c r="NKI145" s="105"/>
      <c r="NKJ145" s="105"/>
      <c r="NKK145" s="105" t="s">
        <v>159</v>
      </c>
      <c r="NKL145" s="105"/>
      <c r="NKM145" s="105"/>
      <c r="NKN145" s="105"/>
      <c r="NKO145" s="105"/>
      <c r="NKP145" s="105"/>
      <c r="NKQ145" s="105"/>
      <c r="NKR145" s="105"/>
      <c r="NKS145" s="105"/>
      <c r="NKT145" s="105"/>
      <c r="NKU145" s="105"/>
      <c r="NKV145" s="105"/>
      <c r="NKW145" s="105"/>
      <c r="NKX145" s="105"/>
      <c r="NKY145" s="105"/>
      <c r="NKZ145" s="105"/>
      <c r="NLA145" s="105"/>
      <c r="NLB145" s="105"/>
      <c r="NLC145" s="105"/>
      <c r="NLD145" s="105"/>
      <c r="NLE145" s="105"/>
      <c r="NLF145" s="105"/>
      <c r="NLG145" s="105"/>
      <c r="NLH145" s="105"/>
      <c r="NLI145" s="105"/>
      <c r="NLJ145" s="105"/>
      <c r="NLK145" s="105"/>
      <c r="NLL145" s="105"/>
      <c r="NLM145" s="105"/>
      <c r="NLN145" s="105"/>
      <c r="NLO145" s="105"/>
      <c r="NLP145" s="105"/>
      <c r="NLQ145" s="105" t="s">
        <v>159</v>
      </c>
      <c r="NLR145" s="105"/>
      <c r="NLS145" s="105"/>
      <c r="NLT145" s="105"/>
      <c r="NLU145" s="105"/>
      <c r="NLV145" s="105"/>
      <c r="NLW145" s="105"/>
      <c r="NLX145" s="105"/>
      <c r="NLY145" s="105"/>
      <c r="NLZ145" s="105"/>
      <c r="NMA145" s="105"/>
      <c r="NMB145" s="105"/>
      <c r="NMC145" s="105"/>
      <c r="NMD145" s="105"/>
      <c r="NME145" s="105"/>
      <c r="NMF145" s="105"/>
      <c r="NMG145" s="105"/>
      <c r="NMH145" s="105"/>
      <c r="NMI145" s="105"/>
      <c r="NMJ145" s="105"/>
      <c r="NMK145" s="105"/>
      <c r="NML145" s="105"/>
      <c r="NMM145" s="105"/>
      <c r="NMN145" s="105"/>
      <c r="NMO145" s="105"/>
      <c r="NMP145" s="105"/>
      <c r="NMQ145" s="105"/>
      <c r="NMR145" s="105"/>
      <c r="NMS145" s="105"/>
      <c r="NMT145" s="105"/>
      <c r="NMU145" s="105"/>
      <c r="NMV145" s="105"/>
      <c r="NMW145" s="105" t="s">
        <v>159</v>
      </c>
      <c r="NMX145" s="105"/>
      <c r="NMY145" s="105"/>
      <c r="NMZ145" s="105"/>
      <c r="NNA145" s="105"/>
      <c r="NNB145" s="105"/>
      <c r="NNC145" s="105"/>
      <c r="NND145" s="105"/>
      <c r="NNE145" s="105"/>
      <c r="NNF145" s="105"/>
      <c r="NNG145" s="105"/>
      <c r="NNH145" s="105"/>
      <c r="NNI145" s="105"/>
      <c r="NNJ145" s="105"/>
      <c r="NNK145" s="105"/>
      <c r="NNL145" s="105"/>
      <c r="NNM145" s="105"/>
      <c r="NNN145" s="105"/>
      <c r="NNO145" s="105"/>
      <c r="NNP145" s="105"/>
      <c r="NNQ145" s="105"/>
      <c r="NNR145" s="105"/>
      <c r="NNS145" s="105"/>
      <c r="NNT145" s="105"/>
      <c r="NNU145" s="105"/>
      <c r="NNV145" s="105"/>
      <c r="NNW145" s="105"/>
      <c r="NNX145" s="105"/>
      <c r="NNY145" s="105"/>
      <c r="NNZ145" s="105"/>
      <c r="NOA145" s="105"/>
      <c r="NOB145" s="105"/>
      <c r="NOC145" s="105" t="s">
        <v>159</v>
      </c>
      <c r="NOD145" s="105"/>
      <c r="NOE145" s="105"/>
      <c r="NOF145" s="105"/>
      <c r="NOG145" s="105"/>
      <c r="NOH145" s="105"/>
      <c r="NOI145" s="105"/>
      <c r="NOJ145" s="105"/>
      <c r="NOK145" s="105"/>
      <c r="NOL145" s="105"/>
      <c r="NOM145" s="105"/>
      <c r="NON145" s="105"/>
      <c r="NOO145" s="105"/>
      <c r="NOP145" s="105"/>
      <c r="NOQ145" s="105"/>
      <c r="NOR145" s="105"/>
      <c r="NOS145" s="105"/>
      <c r="NOT145" s="105"/>
      <c r="NOU145" s="105"/>
      <c r="NOV145" s="105"/>
      <c r="NOW145" s="105"/>
      <c r="NOX145" s="105"/>
      <c r="NOY145" s="105"/>
      <c r="NOZ145" s="105"/>
      <c r="NPA145" s="105"/>
      <c r="NPB145" s="105"/>
      <c r="NPC145" s="105"/>
      <c r="NPD145" s="105"/>
      <c r="NPE145" s="105"/>
      <c r="NPF145" s="105"/>
      <c r="NPG145" s="105"/>
      <c r="NPH145" s="105"/>
      <c r="NPI145" s="105" t="s">
        <v>159</v>
      </c>
      <c r="NPJ145" s="105"/>
      <c r="NPK145" s="105"/>
      <c r="NPL145" s="105"/>
      <c r="NPM145" s="105"/>
      <c r="NPN145" s="105"/>
      <c r="NPO145" s="105"/>
      <c r="NPP145" s="105"/>
      <c r="NPQ145" s="105"/>
      <c r="NPR145" s="105"/>
      <c r="NPS145" s="105"/>
      <c r="NPT145" s="105"/>
      <c r="NPU145" s="105"/>
      <c r="NPV145" s="105"/>
      <c r="NPW145" s="105"/>
      <c r="NPX145" s="105"/>
      <c r="NPY145" s="105"/>
      <c r="NPZ145" s="105"/>
      <c r="NQA145" s="105"/>
      <c r="NQB145" s="105"/>
      <c r="NQC145" s="105"/>
      <c r="NQD145" s="105"/>
      <c r="NQE145" s="105"/>
      <c r="NQF145" s="105"/>
      <c r="NQG145" s="105"/>
      <c r="NQH145" s="105"/>
      <c r="NQI145" s="105"/>
      <c r="NQJ145" s="105"/>
      <c r="NQK145" s="105"/>
      <c r="NQL145" s="105"/>
      <c r="NQM145" s="105"/>
      <c r="NQN145" s="105"/>
      <c r="NQO145" s="105" t="s">
        <v>159</v>
      </c>
      <c r="NQP145" s="105"/>
      <c r="NQQ145" s="105"/>
      <c r="NQR145" s="105"/>
      <c r="NQS145" s="105"/>
      <c r="NQT145" s="105"/>
      <c r="NQU145" s="105"/>
      <c r="NQV145" s="105"/>
      <c r="NQW145" s="105"/>
      <c r="NQX145" s="105"/>
      <c r="NQY145" s="105"/>
      <c r="NQZ145" s="105"/>
      <c r="NRA145" s="105"/>
      <c r="NRB145" s="105"/>
      <c r="NRC145" s="105"/>
      <c r="NRD145" s="105"/>
      <c r="NRE145" s="105"/>
      <c r="NRF145" s="105"/>
      <c r="NRG145" s="105"/>
      <c r="NRH145" s="105"/>
      <c r="NRI145" s="105"/>
      <c r="NRJ145" s="105"/>
      <c r="NRK145" s="105"/>
      <c r="NRL145" s="105"/>
      <c r="NRM145" s="105"/>
      <c r="NRN145" s="105"/>
      <c r="NRO145" s="105"/>
      <c r="NRP145" s="105"/>
      <c r="NRQ145" s="105"/>
      <c r="NRR145" s="105"/>
      <c r="NRS145" s="105"/>
      <c r="NRT145" s="105"/>
      <c r="NRU145" s="105" t="s">
        <v>159</v>
      </c>
      <c r="NRV145" s="105"/>
      <c r="NRW145" s="105"/>
      <c r="NRX145" s="105"/>
      <c r="NRY145" s="105"/>
      <c r="NRZ145" s="105"/>
      <c r="NSA145" s="105"/>
      <c r="NSB145" s="105"/>
      <c r="NSC145" s="105"/>
      <c r="NSD145" s="105"/>
      <c r="NSE145" s="105"/>
      <c r="NSF145" s="105"/>
      <c r="NSG145" s="105"/>
      <c r="NSH145" s="105"/>
      <c r="NSI145" s="105"/>
      <c r="NSJ145" s="105"/>
      <c r="NSK145" s="105"/>
      <c r="NSL145" s="105"/>
      <c r="NSM145" s="105"/>
      <c r="NSN145" s="105"/>
      <c r="NSO145" s="105"/>
      <c r="NSP145" s="105"/>
      <c r="NSQ145" s="105"/>
      <c r="NSR145" s="105"/>
      <c r="NSS145" s="105"/>
      <c r="NST145" s="105"/>
      <c r="NSU145" s="105"/>
      <c r="NSV145" s="105"/>
      <c r="NSW145" s="105"/>
      <c r="NSX145" s="105"/>
      <c r="NSY145" s="105"/>
      <c r="NSZ145" s="105"/>
      <c r="NTA145" s="105" t="s">
        <v>159</v>
      </c>
      <c r="NTB145" s="105"/>
      <c r="NTC145" s="105"/>
      <c r="NTD145" s="105"/>
      <c r="NTE145" s="105"/>
      <c r="NTF145" s="105"/>
      <c r="NTG145" s="105"/>
      <c r="NTH145" s="105"/>
      <c r="NTI145" s="105"/>
      <c r="NTJ145" s="105"/>
      <c r="NTK145" s="105"/>
      <c r="NTL145" s="105"/>
      <c r="NTM145" s="105"/>
      <c r="NTN145" s="105"/>
      <c r="NTO145" s="105"/>
      <c r="NTP145" s="105"/>
      <c r="NTQ145" s="105"/>
      <c r="NTR145" s="105"/>
      <c r="NTS145" s="105"/>
      <c r="NTT145" s="105"/>
      <c r="NTU145" s="105"/>
      <c r="NTV145" s="105"/>
      <c r="NTW145" s="105"/>
      <c r="NTX145" s="105"/>
      <c r="NTY145" s="105"/>
      <c r="NTZ145" s="105"/>
      <c r="NUA145" s="105"/>
      <c r="NUB145" s="105"/>
      <c r="NUC145" s="105"/>
      <c r="NUD145" s="105"/>
      <c r="NUE145" s="105"/>
      <c r="NUF145" s="105"/>
      <c r="NUG145" s="105" t="s">
        <v>159</v>
      </c>
      <c r="NUH145" s="105"/>
      <c r="NUI145" s="105"/>
      <c r="NUJ145" s="105"/>
      <c r="NUK145" s="105"/>
      <c r="NUL145" s="105"/>
      <c r="NUM145" s="105"/>
      <c r="NUN145" s="105"/>
      <c r="NUO145" s="105"/>
      <c r="NUP145" s="105"/>
      <c r="NUQ145" s="105"/>
      <c r="NUR145" s="105"/>
      <c r="NUS145" s="105"/>
      <c r="NUT145" s="105"/>
      <c r="NUU145" s="105"/>
      <c r="NUV145" s="105"/>
      <c r="NUW145" s="105"/>
      <c r="NUX145" s="105"/>
      <c r="NUY145" s="105"/>
      <c r="NUZ145" s="105"/>
      <c r="NVA145" s="105"/>
      <c r="NVB145" s="105"/>
      <c r="NVC145" s="105"/>
      <c r="NVD145" s="105"/>
      <c r="NVE145" s="105"/>
      <c r="NVF145" s="105"/>
      <c r="NVG145" s="105"/>
      <c r="NVH145" s="105"/>
      <c r="NVI145" s="105"/>
      <c r="NVJ145" s="105"/>
      <c r="NVK145" s="105"/>
      <c r="NVL145" s="105"/>
      <c r="NVM145" s="105" t="s">
        <v>159</v>
      </c>
      <c r="NVN145" s="105"/>
      <c r="NVO145" s="105"/>
      <c r="NVP145" s="105"/>
      <c r="NVQ145" s="105"/>
      <c r="NVR145" s="105"/>
      <c r="NVS145" s="105"/>
      <c r="NVT145" s="105"/>
      <c r="NVU145" s="105"/>
      <c r="NVV145" s="105"/>
      <c r="NVW145" s="105"/>
      <c r="NVX145" s="105"/>
      <c r="NVY145" s="105"/>
      <c r="NVZ145" s="105"/>
      <c r="NWA145" s="105"/>
      <c r="NWB145" s="105"/>
      <c r="NWC145" s="105"/>
      <c r="NWD145" s="105"/>
      <c r="NWE145" s="105"/>
      <c r="NWF145" s="105"/>
      <c r="NWG145" s="105"/>
      <c r="NWH145" s="105"/>
      <c r="NWI145" s="105"/>
      <c r="NWJ145" s="105"/>
      <c r="NWK145" s="105"/>
      <c r="NWL145" s="105"/>
      <c r="NWM145" s="105"/>
      <c r="NWN145" s="105"/>
      <c r="NWO145" s="105"/>
      <c r="NWP145" s="105"/>
      <c r="NWQ145" s="105"/>
      <c r="NWR145" s="105"/>
      <c r="NWS145" s="105" t="s">
        <v>159</v>
      </c>
      <c r="NWT145" s="105"/>
      <c r="NWU145" s="105"/>
      <c r="NWV145" s="105"/>
      <c r="NWW145" s="105"/>
      <c r="NWX145" s="105"/>
      <c r="NWY145" s="105"/>
      <c r="NWZ145" s="105"/>
      <c r="NXA145" s="105"/>
      <c r="NXB145" s="105"/>
      <c r="NXC145" s="105"/>
      <c r="NXD145" s="105"/>
      <c r="NXE145" s="105"/>
      <c r="NXF145" s="105"/>
      <c r="NXG145" s="105"/>
      <c r="NXH145" s="105"/>
      <c r="NXI145" s="105"/>
      <c r="NXJ145" s="105"/>
      <c r="NXK145" s="105"/>
      <c r="NXL145" s="105"/>
      <c r="NXM145" s="105"/>
      <c r="NXN145" s="105"/>
      <c r="NXO145" s="105"/>
      <c r="NXP145" s="105"/>
      <c r="NXQ145" s="105"/>
      <c r="NXR145" s="105"/>
      <c r="NXS145" s="105"/>
      <c r="NXT145" s="105"/>
      <c r="NXU145" s="105"/>
      <c r="NXV145" s="105"/>
      <c r="NXW145" s="105"/>
      <c r="NXX145" s="105"/>
      <c r="NXY145" s="105" t="s">
        <v>159</v>
      </c>
      <c r="NXZ145" s="105"/>
      <c r="NYA145" s="105"/>
      <c r="NYB145" s="105"/>
      <c r="NYC145" s="105"/>
      <c r="NYD145" s="105"/>
      <c r="NYE145" s="105"/>
      <c r="NYF145" s="105"/>
      <c r="NYG145" s="105"/>
      <c r="NYH145" s="105"/>
      <c r="NYI145" s="105"/>
      <c r="NYJ145" s="105"/>
      <c r="NYK145" s="105"/>
      <c r="NYL145" s="105"/>
      <c r="NYM145" s="105"/>
      <c r="NYN145" s="105"/>
      <c r="NYO145" s="105"/>
      <c r="NYP145" s="105"/>
      <c r="NYQ145" s="105"/>
      <c r="NYR145" s="105"/>
      <c r="NYS145" s="105"/>
      <c r="NYT145" s="105"/>
      <c r="NYU145" s="105"/>
      <c r="NYV145" s="105"/>
      <c r="NYW145" s="105"/>
      <c r="NYX145" s="105"/>
      <c r="NYY145" s="105"/>
      <c r="NYZ145" s="105"/>
      <c r="NZA145" s="105"/>
      <c r="NZB145" s="105"/>
      <c r="NZC145" s="105"/>
      <c r="NZD145" s="105"/>
      <c r="NZE145" s="105" t="s">
        <v>159</v>
      </c>
      <c r="NZF145" s="105"/>
      <c r="NZG145" s="105"/>
      <c r="NZH145" s="105"/>
      <c r="NZI145" s="105"/>
      <c r="NZJ145" s="105"/>
      <c r="NZK145" s="105"/>
      <c r="NZL145" s="105"/>
      <c r="NZM145" s="105"/>
      <c r="NZN145" s="105"/>
      <c r="NZO145" s="105"/>
      <c r="NZP145" s="105"/>
      <c r="NZQ145" s="105"/>
      <c r="NZR145" s="105"/>
      <c r="NZS145" s="105"/>
      <c r="NZT145" s="105"/>
      <c r="NZU145" s="105"/>
      <c r="NZV145" s="105"/>
      <c r="NZW145" s="105"/>
      <c r="NZX145" s="105"/>
      <c r="NZY145" s="105"/>
      <c r="NZZ145" s="105"/>
      <c r="OAA145" s="105"/>
      <c r="OAB145" s="105"/>
      <c r="OAC145" s="105"/>
      <c r="OAD145" s="105"/>
      <c r="OAE145" s="105"/>
      <c r="OAF145" s="105"/>
      <c r="OAG145" s="105"/>
      <c r="OAH145" s="105"/>
      <c r="OAI145" s="105"/>
      <c r="OAJ145" s="105"/>
      <c r="OAK145" s="105" t="s">
        <v>159</v>
      </c>
      <c r="OAL145" s="105"/>
      <c r="OAM145" s="105"/>
      <c r="OAN145" s="105"/>
      <c r="OAO145" s="105"/>
      <c r="OAP145" s="105"/>
      <c r="OAQ145" s="105"/>
      <c r="OAR145" s="105"/>
      <c r="OAS145" s="105"/>
      <c r="OAT145" s="105"/>
      <c r="OAU145" s="105"/>
      <c r="OAV145" s="105"/>
      <c r="OAW145" s="105"/>
      <c r="OAX145" s="105"/>
      <c r="OAY145" s="105"/>
      <c r="OAZ145" s="105"/>
      <c r="OBA145" s="105"/>
      <c r="OBB145" s="105"/>
      <c r="OBC145" s="105"/>
      <c r="OBD145" s="105"/>
      <c r="OBE145" s="105"/>
      <c r="OBF145" s="105"/>
      <c r="OBG145" s="105"/>
      <c r="OBH145" s="105"/>
      <c r="OBI145" s="105"/>
      <c r="OBJ145" s="105"/>
      <c r="OBK145" s="105"/>
      <c r="OBL145" s="105"/>
      <c r="OBM145" s="105"/>
      <c r="OBN145" s="105"/>
      <c r="OBO145" s="105"/>
      <c r="OBP145" s="105"/>
      <c r="OBQ145" s="105" t="s">
        <v>159</v>
      </c>
      <c r="OBR145" s="105"/>
      <c r="OBS145" s="105"/>
      <c r="OBT145" s="105"/>
      <c r="OBU145" s="105"/>
      <c r="OBV145" s="105"/>
      <c r="OBW145" s="105"/>
      <c r="OBX145" s="105"/>
      <c r="OBY145" s="105"/>
      <c r="OBZ145" s="105"/>
      <c r="OCA145" s="105"/>
      <c r="OCB145" s="105"/>
      <c r="OCC145" s="105"/>
      <c r="OCD145" s="105"/>
      <c r="OCE145" s="105"/>
      <c r="OCF145" s="105"/>
      <c r="OCG145" s="105"/>
      <c r="OCH145" s="105"/>
      <c r="OCI145" s="105"/>
      <c r="OCJ145" s="105"/>
      <c r="OCK145" s="105"/>
      <c r="OCL145" s="105"/>
      <c r="OCM145" s="105"/>
      <c r="OCN145" s="105"/>
      <c r="OCO145" s="105"/>
      <c r="OCP145" s="105"/>
      <c r="OCQ145" s="105"/>
      <c r="OCR145" s="105"/>
      <c r="OCS145" s="105"/>
      <c r="OCT145" s="105"/>
      <c r="OCU145" s="105"/>
      <c r="OCV145" s="105"/>
      <c r="OCW145" s="105" t="s">
        <v>159</v>
      </c>
      <c r="OCX145" s="105"/>
      <c r="OCY145" s="105"/>
      <c r="OCZ145" s="105"/>
      <c r="ODA145" s="105"/>
      <c r="ODB145" s="105"/>
      <c r="ODC145" s="105"/>
      <c r="ODD145" s="105"/>
      <c r="ODE145" s="105"/>
      <c r="ODF145" s="105"/>
      <c r="ODG145" s="105"/>
      <c r="ODH145" s="105"/>
      <c r="ODI145" s="105"/>
      <c r="ODJ145" s="105"/>
      <c r="ODK145" s="105"/>
      <c r="ODL145" s="105"/>
      <c r="ODM145" s="105"/>
      <c r="ODN145" s="105"/>
      <c r="ODO145" s="105"/>
      <c r="ODP145" s="105"/>
      <c r="ODQ145" s="105"/>
      <c r="ODR145" s="105"/>
      <c r="ODS145" s="105"/>
      <c r="ODT145" s="105"/>
      <c r="ODU145" s="105"/>
      <c r="ODV145" s="105"/>
      <c r="ODW145" s="105"/>
      <c r="ODX145" s="105"/>
      <c r="ODY145" s="105"/>
      <c r="ODZ145" s="105"/>
      <c r="OEA145" s="105"/>
      <c r="OEB145" s="105"/>
      <c r="OEC145" s="105" t="s">
        <v>159</v>
      </c>
      <c r="OED145" s="105"/>
      <c r="OEE145" s="105"/>
      <c r="OEF145" s="105"/>
      <c r="OEG145" s="105"/>
      <c r="OEH145" s="105"/>
      <c r="OEI145" s="105"/>
      <c r="OEJ145" s="105"/>
      <c r="OEK145" s="105"/>
      <c r="OEL145" s="105"/>
      <c r="OEM145" s="105"/>
      <c r="OEN145" s="105"/>
      <c r="OEO145" s="105"/>
      <c r="OEP145" s="105"/>
      <c r="OEQ145" s="105"/>
      <c r="OER145" s="105"/>
      <c r="OES145" s="105"/>
      <c r="OET145" s="105"/>
      <c r="OEU145" s="105"/>
      <c r="OEV145" s="105"/>
      <c r="OEW145" s="105"/>
      <c r="OEX145" s="105"/>
      <c r="OEY145" s="105"/>
      <c r="OEZ145" s="105"/>
      <c r="OFA145" s="105"/>
      <c r="OFB145" s="105"/>
      <c r="OFC145" s="105"/>
      <c r="OFD145" s="105"/>
      <c r="OFE145" s="105"/>
      <c r="OFF145" s="105"/>
      <c r="OFG145" s="105"/>
      <c r="OFH145" s="105"/>
      <c r="OFI145" s="105" t="s">
        <v>159</v>
      </c>
      <c r="OFJ145" s="105"/>
      <c r="OFK145" s="105"/>
      <c r="OFL145" s="105"/>
      <c r="OFM145" s="105"/>
      <c r="OFN145" s="105"/>
      <c r="OFO145" s="105"/>
      <c r="OFP145" s="105"/>
      <c r="OFQ145" s="105"/>
      <c r="OFR145" s="105"/>
      <c r="OFS145" s="105"/>
      <c r="OFT145" s="105"/>
      <c r="OFU145" s="105"/>
      <c r="OFV145" s="105"/>
      <c r="OFW145" s="105"/>
      <c r="OFX145" s="105"/>
      <c r="OFY145" s="105"/>
      <c r="OFZ145" s="105"/>
      <c r="OGA145" s="105"/>
      <c r="OGB145" s="105"/>
      <c r="OGC145" s="105"/>
      <c r="OGD145" s="105"/>
      <c r="OGE145" s="105"/>
      <c r="OGF145" s="105"/>
      <c r="OGG145" s="105"/>
      <c r="OGH145" s="105"/>
      <c r="OGI145" s="105"/>
      <c r="OGJ145" s="105"/>
      <c r="OGK145" s="105"/>
      <c r="OGL145" s="105"/>
      <c r="OGM145" s="105"/>
      <c r="OGN145" s="105"/>
      <c r="OGO145" s="105" t="s">
        <v>159</v>
      </c>
      <c r="OGP145" s="105"/>
      <c r="OGQ145" s="105"/>
      <c r="OGR145" s="105"/>
      <c r="OGS145" s="105"/>
      <c r="OGT145" s="105"/>
      <c r="OGU145" s="105"/>
      <c r="OGV145" s="105"/>
      <c r="OGW145" s="105"/>
      <c r="OGX145" s="105"/>
      <c r="OGY145" s="105"/>
      <c r="OGZ145" s="105"/>
      <c r="OHA145" s="105"/>
      <c r="OHB145" s="105"/>
      <c r="OHC145" s="105"/>
      <c r="OHD145" s="105"/>
      <c r="OHE145" s="105"/>
      <c r="OHF145" s="105"/>
      <c r="OHG145" s="105"/>
      <c r="OHH145" s="105"/>
      <c r="OHI145" s="105"/>
      <c r="OHJ145" s="105"/>
      <c r="OHK145" s="105"/>
      <c r="OHL145" s="105"/>
      <c r="OHM145" s="105"/>
      <c r="OHN145" s="105"/>
      <c r="OHO145" s="105"/>
      <c r="OHP145" s="105"/>
      <c r="OHQ145" s="105"/>
      <c r="OHR145" s="105"/>
      <c r="OHS145" s="105"/>
      <c r="OHT145" s="105"/>
      <c r="OHU145" s="105" t="s">
        <v>159</v>
      </c>
      <c r="OHV145" s="105"/>
      <c r="OHW145" s="105"/>
      <c r="OHX145" s="105"/>
      <c r="OHY145" s="105"/>
      <c r="OHZ145" s="105"/>
      <c r="OIA145" s="105"/>
      <c r="OIB145" s="105"/>
      <c r="OIC145" s="105"/>
      <c r="OID145" s="105"/>
      <c r="OIE145" s="105"/>
      <c r="OIF145" s="105"/>
      <c r="OIG145" s="105"/>
      <c r="OIH145" s="105"/>
      <c r="OII145" s="105"/>
      <c r="OIJ145" s="105"/>
      <c r="OIK145" s="105"/>
      <c r="OIL145" s="105"/>
      <c r="OIM145" s="105"/>
      <c r="OIN145" s="105"/>
      <c r="OIO145" s="105"/>
      <c r="OIP145" s="105"/>
      <c r="OIQ145" s="105"/>
      <c r="OIR145" s="105"/>
      <c r="OIS145" s="105"/>
      <c r="OIT145" s="105"/>
      <c r="OIU145" s="105"/>
      <c r="OIV145" s="105"/>
      <c r="OIW145" s="105"/>
      <c r="OIX145" s="105"/>
      <c r="OIY145" s="105"/>
      <c r="OIZ145" s="105"/>
      <c r="OJA145" s="105" t="s">
        <v>159</v>
      </c>
      <c r="OJB145" s="105"/>
      <c r="OJC145" s="105"/>
      <c r="OJD145" s="105"/>
      <c r="OJE145" s="105"/>
      <c r="OJF145" s="105"/>
      <c r="OJG145" s="105"/>
      <c r="OJH145" s="105"/>
      <c r="OJI145" s="105"/>
      <c r="OJJ145" s="105"/>
      <c r="OJK145" s="105"/>
      <c r="OJL145" s="105"/>
      <c r="OJM145" s="105"/>
      <c r="OJN145" s="105"/>
      <c r="OJO145" s="105"/>
      <c r="OJP145" s="105"/>
      <c r="OJQ145" s="105"/>
      <c r="OJR145" s="105"/>
      <c r="OJS145" s="105"/>
      <c r="OJT145" s="105"/>
      <c r="OJU145" s="105"/>
      <c r="OJV145" s="105"/>
      <c r="OJW145" s="105"/>
      <c r="OJX145" s="105"/>
      <c r="OJY145" s="105"/>
      <c r="OJZ145" s="105"/>
      <c r="OKA145" s="105"/>
      <c r="OKB145" s="105"/>
      <c r="OKC145" s="105"/>
      <c r="OKD145" s="105"/>
      <c r="OKE145" s="105"/>
      <c r="OKF145" s="105"/>
      <c r="OKG145" s="105" t="s">
        <v>159</v>
      </c>
      <c r="OKH145" s="105"/>
      <c r="OKI145" s="105"/>
      <c r="OKJ145" s="105"/>
      <c r="OKK145" s="105"/>
      <c r="OKL145" s="105"/>
      <c r="OKM145" s="105"/>
      <c r="OKN145" s="105"/>
      <c r="OKO145" s="105"/>
      <c r="OKP145" s="105"/>
      <c r="OKQ145" s="105"/>
      <c r="OKR145" s="105"/>
      <c r="OKS145" s="105"/>
      <c r="OKT145" s="105"/>
      <c r="OKU145" s="105"/>
      <c r="OKV145" s="105"/>
      <c r="OKW145" s="105"/>
      <c r="OKX145" s="105"/>
      <c r="OKY145" s="105"/>
      <c r="OKZ145" s="105"/>
      <c r="OLA145" s="105"/>
      <c r="OLB145" s="105"/>
      <c r="OLC145" s="105"/>
      <c r="OLD145" s="105"/>
      <c r="OLE145" s="105"/>
      <c r="OLF145" s="105"/>
      <c r="OLG145" s="105"/>
      <c r="OLH145" s="105"/>
      <c r="OLI145" s="105"/>
      <c r="OLJ145" s="105"/>
      <c r="OLK145" s="105"/>
      <c r="OLL145" s="105"/>
      <c r="OLM145" s="105" t="s">
        <v>159</v>
      </c>
      <c r="OLN145" s="105"/>
      <c r="OLO145" s="105"/>
      <c r="OLP145" s="105"/>
      <c r="OLQ145" s="105"/>
      <c r="OLR145" s="105"/>
      <c r="OLS145" s="105"/>
      <c r="OLT145" s="105"/>
      <c r="OLU145" s="105"/>
      <c r="OLV145" s="105"/>
      <c r="OLW145" s="105"/>
      <c r="OLX145" s="105"/>
      <c r="OLY145" s="105"/>
      <c r="OLZ145" s="105"/>
      <c r="OMA145" s="105"/>
      <c r="OMB145" s="105"/>
      <c r="OMC145" s="105"/>
      <c r="OMD145" s="105"/>
      <c r="OME145" s="105"/>
      <c r="OMF145" s="105"/>
      <c r="OMG145" s="105"/>
      <c r="OMH145" s="105"/>
      <c r="OMI145" s="105"/>
      <c r="OMJ145" s="105"/>
      <c r="OMK145" s="105"/>
      <c r="OML145" s="105"/>
      <c r="OMM145" s="105"/>
      <c r="OMN145" s="105"/>
      <c r="OMO145" s="105"/>
      <c r="OMP145" s="105"/>
      <c r="OMQ145" s="105"/>
      <c r="OMR145" s="105"/>
      <c r="OMS145" s="105" t="s">
        <v>159</v>
      </c>
      <c r="OMT145" s="105"/>
      <c r="OMU145" s="105"/>
      <c r="OMV145" s="105"/>
      <c r="OMW145" s="105"/>
      <c r="OMX145" s="105"/>
      <c r="OMY145" s="105"/>
      <c r="OMZ145" s="105"/>
      <c r="ONA145" s="105"/>
      <c r="ONB145" s="105"/>
      <c r="ONC145" s="105"/>
      <c r="OND145" s="105"/>
      <c r="ONE145" s="105"/>
      <c r="ONF145" s="105"/>
      <c r="ONG145" s="105"/>
      <c r="ONH145" s="105"/>
      <c r="ONI145" s="105"/>
      <c r="ONJ145" s="105"/>
      <c r="ONK145" s="105"/>
      <c r="ONL145" s="105"/>
      <c r="ONM145" s="105"/>
      <c r="ONN145" s="105"/>
      <c r="ONO145" s="105"/>
      <c r="ONP145" s="105"/>
      <c r="ONQ145" s="105"/>
      <c r="ONR145" s="105"/>
      <c r="ONS145" s="105"/>
      <c r="ONT145" s="105"/>
      <c r="ONU145" s="105"/>
      <c r="ONV145" s="105"/>
      <c r="ONW145" s="105"/>
      <c r="ONX145" s="105"/>
      <c r="ONY145" s="105" t="s">
        <v>159</v>
      </c>
      <c r="ONZ145" s="105"/>
      <c r="OOA145" s="105"/>
      <c r="OOB145" s="105"/>
      <c r="OOC145" s="105"/>
      <c r="OOD145" s="105"/>
      <c r="OOE145" s="105"/>
      <c r="OOF145" s="105"/>
      <c r="OOG145" s="105"/>
      <c r="OOH145" s="105"/>
      <c r="OOI145" s="105"/>
      <c r="OOJ145" s="105"/>
      <c r="OOK145" s="105"/>
      <c r="OOL145" s="105"/>
      <c r="OOM145" s="105"/>
      <c r="OON145" s="105"/>
      <c r="OOO145" s="105"/>
      <c r="OOP145" s="105"/>
      <c r="OOQ145" s="105"/>
      <c r="OOR145" s="105"/>
      <c r="OOS145" s="105"/>
      <c r="OOT145" s="105"/>
      <c r="OOU145" s="105"/>
      <c r="OOV145" s="105"/>
      <c r="OOW145" s="105"/>
      <c r="OOX145" s="105"/>
      <c r="OOY145" s="105"/>
      <c r="OOZ145" s="105"/>
      <c r="OPA145" s="105"/>
      <c r="OPB145" s="105"/>
      <c r="OPC145" s="105"/>
      <c r="OPD145" s="105"/>
      <c r="OPE145" s="105" t="s">
        <v>159</v>
      </c>
      <c r="OPF145" s="105"/>
      <c r="OPG145" s="105"/>
      <c r="OPH145" s="105"/>
      <c r="OPI145" s="105"/>
      <c r="OPJ145" s="105"/>
      <c r="OPK145" s="105"/>
      <c r="OPL145" s="105"/>
      <c r="OPM145" s="105"/>
      <c r="OPN145" s="105"/>
      <c r="OPO145" s="105"/>
      <c r="OPP145" s="105"/>
      <c r="OPQ145" s="105"/>
      <c r="OPR145" s="105"/>
      <c r="OPS145" s="105"/>
      <c r="OPT145" s="105"/>
      <c r="OPU145" s="105"/>
      <c r="OPV145" s="105"/>
      <c r="OPW145" s="105"/>
      <c r="OPX145" s="105"/>
      <c r="OPY145" s="105"/>
      <c r="OPZ145" s="105"/>
      <c r="OQA145" s="105"/>
      <c r="OQB145" s="105"/>
      <c r="OQC145" s="105"/>
      <c r="OQD145" s="105"/>
      <c r="OQE145" s="105"/>
      <c r="OQF145" s="105"/>
      <c r="OQG145" s="105"/>
      <c r="OQH145" s="105"/>
      <c r="OQI145" s="105"/>
      <c r="OQJ145" s="105"/>
      <c r="OQK145" s="105" t="s">
        <v>159</v>
      </c>
      <c r="OQL145" s="105"/>
      <c r="OQM145" s="105"/>
      <c r="OQN145" s="105"/>
      <c r="OQO145" s="105"/>
      <c r="OQP145" s="105"/>
      <c r="OQQ145" s="105"/>
      <c r="OQR145" s="105"/>
      <c r="OQS145" s="105"/>
      <c r="OQT145" s="105"/>
      <c r="OQU145" s="105"/>
      <c r="OQV145" s="105"/>
      <c r="OQW145" s="105"/>
      <c r="OQX145" s="105"/>
      <c r="OQY145" s="105"/>
      <c r="OQZ145" s="105"/>
      <c r="ORA145" s="105"/>
      <c r="ORB145" s="105"/>
      <c r="ORC145" s="105"/>
      <c r="ORD145" s="105"/>
      <c r="ORE145" s="105"/>
      <c r="ORF145" s="105"/>
      <c r="ORG145" s="105"/>
      <c r="ORH145" s="105"/>
      <c r="ORI145" s="105"/>
      <c r="ORJ145" s="105"/>
      <c r="ORK145" s="105"/>
      <c r="ORL145" s="105"/>
      <c r="ORM145" s="105"/>
      <c r="ORN145" s="105"/>
      <c r="ORO145" s="105"/>
      <c r="ORP145" s="105"/>
      <c r="ORQ145" s="105" t="s">
        <v>159</v>
      </c>
      <c r="ORR145" s="105"/>
      <c r="ORS145" s="105"/>
      <c r="ORT145" s="105"/>
      <c r="ORU145" s="105"/>
      <c r="ORV145" s="105"/>
      <c r="ORW145" s="105"/>
      <c r="ORX145" s="105"/>
      <c r="ORY145" s="105"/>
      <c r="ORZ145" s="105"/>
      <c r="OSA145" s="105"/>
      <c r="OSB145" s="105"/>
      <c r="OSC145" s="105"/>
      <c r="OSD145" s="105"/>
      <c r="OSE145" s="105"/>
      <c r="OSF145" s="105"/>
      <c r="OSG145" s="105"/>
      <c r="OSH145" s="105"/>
      <c r="OSI145" s="105"/>
      <c r="OSJ145" s="105"/>
      <c r="OSK145" s="105"/>
      <c r="OSL145" s="105"/>
      <c r="OSM145" s="105"/>
      <c r="OSN145" s="105"/>
      <c r="OSO145" s="105"/>
      <c r="OSP145" s="105"/>
      <c r="OSQ145" s="105"/>
      <c r="OSR145" s="105"/>
      <c r="OSS145" s="105"/>
      <c r="OST145" s="105"/>
      <c r="OSU145" s="105"/>
      <c r="OSV145" s="105"/>
      <c r="OSW145" s="105" t="s">
        <v>159</v>
      </c>
      <c r="OSX145" s="105"/>
      <c r="OSY145" s="105"/>
      <c r="OSZ145" s="105"/>
      <c r="OTA145" s="105"/>
      <c r="OTB145" s="105"/>
      <c r="OTC145" s="105"/>
      <c r="OTD145" s="105"/>
      <c r="OTE145" s="105"/>
      <c r="OTF145" s="105"/>
      <c r="OTG145" s="105"/>
      <c r="OTH145" s="105"/>
      <c r="OTI145" s="105"/>
      <c r="OTJ145" s="105"/>
      <c r="OTK145" s="105"/>
      <c r="OTL145" s="105"/>
      <c r="OTM145" s="105"/>
      <c r="OTN145" s="105"/>
      <c r="OTO145" s="105"/>
      <c r="OTP145" s="105"/>
      <c r="OTQ145" s="105"/>
      <c r="OTR145" s="105"/>
      <c r="OTS145" s="105"/>
      <c r="OTT145" s="105"/>
      <c r="OTU145" s="105"/>
      <c r="OTV145" s="105"/>
      <c r="OTW145" s="105"/>
      <c r="OTX145" s="105"/>
      <c r="OTY145" s="105"/>
      <c r="OTZ145" s="105"/>
      <c r="OUA145" s="105"/>
      <c r="OUB145" s="105"/>
      <c r="OUC145" s="105" t="s">
        <v>159</v>
      </c>
      <c r="OUD145" s="105"/>
      <c r="OUE145" s="105"/>
      <c r="OUF145" s="105"/>
      <c r="OUG145" s="105"/>
      <c r="OUH145" s="105"/>
      <c r="OUI145" s="105"/>
      <c r="OUJ145" s="105"/>
      <c r="OUK145" s="105"/>
      <c r="OUL145" s="105"/>
      <c r="OUM145" s="105"/>
      <c r="OUN145" s="105"/>
      <c r="OUO145" s="105"/>
      <c r="OUP145" s="105"/>
      <c r="OUQ145" s="105"/>
      <c r="OUR145" s="105"/>
      <c r="OUS145" s="105"/>
      <c r="OUT145" s="105"/>
      <c r="OUU145" s="105"/>
      <c r="OUV145" s="105"/>
      <c r="OUW145" s="105"/>
      <c r="OUX145" s="105"/>
      <c r="OUY145" s="105"/>
      <c r="OUZ145" s="105"/>
      <c r="OVA145" s="105"/>
      <c r="OVB145" s="105"/>
      <c r="OVC145" s="105"/>
      <c r="OVD145" s="105"/>
      <c r="OVE145" s="105"/>
      <c r="OVF145" s="105"/>
      <c r="OVG145" s="105"/>
      <c r="OVH145" s="105"/>
      <c r="OVI145" s="105" t="s">
        <v>159</v>
      </c>
      <c r="OVJ145" s="105"/>
      <c r="OVK145" s="105"/>
      <c r="OVL145" s="105"/>
      <c r="OVM145" s="105"/>
      <c r="OVN145" s="105"/>
      <c r="OVO145" s="105"/>
      <c r="OVP145" s="105"/>
      <c r="OVQ145" s="105"/>
      <c r="OVR145" s="105"/>
      <c r="OVS145" s="105"/>
      <c r="OVT145" s="105"/>
      <c r="OVU145" s="105"/>
      <c r="OVV145" s="105"/>
      <c r="OVW145" s="105"/>
      <c r="OVX145" s="105"/>
      <c r="OVY145" s="105"/>
      <c r="OVZ145" s="105"/>
      <c r="OWA145" s="105"/>
      <c r="OWB145" s="105"/>
      <c r="OWC145" s="105"/>
      <c r="OWD145" s="105"/>
      <c r="OWE145" s="105"/>
      <c r="OWF145" s="105"/>
      <c r="OWG145" s="105"/>
      <c r="OWH145" s="105"/>
      <c r="OWI145" s="105"/>
      <c r="OWJ145" s="105"/>
      <c r="OWK145" s="105"/>
      <c r="OWL145" s="105"/>
      <c r="OWM145" s="105"/>
      <c r="OWN145" s="105"/>
      <c r="OWO145" s="105" t="s">
        <v>159</v>
      </c>
      <c r="OWP145" s="105"/>
      <c r="OWQ145" s="105"/>
      <c r="OWR145" s="105"/>
      <c r="OWS145" s="105"/>
      <c r="OWT145" s="105"/>
      <c r="OWU145" s="105"/>
      <c r="OWV145" s="105"/>
      <c r="OWW145" s="105"/>
      <c r="OWX145" s="105"/>
      <c r="OWY145" s="105"/>
      <c r="OWZ145" s="105"/>
      <c r="OXA145" s="105"/>
      <c r="OXB145" s="105"/>
      <c r="OXC145" s="105"/>
      <c r="OXD145" s="105"/>
      <c r="OXE145" s="105"/>
      <c r="OXF145" s="105"/>
      <c r="OXG145" s="105"/>
      <c r="OXH145" s="105"/>
      <c r="OXI145" s="105"/>
      <c r="OXJ145" s="105"/>
      <c r="OXK145" s="105"/>
      <c r="OXL145" s="105"/>
      <c r="OXM145" s="105"/>
      <c r="OXN145" s="105"/>
      <c r="OXO145" s="105"/>
      <c r="OXP145" s="105"/>
      <c r="OXQ145" s="105"/>
      <c r="OXR145" s="105"/>
      <c r="OXS145" s="105"/>
      <c r="OXT145" s="105"/>
      <c r="OXU145" s="105" t="s">
        <v>159</v>
      </c>
      <c r="OXV145" s="105"/>
      <c r="OXW145" s="105"/>
      <c r="OXX145" s="105"/>
      <c r="OXY145" s="105"/>
      <c r="OXZ145" s="105"/>
      <c r="OYA145" s="105"/>
      <c r="OYB145" s="105"/>
      <c r="OYC145" s="105"/>
      <c r="OYD145" s="105"/>
      <c r="OYE145" s="105"/>
      <c r="OYF145" s="105"/>
      <c r="OYG145" s="105"/>
      <c r="OYH145" s="105"/>
      <c r="OYI145" s="105"/>
      <c r="OYJ145" s="105"/>
      <c r="OYK145" s="105"/>
      <c r="OYL145" s="105"/>
      <c r="OYM145" s="105"/>
      <c r="OYN145" s="105"/>
      <c r="OYO145" s="105"/>
      <c r="OYP145" s="105"/>
      <c r="OYQ145" s="105"/>
      <c r="OYR145" s="105"/>
      <c r="OYS145" s="105"/>
      <c r="OYT145" s="105"/>
      <c r="OYU145" s="105"/>
      <c r="OYV145" s="105"/>
      <c r="OYW145" s="105"/>
      <c r="OYX145" s="105"/>
      <c r="OYY145" s="105"/>
      <c r="OYZ145" s="105"/>
      <c r="OZA145" s="105" t="s">
        <v>159</v>
      </c>
      <c r="OZB145" s="105"/>
      <c r="OZC145" s="105"/>
      <c r="OZD145" s="105"/>
      <c r="OZE145" s="105"/>
      <c r="OZF145" s="105"/>
      <c r="OZG145" s="105"/>
      <c r="OZH145" s="105"/>
      <c r="OZI145" s="105"/>
      <c r="OZJ145" s="105"/>
      <c r="OZK145" s="105"/>
      <c r="OZL145" s="105"/>
      <c r="OZM145" s="105"/>
      <c r="OZN145" s="105"/>
      <c r="OZO145" s="105"/>
      <c r="OZP145" s="105"/>
      <c r="OZQ145" s="105"/>
      <c r="OZR145" s="105"/>
      <c r="OZS145" s="105"/>
      <c r="OZT145" s="105"/>
      <c r="OZU145" s="105"/>
      <c r="OZV145" s="105"/>
      <c r="OZW145" s="105"/>
      <c r="OZX145" s="105"/>
      <c r="OZY145" s="105"/>
      <c r="OZZ145" s="105"/>
      <c r="PAA145" s="105"/>
      <c r="PAB145" s="105"/>
      <c r="PAC145" s="105"/>
      <c r="PAD145" s="105"/>
      <c r="PAE145" s="105"/>
      <c r="PAF145" s="105"/>
      <c r="PAG145" s="105" t="s">
        <v>159</v>
      </c>
      <c r="PAH145" s="105"/>
      <c r="PAI145" s="105"/>
      <c r="PAJ145" s="105"/>
      <c r="PAK145" s="105"/>
      <c r="PAL145" s="105"/>
      <c r="PAM145" s="105"/>
      <c r="PAN145" s="105"/>
      <c r="PAO145" s="105"/>
      <c r="PAP145" s="105"/>
      <c r="PAQ145" s="105"/>
      <c r="PAR145" s="105"/>
      <c r="PAS145" s="105"/>
      <c r="PAT145" s="105"/>
      <c r="PAU145" s="105"/>
      <c r="PAV145" s="105"/>
      <c r="PAW145" s="105"/>
      <c r="PAX145" s="105"/>
      <c r="PAY145" s="105"/>
      <c r="PAZ145" s="105"/>
      <c r="PBA145" s="105"/>
      <c r="PBB145" s="105"/>
      <c r="PBC145" s="105"/>
      <c r="PBD145" s="105"/>
      <c r="PBE145" s="105"/>
      <c r="PBF145" s="105"/>
      <c r="PBG145" s="105"/>
      <c r="PBH145" s="105"/>
      <c r="PBI145" s="105"/>
      <c r="PBJ145" s="105"/>
      <c r="PBK145" s="105"/>
      <c r="PBL145" s="105"/>
      <c r="PBM145" s="105" t="s">
        <v>159</v>
      </c>
      <c r="PBN145" s="105"/>
      <c r="PBO145" s="105"/>
      <c r="PBP145" s="105"/>
      <c r="PBQ145" s="105"/>
      <c r="PBR145" s="105"/>
      <c r="PBS145" s="105"/>
      <c r="PBT145" s="105"/>
      <c r="PBU145" s="105"/>
      <c r="PBV145" s="105"/>
      <c r="PBW145" s="105"/>
      <c r="PBX145" s="105"/>
      <c r="PBY145" s="105"/>
      <c r="PBZ145" s="105"/>
      <c r="PCA145" s="105"/>
      <c r="PCB145" s="105"/>
      <c r="PCC145" s="105"/>
      <c r="PCD145" s="105"/>
      <c r="PCE145" s="105"/>
      <c r="PCF145" s="105"/>
      <c r="PCG145" s="105"/>
      <c r="PCH145" s="105"/>
      <c r="PCI145" s="105"/>
      <c r="PCJ145" s="105"/>
      <c r="PCK145" s="105"/>
      <c r="PCL145" s="105"/>
      <c r="PCM145" s="105"/>
      <c r="PCN145" s="105"/>
      <c r="PCO145" s="105"/>
      <c r="PCP145" s="105"/>
      <c r="PCQ145" s="105"/>
      <c r="PCR145" s="105"/>
      <c r="PCS145" s="105" t="s">
        <v>159</v>
      </c>
      <c r="PCT145" s="105"/>
      <c r="PCU145" s="105"/>
      <c r="PCV145" s="105"/>
      <c r="PCW145" s="105"/>
      <c r="PCX145" s="105"/>
      <c r="PCY145" s="105"/>
      <c r="PCZ145" s="105"/>
      <c r="PDA145" s="105"/>
      <c r="PDB145" s="105"/>
      <c r="PDC145" s="105"/>
      <c r="PDD145" s="105"/>
      <c r="PDE145" s="105"/>
      <c r="PDF145" s="105"/>
      <c r="PDG145" s="105"/>
      <c r="PDH145" s="105"/>
      <c r="PDI145" s="105"/>
      <c r="PDJ145" s="105"/>
      <c r="PDK145" s="105"/>
      <c r="PDL145" s="105"/>
      <c r="PDM145" s="105"/>
      <c r="PDN145" s="105"/>
      <c r="PDO145" s="105"/>
      <c r="PDP145" s="105"/>
      <c r="PDQ145" s="105"/>
      <c r="PDR145" s="105"/>
      <c r="PDS145" s="105"/>
      <c r="PDT145" s="105"/>
      <c r="PDU145" s="105"/>
      <c r="PDV145" s="105"/>
      <c r="PDW145" s="105"/>
      <c r="PDX145" s="105"/>
      <c r="PDY145" s="105" t="s">
        <v>159</v>
      </c>
      <c r="PDZ145" s="105"/>
      <c r="PEA145" s="105"/>
      <c r="PEB145" s="105"/>
      <c r="PEC145" s="105"/>
      <c r="PED145" s="105"/>
      <c r="PEE145" s="105"/>
      <c r="PEF145" s="105"/>
      <c r="PEG145" s="105"/>
      <c r="PEH145" s="105"/>
      <c r="PEI145" s="105"/>
      <c r="PEJ145" s="105"/>
      <c r="PEK145" s="105"/>
      <c r="PEL145" s="105"/>
      <c r="PEM145" s="105"/>
      <c r="PEN145" s="105"/>
      <c r="PEO145" s="105"/>
      <c r="PEP145" s="105"/>
      <c r="PEQ145" s="105"/>
      <c r="PER145" s="105"/>
      <c r="PES145" s="105"/>
      <c r="PET145" s="105"/>
      <c r="PEU145" s="105"/>
      <c r="PEV145" s="105"/>
      <c r="PEW145" s="105"/>
      <c r="PEX145" s="105"/>
      <c r="PEY145" s="105"/>
      <c r="PEZ145" s="105"/>
      <c r="PFA145" s="105"/>
      <c r="PFB145" s="105"/>
      <c r="PFC145" s="105"/>
      <c r="PFD145" s="105"/>
      <c r="PFE145" s="105" t="s">
        <v>159</v>
      </c>
      <c r="PFF145" s="105"/>
      <c r="PFG145" s="105"/>
      <c r="PFH145" s="105"/>
      <c r="PFI145" s="105"/>
      <c r="PFJ145" s="105"/>
      <c r="PFK145" s="105"/>
      <c r="PFL145" s="105"/>
      <c r="PFM145" s="105"/>
      <c r="PFN145" s="105"/>
      <c r="PFO145" s="105"/>
      <c r="PFP145" s="105"/>
      <c r="PFQ145" s="105"/>
      <c r="PFR145" s="105"/>
      <c r="PFS145" s="105"/>
      <c r="PFT145" s="105"/>
      <c r="PFU145" s="105"/>
      <c r="PFV145" s="105"/>
      <c r="PFW145" s="105"/>
      <c r="PFX145" s="105"/>
      <c r="PFY145" s="105"/>
      <c r="PFZ145" s="105"/>
      <c r="PGA145" s="105"/>
      <c r="PGB145" s="105"/>
      <c r="PGC145" s="105"/>
      <c r="PGD145" s="105"/>
      <c r="PGE145" s="105"/>
      <c r="PGF145" s="105"/>
      <c r="PGG145" s="105"/>
      <c r="PGH145" s="105"/>
      <c r="PGI145" s="105"/>
      <c r="PGJ145" s="105"/>
      <c r="PGK145" s="105" t="s">
        <v>159</v>
      </c>
      <c r="PGL145" s="105"/>
      <c r="PGM145" s="105"/>
      <c r="PGN145" s="105"/>
      <c r="PGO145" s="105"/>
      <c r="PGP145" s="105"/>
      <c r="PGQ145" s="105"/>
      <c r="PGR145" s="105"/>
      <c r="PGS145" s="105"/>
      <c r="PGT145" s="105"/>
      <c r="PGU145" s="105"/>
      <c r="PGV145" s="105"/>
      <c r="PGW145" s="105"/>
      <c r="PGX145" s="105"/>
      <c r="PGY145" s="105"/>
      <c r="PGZ145" s="105"/>
      <c r="PHA145" s="105"/>
      <c r="PHB145" s="105"/>
      <c r="PHC145" s="105"/>
      <c r="PHD145" s="105"/>
      <c r="PHE145" s="105"/>
      <c r="PHF145" s="105"/>
      <c r="PHG145" s="105"/>
      <c r="PHH145" s="105"/>
      <c r="PHI145" s="105"/>
      <c r="PHJ145" s="105"/>
      <c r="PHK145" s="105"/>
      <c r="PHL145" s="105"/>
      <c r="PHM145" s="105"/>
      <c r="PHN145" s="105"/>
      <c r="PHO145" s="105"/>
      <c r="PHP145" s="105"/>
      <c r="PHQ145" s="105" t="s">
        <v>159</v>
      </c>
      <c r="PHR145" s="105"/>
      <c r="PHS145" s="105"/>
      <c r="PHT145" s="105"/>
      <c r="PHU145" s="105"/>
      <c r="PHV145" s="105"/>
      <c r="PHW145" s="105"/>
      <c r="PHX145" s="105"/>
      <c r="PHY145" s="105"/>
      <c r="PHZ145" s="105"/>
      <c r="PIA145" s="105"/>
      <c r="PIB145" s="105"/>
      <c r="PIC145" s="105"/>
      <c r="PID145" s="105"/>
      <c r="PIE145" s="105"/>
      <c r="PIF145" s="105"/>
      <c r="PIG145" s="105"/>
      <c r="PIH145" s="105"/>
      <c r="PII145" s="105"/>
      <c r="PIJ145" s="105"/>
      <c r="PIK145" s="105"/>
      <c r="PIL145" s="105"/>
      <c r="PIM145" s="105"/>
      <c r="PIN145" s="105"/>
      <c r="PIO145" s="105"/>
      <c r="PIP145" s="105"/>
      <c r="PIQ145" s="105"/>
      <c r="PIR145" s="105"/>
      <c r="PIS145" s="105"/>
      <c r="PIT145" s="105"/>
      <c r="PIU145" s="105"/>
      <c r="PIV145" s="105"/>
      <c r="PIW145" s="105" t="s">
        <v>159</v>
      </c>
      <c r="PIX145" s="105"/>
      <c r="PIY145" s="105"/>
      <c r="PIZ145" s="105"/>
      <c r="PJA145" s="105"/>
      <c r="PJB145" s="105"/>
      <c r="PJC145" s="105"/>
      <c r="PJD145" s="105"/>
      <c r="PJE145" s="105"/>
      <c r="PJF145" s="105"/>
      <c r="PJG145" s="105"/>
      <c r="PJH145" s="105"/>
      <c r="PJI145" s="105"/>
      <c r="PJJ145" s="105"/>
      <c r="PJK145" s="105"/>
      <c r="PJL145" s="105"/>
      <c r="PJM145" s="105"/>
      <c r="PJN145" s="105"/>
      <c r="PJO145" s="105"/>
      <c r="PJP145" s="105"/>
      <c r="PJQ145" s="105"/>
      <c r="PJR145" s="105"/>
      <c r="PJS145" s="105"/>
      <c r="PJT145" s="105"/>
      <c r="PJU145" s="105"/>
      <c r="PJV145" s="105"/>
      <c r="PJW145" s="105"/>
      <c r="PJX145" s="105"/>
      <c r="PJY145" s="105"/>
      <c r="PJZ145" s="105"/>
      <c r="PKA145" s="105"/>
      <c r="PKB145" s="105"/>
      <c r="PKC145" s="105" t="s">
        <v>159</v>
      </c>
      <c r="PKD145" s="105"/>
      <c r="PKE145" s="105"/>
      <c r="PKF145" s="105"/>
      <c r="PKG145" s="105"/>
      <c r="PKH145" s="105"/>
      <c r="PKI145" s="105"/>
      <c r="PKJ145" s="105"/>
      <c r="PKK145" s="105"/>
      <c r="PKL145" s="105"/>
      <c r="PKM145" s="105"/>
      <c r="PKN145" s="105"/>
      <c r="PKO145" s="105"/>
      <c r="PKP145" s="105"/>
      <c r="PKQ145" s="105"/>
      <c r="PKR145" s="105"/>
      <c r="PKS145" s="105"/>
      <c r="PKT145" s="105"/>
      <c r="PKU145" s="105"/>
      <c r="PKV145" s="105"/>
      <c r="PKW145" s="105"/>
      <c r="PKX145" s="105"/>
      <c r="PKY145" s="105"/>
      <c r="PKZ145" s="105"/>
      <c r="PLA145" s="105"/>
      <c r="PLB145" s="105"/>
      <c r="PLC145" s="105"/>
      <c r="PLD145" s="105"/>
      <c r="PLE145" s="105"/>
      <c r="PLF145" s="105"/>
      <c r="PLG145" s="105"/>
      <c r="PLH145" s="105"/>
      <c r="PLI145" s="105" t="s">
        <v>159</v>
      </c>
      <c r="PLJ145" s="105"/>
      <c r="PLK145" s="105"/>
      <c r="PLL145" s="105"/>
      <c r="PLM145" s="105"/>
      <c r="PLN145" s="105"/>
      <c r="PLO145" s="105"/>
      <c r="PLP145" s="105"/>
      <c r="PLQ145" s="105"/>
      <c r="PLR145" s="105"/>
      <c r="PLS145" s="105"/>
      <c r="PLT145" s="105"/>
      <c r="PLU145" s="105"/>
      <c r="PLV145" s="105"/>
      <c r="PLW145" s="105"/>
      <c r="PLX145" s="105"/>
      <c r="PLY145" s="105"/>
      <c r="PLZ145" s="105"/>
      <c r="PMA145" s="105"/>
      <c r="PMB145" s="105"/>
      <c r="PMC145" s="105"/>
      <c r="PMD145" s="105"/>
      <c r="PME145" s="105"/>
      <c r="PMF145" s="105"/>
      <c r="PMG145" s="105"/>
      <c r="PMH145" s="105"/>
      <c r="PMI145" s="105"/>
      <c r="PMJ145" s="105"/>
      <c r="PMK145" s="105"/>
      <c r="PML145" s="105"/>
      <c r="PMM145" s="105"/>
      <c r="PMN145" s="105"/>
      <c r="PMO145" s="105" t="s">
        <v>159</v>
      </c>
      <c r="PMP145" s="105"/>
      <c r="PMQ145" s="105"/>
      <c r="PMR145" s="105"/>
      <c r="PMS145" s="105"/>
      <c r="PMT145" s="105"/>
      <c r="PMU145" s="105"/>
      <c r="PMV145" s="105"/>
      <c r="PMW145" s="105"/>
      <c r="PMX145" s="105"/>
      <c r="PMY145" s="105"/>
      <c r="PMZ145" s="105"/>
      <c r="PNA145" s="105"/>
      <c r="PNB145" s="105"/>
      <c r="PNC145" s="105"/>
      <c r="PND145" s="105"/>
      <c r="PNE145" s="105"/>
      <c r="PNF145" s="105"/>
      <c r="PNG145" s="105"/>
      <c r="PNH145" s="105"/>
      <c r="PNI145" s="105"/>
      <c r="PNJ145" s="105"/>
      <c r="PNK145" s="105"/>
      <c r="PNL145" s="105"/>
      <c r="PNM145" s="105"/>
      <c r="PNN145" s="105"/>
      <c r="PNO145" s="105"/>
      <c r="PNP145" s="105"/>
      <c r="PNQ145" s="105"/>
      <c r="PNR145" s="105"/>
      <c r="PNS145" s="105"/>
      <c r="PNT145" s="105"/>
      <c r="PNU145" s="105" t="s">
        <v>159</v>
      </c>
      <c r="PNV145" s="105"/>
      <c r="PNW145" s="105"/>
      <c r="PNX145" s="105"/>
      <c r="PNY145" s="105"/>
      <c r="PNZ145" s="105"/>
      <c r="POA145" s="105"/>
      <c r="POB145" s="105"/>
      <c r="POC145" s="105"/>
      <c r="POD145" s="105"/>
      <c r="POE145" s="105"/>
      <c r="POF145" s="105"/>
      <c r="POG145" s="105"/>
      <c r="POH145" s="105"/>
      <c r="POI145" s="105"/>
      <c r="POJ145" s="105"/>
      <c r="POK145" s="105"/>
      <c r="POL145" s="105"/>
      <c r="POM145" s="105"/>
      <c r="PON145" s="105"/>
      <c r="POO145" s="105"/>
      <c r="POP145" s="105"/>
      <c r="POQ145" s="105"/>
      <c r="POR145" s="105"/>
      <c r="POS145" s="105"/>
      <c r="POT145" s="105"/>
      <c r="POU145" s="105"/>
      <c r="POV145" s="105"/>
      <c r="POW145" s="105"/>
      <c r="POX145" s="105"/>
      <c r="POY145" s="105"/>
      <c r="POZ145" s="105"/>
      <c r="PPA145" s="105" t="s">
        <v>159</v>
      </c>
      <c r="PPB145" s="105"/>
      <c r="PPC145" s="105"/>
      <c r="PPD145" s="105"/>
      <c r="PPE145" s="105"/>
      <c r="PPF145" s="105"/>
      <c r="PPG145" s="105"/>
      <c r="PPH145" s="105"/>
      <c r="PPI145" s="105"/>
      <c r="PPJ145" s="105"/>
      <c r="PPK145" s="105"/>
      <c r="PPL145" s="105"/>
      <c r="PPM145" s="105"/>
      <c r="PPN145" s="105"/>
      <c r="PPO145" s="105"/>
      <c r="PPP145" s="105"/>
      <c r="PPQ145" s="105"/>
      <c r="PPR145" s="105"/>
      <c r="PPS145" s="105"/>
      <c r="PPT145" s="105"/>
      <c r="PPU145" s="105"/>
      <c r="PPV145" s="105"/>
      <c r="PPW145" s="105"/>
      <c r="PPX145" s="105"/>
      <c r="PPY145" s="105"/>
      <c r="PPZ145" s="105"/>
      <c r="PQA145" s="105"/>
      <c r="PQB145" s="105"/>
      <c r="PQC145" s="105"/>
      <c r="PQD145" s="105"/>
      <c r="PQE145" s="105"/>
      <c r="PQF145" s="105"/>
      <c r="PQG145" s="105" t="s">
        <v>159</v>
      </c>
      <c r="PQH145" s="105"/>
      <c r="PQI145" s="105"/>
      <c r="PQJ145" s="105"/>
      <c r="PQK145" s="105"/>
      <c r="PQL145" s="105"/>
      <c r="PQM145" s="105"/>
      <c r="PQN145" s="105"/>
      <c r="PQO145" s="105"/>
      <c r="PQP145" s="105"/>
      <c r="PQQ145" s="105"/>
      <c r="PQR145" s="105"/>
      <c r="PQS145" s="105"/>
      <c r="PQT145" s="105"/>
      <c r="PQU145" s="105"/>
      <c r="PQV145" s="105"/>
      <c r="PQW145" s="105"/>
      <c r="PQX145" s="105"/>
      <c r="PQY145" s="105"/>
      <c r="PQZ145" s="105"/>
      <c r="PRA145" s="105"/>
      <c r="PRB145" s="105"/>
      <c r="PRC145" s="105"/>
      <c r="PRD145" s="105"/>
      <c r="PRE145" s="105"/>
      <c r="PRF145" s="105"/>
      <c r="PRG145" s="105"/>
      <c r="PRH145" s="105"/>
      <c r="PRI145" s="105"/>
      <c r="PRJ145" s="105"/>
      <c r="PRK145" s="105"/>
      <c r="PRL145" s="105"/>
      <c r="PRM145" s="105" t="s">
        <v>159</v>
      </c>
      <c r="PRN145" s="105"/>
      <c r="PRO145" s="105"/>
      <c r="PRP145" s="105"/>
      <c r="PRQ145" s="105"/>
      <c r="PRR145" s="105"/>
      <c r="PRS145" s="105"/>
      <c r="PRT145" s="105"/>
      <c r="PRU145" s="105"/>
      <c r="PRV145" s="105"/>
      <c r="PRW145" s="105"/>
      <c r="PRX145" s="105"/>
      <c r="PRY145" s="105"/>
      <c r="PRZ145" s="105"/>
      <c r="PSA145" s="105"/>
      <c r="PSB145" s="105"/>
      <c r="PSC145" s="105"/>
      <c r="PSD145" s="105"/>
      <c r="PSE145" s="105"/>
      <c r="PSF145" s="105"/>
      <c r="PSG145" s="105"/>
      <c r="PSH145" s="105"/>
      <c r="PSI145" s="105"/>
      <c r="PSJ145" s="105"/>
      <c r="PSK145" s="105"/>
      <c r="PSL145" s="105"/>
      <c r="PSM145" s="105"/>
      <c r="PSN145" s="105"/>
      <c r="PSO145" s="105"/>
      <c r="PSP145" s="105"/>
      <c r="PSQ145" s="105"/>
      <c r="PSR145" s="105"/>
      <c r="PSS145" s="105" t="s">
        <v>159</v>
      </c>
      <c r="PST145" s="105"/>
      <c r="PSU145" s="105"/>
      <c r="PSV145" s="105"/>
      <c r="PSW145" s="105"/>
      <c r="PSX145" s="105"/>
      <c r="PSY145" s="105"/>
      <c r="PSZ145" s="105"/>
      <c r="PTA145" s="105"/>
      <c r="PTB145" s="105"/>
      <c r="PTC145" s="105"/>
      <c r="PTD145" s="105"/>
      <c r="PTE145" s="105"/>
      <c r="PTF145" s="105"/>
      <c r="PTG145" s="105"/>
      <c r="PTH145" s="105"/>
      <c r="PTI145" s="105"/>
      <c r="PTJ145" s="105"/>
      <c r="PTK145" s="105"/>
      <c r="PTL145" s="105"/>
      <c r="PTM145" s="105"/>
      <c r="PTN145" s="105"/>
      <c r="PTO145" s="105"/>
      <c r="PTP145" s="105"/>
      <c r="PTQ145" s="105"/>
      <c r="PTR145" s="105"/>
      <c r="PTS145" s="105"/>
      <c r="PTT145" s="105"/>
      <c r="PTU145" s="105"/>
      <c r="PTV145" s="105"/>
      <c r="PTW145" s="105"/>
      <c r="PTX145" s="105"/>
      <c r="PTY145" s="105" t="s">
        <v>159</v>
      </c>
      <c r="PTZ145" s="105"/>
      <c r="PUA145" s="105"/>
      <c r="PUB145" s="105"/>
      <c r="PUC145" s="105"/>
      <c r="PUD145" s="105"/>
      <c r="PUE145" s="105"/>
      <c r="PUF145" s="105"/>
      <c r="PUG145" s="105"/>
      <c r="PUH145" s="105"/>
      <c r="PUI145" s="105"/>
      <c r="PUJ145" s="105"/>
      <c r="PUK145" s="105"/>
      <c r="PUL145" s="105"/>
      <c r="PUM145" s="105"/>
      <c r="PUN145" s="105"/>
      <c r="PUO145" s="105"/>
      <c r="PUP145" s="105"/>
      <c r="PUQ145" s="105"/>
      <c r="PUR145" s="105"/>
      <c r="PUS145" s="105"/>
      <c r="PUT145" s="105"/>
      <c r="PUU145" s="105"/>
      <c r="PUV145" s="105"/>
      <c r="PUW145" s="105"/>
      <c r="PUX145" s="105"/>
      <c r="PUY145" s="105"/>
      <c r="PUZ145" s="105"/>
      <c r="PVA145" s="105"/>
      <c r="PVB145" s="105"/>
      <c r="PVC145" s="105"/>
      <c r="PVD145" s="105"/>
      <c r="PVE145" s="105" t="s">
        <v>159</v>
      </c>
      <c r="PVF145" s="105"/>
      <c r="PVG145" s="105"/>
      <c r="PVH145" s="105"/>
      <c r="PVI145" s="105"/>
      <c r="PVJ145" s="105"/>
      <c r="PVK145" s="105"/>
      <c r="PVL145" s="105"/>
      <c r="PVM145" s="105"/>
      <c r="PVN145" s="105"/>
      <c r="PVO145" s="105"/>
      <c r="PVP145" s="105"/>
      <c r="PVQ145" s="105"/>
      <c r="PVR145" s="105"/>
      <c r="PVS145" s="105"/>
      <c r="PVT145" s="105"/>
      <c r="PVU145" s="105"/>
      <c r="PVV145" s="105"/>
      <c r="PVW145" s="105"/>
      <c r="PVX145" s="105"/>
      <c r="PVY145" s="105"/>
      <c r="PVZ145" s="105"/>
      <c r="PWA145" s="105"/>
      <c r="PWB145" s="105"/>
      <c r="PWC145" s="105"/>
      <c r="PWD145" s="105"/>
      <c r="PWE145" s="105"/>
      <c r="PWF145" s="105"/>
      <c r="PWG145" s="105"/>
      <c r="PWH145" s="105"/>
      <c r="PWI145" s="105"/>
      <c r="PWJ145" s="105"/>
      <c r="PWK145" s="105" t="s">
        <v>159</v>
      </c>
      <c r="PWL145" s="105"/>
      <c r="PWM145" s="105"/>
      <c r="PWN145" s="105"/>
      <c r="PWO145" s="105"/>
      <c r="PWP145" s="105"/>
      <c r="PWQ145" s="105"/>
      <c r="PWR145" s="105"/>
      <c r="PWS145" s="105"/>
      <c r="PWT145" s="105"/>
      <c r="PWU145" s="105"/>
      <c r="PWV145" s="105"/>
      <c r="PWW145" s="105"/>
      <c r="PWX145" s="105"/>
      <c r="PWY145" s="105"/>
      <c r="PWZ145" s="105"/>
      <c r="PXA145" s="105"/>
      <c r="PXB145" s="105"/>
      <c r="PXC145" s="105"/>
      <c r="PXD145" s="105"/>
      <c r="PXE145" s="105"/>
      <c r="PXF145" s="105"/>
      <c r="PXG145" s="105"/>
      <c r="PXH145" s="105"/>
      <c r="PXI145" s="105"/>
      <c r="PXJ145" s="105"/>
      <c r="PXK145" s="105"/>
      <c r="PXL145" s="105"/>
      <c r="PXM145" s="105"/>
      <c r="PXN145" s="105"/>
      <c r="PXO145" s="105"/>
      <c r="PXP145" s="105"/>
      <c r="PXQ145" s="105" t="s">
        <v>159</v>
      </c>
      <c r="PXR145" s="105"/>
      <c r="PXS145" s="105"/>
      <c r="PXT145" s="105"/>
      <c r="PXU145" s="105"/>
      <c r="PXV145" s="105"/>
      <c r="PXW145" s="105"/>
      <c r="PXX145" s="105"/>
      <c r="PXY145" s="105"/>
      <c r="PXZ145" s="105"/>
      <c r="PYA145" s="105"/>
      <c r="PYB145" s="105"/>
      <c r="PYC145" s="105"/>
      <c r="PYD145" s="105"/>
      <c r="PYE145" s="105"/>
      <c r="PYF145" s="105"/>
      <c r="PYG145" s="105"/>
      <c r="PYH145" s="105"/>
      <c r="PYI145" s="105"/>
      <c r="PYJ145" s="105"/>
      <c r="PYK145" s="105"/>
      <c r="PYL145" s="105"/>
      <c r="PYM145" s="105"/>
      <c r="PYN145" s="105"/>
      <c r="PYO145" s="105"/>
      <c r="PYP145" s="105"/>
      <c r="PYQ145" s="105"/>
      <c r="PYR145" s="105"/>
      <c r="PYS145" s="105"/>
      <c r="PYT145" s="105"/>
      <c r="PYU145" s="105"/>
      <c r="PYV145" s="105"/>
      <c r="PYW145" s="105" t="s">
        <v>159</v>
      </c>
      <c r="PYX145" s="105"/>
      <c r="PYY145" s="105"/>
      <c r="PYZ145" s="105"/>
      <c r="PZA145" s="105"/>
      <c r="PZB145" s="105"/>
      <c r="PZC145" s="105"/>
      <c r="PZD145" s="105"/>
      <c r="PZE145" s="105"/>
      <c r="PZF145" s="105"/>
      <c r="PZG145" s="105"/>
      <c r="PZH145" s="105"/>
      <c r="PZI145" s="105"/>
      <c r="PZJ145" s="105"/>
      <c r="PZK145" s="105"/>
      <c r="PZL145" s="105"/>
      <c r="PZM145" s="105"/>
      <c r="PZN145" s="105"/>
      <c r="PZO145" s="105"/>
      <c r="PZP145" s="105"/>
      <c r="PZQ145" s="105"/>
      <c r="PZR145" s="105"/>
      <c r="PZS145" s="105"/>
      <c r="PZT145" s="105"/>
      <c r="PZU145" s="105"/>
      <c r="PZV145" s="105"/>
      <c r="PZW145" s="105"/>
      <c r="PZX145" s="105"/>
      <c r="PZY145" s="105"/>
      <c r="PZZ145" s="105"/>
      <c r="QAA145" s="105"/>
      <c r="QAB145" s="105"/>
      <c r="QAC145" s="105" t="s">
        <v>159</v>
      </c>
      <c r="QAD145" s="105"/>
      <c r="QAE145" s="105"/>
      <c r="QAF145" s="105"/>
      <c r="QAG145" s="105"/>
      <c r="QAH145" s="105"/>
      <c r="QAI145" s="105"/>
      <c r="QAJ145" s="105"/>
      <c r="QAK145" s="105"/>
      <c r="QAL145" s="105"/>
      <c r="QAM145" s="105"/>
      <c r="QAN145" s="105"/>
      <c r="QAO145" s="105"/>
      <c r="QAP145" s="105"/>
      <c r="QAQ145" s="105"/>
      <c r="QAR145" s="105"/>
      <c r="QAS145" s="105"/>
      <c r="QAT145" s="105"/>
      <c r="QAU145" s="105"/>
      <c r="QAV145" s="105"/>
      <c r="QAW145" s="105"/>
      <c r="QAX145" s="105"/>
      <c r="QAY145" s="105"/>
      <c r="QAZ145" s="105"/>
      <c r="QBA145" s="105"/>
      <c r="QBB145" s="105"/>
      <c r="QBC145" s="105"/>
      <c r="QBD145" s="105"/>
      <c r="QBE145" s="105"/>
      <c r="QBF145" s="105"/>
      <c r="QBG145" s="105"/>
      <c r="QBH145" s="105"/>
      <c r="QBI145" s="105" t="s">
        <v>159</v>
      </c>
      <c r="QBJ145" s="105"/>
      <c r="QBK145" s="105"/>
      <c r="QBL145" s="105"/>
      <c r="QBM145" s="105"/>
      <c r="QBN145" s="105"/>
      <c r="QBO145" s="105"/>
      <c r="QBP145" s="105"/>
      <c r="QBQ145" s="105"/>
      <c r="QBR145" s="105"/>
      <c r="QBS145" s="105"/>
      <c r="QBT145" s="105"/>
      <c r="QBU145" s="105"/>
      <c r="QBV145" s="105"/>
      <c r="QBW145" s="105"/>
      <c r="QBX145" s="105"/>
      <c r="QBY145" s="105"/>
      <c r="QBZ145" s="105"/>
      <c r="QCA145" s="105"/>
      <c r="QCB145" s="105"/>
      <c r="QCC145" s="105"/>
      <c r="QCD145" s="105"/>
      <c r="QCE145" s="105"/>
      <c r="QCF145" s="105"/>
      <c r="QCG145" s="105"/>
      <c r="QCH145" s="105"/>
      <c r="QCI145" s="105"/>
      <c r="QCJ145" s="105"/>
      <c r="QCK145" s="105"/>
      <c r="QCL145" s="105"/>
      <c r="QCM145" s="105"/>
      <c r="QCN145" s="105"/>
      <c r="QCO145" s="105" t="s">
        <v>159</v>
      </c>
      <c r="QCP145" s="105"/>
      <c r="QCQ145" s="105"/>
      <c r="QCR145" s="105"/>
      <c r="QCS145" s="105"/>
      <c r="QCT145" s="105"/>
      <c r="QCU145" s="105"/>
      <c r="QCV145" s="105"/>
      <c r="QCW145" s="105"/>
      <c r="QCX145" s="105"/>
      <c r="QCY145" s="105"/>
      <c r="QCZ145" s="105"/>
      <c r="QDA145" s="105"/>
      <c r="QDB145" s="105"/>
      <c r="QDC145" s="105"/>
      <c r="QDD145" s="105"/>
      <c r="QDE145" s="105"/>
      <c r="QDF145" s="105"/>
      <c r="QDG145" s="105"/>
      <c r="QDH145" s="105"/>
      <c r="QDI145" s="105"/>
      <c r="QDJ145" s="105"/>
      <c r="QDK145" s="105"/>
      <c r="QDL145" s="105"/>
      <c r="QDM145" s="105"/>
      <c r="QDN145" s="105"/>
      <c r="QDO145" s="105"/>
      <c r="QDP145" s="105"/>
      <c r="QDQ145" s="105"/>
      <c r="QDR145" s="105"/>
      <c r="QDS145" s="105"/>
      <c r="QDT145" s="105"/>
      <c r="QDU145" s="105" t="s">
        <v>159</v>
      </c>
      <c r="QDV145" s="105"/>
      <c r="QDW145" s="105"/>
      <c r="QDX145" s="105"/>
      <c r="QDY145" s="105"/>
      <c r="QDZ145" s="105"/>
      <c r="QEA145" s="105"/>
      <c r="QEB145" s="105"/>
      <c r="QEC145" s="105"/>
      <c r="QED145" s="105"/>
      <c r="QEE145" s="105"/>
      <c r="QEF145" s="105"/>
      <c r="QEG145" s="105"/>
      <c r="QEH145" s="105"/>
      <c r="QEI145" s="105"/>
      <c r="QEJ145" s="105"/>
      <c r="QEK145" s="105"/>
      <c r="QEL145" s="105"/>
      <c r="QEM145" s="105"/>
      <c r="QEN145" s="105"/>
      <c r="QEO145" s="105"/>
      <c r="QEP145" s="105"/>
      <c r="QEQ145" s="105"/>
      <c r="QER145" s="105"/>
      <c r="QES145" s="105"/>
      <c r="QET145" s="105"/>
      <c r="QEU145" s="105"/>
      <c r="QEV145" s="105"/>
      <c r="QEW145" s="105"/>
      <c r="QEX145" s="105"/>
      <c r="QEY145" s="105"/>
      <c r="QEZ145" s="105"/>
      <c r="QFA145" s="105" t="s">
        <v>159</v>
      </c>
      <c r="QFB145" s="105"/>
      <c r="QFC145" s="105"/>
      <c r="QFD145" s="105"/>
      <c r="QFE145" s="105"/>
      <c r="QFF145" s="105"/>
      <c r="QFG145" s="105"/>
      <c r="QFH145" s="105"/>
      <c r="QFI145" s="105"/>
      <c r="QFJ145" s="105"/>
      <c r="QFK145" s="105"/>
      <c r="QFL145" s="105"/>
      <c r="QFM145" s="105"/>
      <c r="QFN145" s="105"/>
      <c r="QFO145" s="105"/>
      <c r="QFP145" s="105"/>
      <c r="QFQ145" s="105"/>
      <c r="QFR145" s="105"/>
      <c r="QFS145" s="105"/>
      <c r="QFT145" s="105"/>
      <c r="QFU145" s="105"/>
      <c r="QFV145" s="105"/>
      <c r="QFW145" s="105"/>
      <c r="QFX145" s="105"/>
      <c r="QFY145" s="105"/>
      <c r="QFZ145" s="105"/>
      <c r="QGA145" s="105"/>
      <c r="QGB145" s="105"/>
      <c r="QGC145" s="105"/>
      <c r="QGD145" s="105"/>
      <c r="QGE145" s="105"/>
      <c r="QGF145" s="105"/>
      <c r="QGG145" s="105" t="s">
        <v>159</v>
      </c>
      <c r="QGH145" s="105"/>
      <c r="QGI145" s="105"/>
      <c r="QGJ145" s="105"/>
      <c r="QGK145" s="105"/>
      <c r="QGL145" s="105"/>
      <c r="QGM145" s="105"/>
      <c r="QGN145" s="105"/>
      <c r="QGO145" s="105"/>
      <c r="QGP145" s="105"/>
      <c r="QGQ145" s="105"/>
      <c r="QGR145" s="105"/>
      <c r="QGS145" s="105"/>
      <c r="QGT145" s="105"/>
      <c r="QGU145" s="105"/>
      <c r="QGV145" s="105"/>
      <c r="QGW145" s="105"/>
      <c r="QGX145" s="105"/>
      <c r="QGY145" s="105"/>
      <c r="QGZ145" s="105"/>
      <c r="QHA145" s="105"/>
      <c r="QHB145" s="105"/>
      <c r="QHC145" s="105"/>
      <c r="QHD145" s="105"/>
      <c r="QHE145" s="105"/>
      <c r="QHF145" s="105"/>
      <c r="QHG145" s="105"/>
      <c r="QHH145" s="105"/>
      <c r="QHI145" s="105"/>
      <c r="QHJ145" s="105"/>
      <c r="QHK145" s="105"/>
      <c r="QHL145" s="105"/>
      <c r="QHM145" s="105" t="s">
        <v>159</v>
      </c>
      <c r="QHN145" s="105"/>
      <c r="QHO145" s="105"/>
      <c r="QHP145" s="105"/>
      <c r="QHQ145" s="105"/>
      <c r="QHR145" s="105"/>
      <c r="QHS145" s="105"/>
      <c r="QHT145" s="105"/>
      <c r="QHU145" s="105"/>
      <c r="QHV145" s="105"/>
      <c r="QHW145" s="105"/>
      <c r="QHX145" s="105"/>
      <c r="QHY145" s="105"/>
      <c r="QHZ145" s="105"/>
      <c r="QIA145" s="105"/>
      <c r="QIB145" s="105"/>
      <c r="QIC145" s="105"/>
      <c r="QID145" s="105"/>
      <c r="QIE145" s="105"/>
      <c r="QIF145" s="105"/>
      <c r="QIG145" s="105"/>
      <c r="QIH145" s="105"/>
      <c r="QII145" s="105"/>
      <c r="QIJ145" s="105"/>
      <c r="QIK145" s="105"/>
      <c r="QIL145" s="105"/>
      <c r="QIM145" s="105"/>
      <c r="QIN145" s="105"/>
      <c r="QIO145" s="105"/>
      <c r="QIP145" s="105"/>
      <c r="QIQ145" s="105"/>
      <c r="QIR145" s="105"/>
      <c r="QIS145" s="105" t="s">
        <v>159</v>
      </c>
      <c r="QIT145" s="105"/>
      <c r="QIU145" s="105"/>
      <c r="QIV145" s="105"/>
      <c r="QIW145" s="105"/>
      <c r="QIX145" s="105"/>
      <c r="QIY145" s="105"/>
      <c r="QIZ145" s="105"/>
      <c r="QJA145" s="105"/>
      <c r="QJB145" s="105"/>
      <c r="QJC145" s="105"/>
      <c r="QJD145" s="105"/>
      <c r="QJE145" s="105"/>
      <c r="QJF145" s="105"/>
      <c r="QJG145" s="105"/>
      <c r="QJH145" s="105"/>
      <c r="QJI145" s="105"/>
      <c r="QJJ145" s="105"/>
      <c r="QJK145" s="105"/>
      <c r="QJL145" s="105"/>
      <c r="QJM145" s="105"/>
      <c r="QJN145" s="105"/>
      <c r="QJO145" s="105"/>
      <c r="QJP145" s="105"/>
      <c r="QJQ145" s="105"/>
      <c r="QJR145" s="105"/>
      <c r="QJS145" s="105"/>
      <c r="QJT145" s="105"/>
      <c r="QJU145" s="105"/>
      <c r="QJV145" s="105"/>
      <c r="QJW145" s="105"/>
      <c r="QJX145" s="105"/>
      <c r="QJY145" s="105" t="s">
        <v>159</v>
      </c>
      <c r="QJZ145" s="105"/>
      <c r="QKA145" s="105"/>
      <c r="QKB145" s="105"/>
      <c r="QKC145" s="105"/>
      <c r="QKD145" s="105"/>
      <c r="QKE145" s="105"/>
      <c r="QKF145" s="105"/>
      <c r="QKG145" s="105"/>
      <c r="QKH145" s="105"/>
      <c r="QKI145" s="105"/>
      <c r="QKJ145" s="105"/>
      <c r="QKK145" s="105"/>
      <c r="QKL145" s="105"/>
      <c r="QKM145" s="105"/>
      <c r="QKN145" s="105"/>
      <c r="QKO145" s="105"/>
      <c r="QKP145" s="105"/>
      <c r="QKQ145" s="105"/>
      <c r="QKR145" s="105"/>
      <c r="QKS145" s="105"/>
      <c r="QKT145" s="105"/>
      <c r="QKU145" s="105"/>
      <c r="QKV145" s="105"/>
      <c r="QKW145" s="105"/>
      <c r="QKX145" s="105"/>
      <c r="QKY145" s="105"/>
      <c r="QKZ145" s="105"/>
      <c r="QLA145" s="105"/>
      <c r="QLB145" s="105"/>
      <c r="QLC145" s="105"/>
      <c r="QLD145" s="105"/>
      <c r="QLE145" s="105" t="s">
        <v>159</v>
      </c>
      <c r="QLF145" s="105"/>
      <c r="QLG145" s="105"/>
      <c r="QLH145" s="105"/>
      <c r="QLI145" s="105"/>
      <c r="QLJ145" s="105"/>
      <c r="QLK145" s="105"/>
      <c r="QLL145" s="105"/>
      <c r="QLM145" s="105"/>
      <c r="QLN145" s="105"/>
      <c r="QLO145" s="105"/>
      <c r="QLP145" s="105"/>
      <c r="QLQ145" s="105"/>
      <c r="QLR145" s="105"/>
      <c r="QLS145" s="105"/>
      <c r="QLT145" s="105"/>
      <c r="QLU145" s="105"/>
      <c r="QLV145" s="105"/>
      <c r="QLW145" s="105"/>
      <c r="QLX145" s="105"/>
      <c r="QLY145" s="105"/>
      <c r="QLZ145" s="105"/>
      <c r="QMA145" s="105"/>
      <c r="QMB145" s="105"/>
      <c r="QMC145" s="105"/>
      <c r="QMD145" s="105"/>
      <c r="QME145" s="105"/>
      <c r="QMF145" s="105"/>
      <c r="QMG145" s="105"/>
      <c r="QMH145" s="105"/>
      <c r="QMI145" s="105"/>
      <c r="QMJ145" s="105"/>
      <c r="QMK145" s="105" t="s">
        <v>159</v>
      </c>
      <c r="QML145" s="105"/>
      <c r="QMM145" s="105"/>
      <c r="QMN145" s="105"/>
      <c r="QMO145" s="105"/>
      <c r="QMP145" s="105"/>
      <c r="QMQ145" s="105"/>
      <c r="QMR145" s="105"/>
      <c r="QMS145" s="105"/>
      <c r="QMT145" s="105"/>
      <c r="QMU145" s="105"/>
      <c r="QMV145" s="105"/>
      <c r="QMW145" s="105"/>
      <c r="QMX145" s="105"/>
      <c r="QMY145" s="105"/>
      <c r="QMZ145" s="105"/>
      <c r="QNA145" s="105"/>
      <c r="QNB145" s="105"/>
      <c r="QNC145" s="105"/>
      <c r="QND145" s="105"/>
      <c r="QNE145" s="105"/>
      <c r="QNF145" s="105"/>
      <c r="QNG145" s="105"/>
      <c r="QNH145" s="105"/>
      <c r="QNI145" s="105"/>
      <c r="QNJ145" s="105"/>
      <c r="QNK145" s="105"/>
      <c r="QNL145" s="105"/>
      <c r="QNM145" s="105"/>
      <c r="QNN145" s="105"/>
      <c r="QNO145" s="105"/>
      <c r="QNP145" s="105"/>
      <c r="QNQ145" s="105" t="s">
        <v>159</v>
      </c>
      <c r="QNR145" s="105"/>
      <c r="QNS145" s="105"/>
      <c r="QNT145" s="105"/>
      <c r="QNU145" s="105"/>
      <c r="QNV145" s="105"/>
      <c r="QNW145" s="105"/>
      <c r="QNX145" s="105"/>
      <c r="QNY145" s="105"/>
      <c r="QNZ145" s="105"/>
      <c r="QOA145" s="105"/>
      <c r="QOB145" s="105"/>
      <c r="QOC145" s="105"/>
      <c r="QOD145" s="105"/>
      <c r="QOE145" s="105"/>
      <c r="QOF145" s="105"/>
      <c r="QOG145" s="105"/>
      <c r="QOH145" s="105"/>
      <c r="QOI145" s="105"/>
      <c r="QOJ145" s="105"/>
      <c r="QOK145" s="105"/>
      <c r="QOL145" s="105"/>
      <c r="QOM145" s="105"/>
      <c r="QON145" s="105"/>
      <c r="QOO145" s="105"/>
      <c r="QOP145" s="105"/>
      <c r="QOQ145" s="105"/>
      <c r="QOR145" s="105"/>
      <c r="QOS145" s="105"/>
      <c r="QOT145" s="105"/>
      <c r="QOU145" s="105"/>
      <c r="QOV145" s="105"/>
      <c r="QOW145" s="105" t="s">
        <v>159</v>
      </c>
      <c r="QOX145" s="105"/>
      <c r="QOY145" s="105"/>
      <c r="QOZ145" s="105"/>
      <c r="QPA145" s="105"/>
      <c r="QPB145" s="105"/>
      <c r="QPC145" s="105"/>
      <c r="QPD145" s="105"/>
      <c r="QPE145" s="105"/>
      <c r="QPF145" s="105"/>
      <c r="QPG145" s="105"/>
      <c r="QPH145" s="105"/>
      <c r="QPI145" s="105"/>
      <c r="QPJ145" s="105"/>
      <c r="QPK145" s="105"/>
      <c r="QPL145" s="105"/>
      <c r="QPM145" s="105"/>
      <c r="QPN145" s="105"/>
      <c r="QPO145" s="105"/>
      <c r="QPP145" s="105"/>
      <c r="QPQ145" s="105"/>
      <c r="QPR145" s="105"/>
      <c r="QPS145" s="105"/>
      <c r="QPT145" s="105"/>
      <c r="QPU145" s="105"/>
      <c r="QPV145" s="105"/>
      <c r="QPW145" s="105"/>
      <c r="QPX145" s="105"/>
      <c r="QPY145" s="105"/>
      <c r="QPZ145" s="105"/>
      <c r="QQA145" s="105"/>
      <c r="QQB145" s="105"/>
      <c r="QQC145" s="105" t="s">
        <v>159</v>
      </c>
      <c r="QQD145" s="105"/>
      <c r="QQE145" s="105"/>
      <c r="QQF145" s="105"/>
      <c r="QQG145" s="105"/>
      <c r="QQH145" s="105"/>
      <c r="QQI145" s="105"/>
      <c r="QQJ145" s="105"/>
      <c r="QQK145" s="105"/>
      <c r="QQL145" s="105"/>
      <c r="QQM145" s="105"/>
      <c r="QQN145" s="105"/>
      <c r="QQO145" s="105"/>
      <c r="QQP145" s="105"/>
      <c r="QQQ145" s="105"/>
      <c r="QQR145" s="105"/>
      <c r="QQS145" s="105"/>
      <c r="QQT145" s="105"/>
      <c r="QQU145" s="105"/>
      <c r="QQV145" s="105"/>
      <c r="QQW145" s="105"/>
      <c r="QQX145" s="105"/>
      <c r="QQY145" s="105"/>
      <c r="QQZ145" s="105"/>
      <c r="QRA145" s="105"/>
      <c r="QRB145" s="105"/>
      <c r="QRC145" s="105"/>
      <c r="QRD145" s="105"/>
      <c r="QRE145" s="105"/>
      <c r="QRF145" s="105"/>
      <c r="QRG145" s="105"/>
      <c r="QRH145" s="105"/>
      <c r="QRI145" s="105" t="s">
        <v>159</v>
      </c>
      <c r="QRJ145" s="105"/>
      <c r="QRK145" s="105"/>
      <c r="QRL145" s="105"/>
      <c r="QRM145" s="105"/>
      <c r="QRN145" s="105"/>
      <c r="QRO145" s="105"/>
      <c r="QRP145" s="105"/>
      <c r="QRQ145" s="105"/>
      <c r="QRR145" s="105"/>
      <c r="QRS145" s="105"/>
      <c r="QRT145" s="105"/>
      <c r="QRU145" s="105"/>
      <c r="QRV145" s="105"/>
      <c r="QRW145" s="105"/>
      <c r="QRX145" s="105"/>
      <c r="QRY145" s="105"/>
      <c r="QRZ145" s="105"/>
      <c r="QSA145" s="105"/>
      <c r="QSB145" s="105"/>
      <c r="QSC145" s="105"/>
      <c r="QSD145" s="105"/>
      <c r="QSE145" s="105"/>
      <c r="QSF145" s="105"/>
      <c r="QSG145" s="105"/>
      <c r="QSH145" s="105"/>
      <c r="QSI145" s="105"/>
      <c r="QSJ145" s="105"/>
      <c r="QSK145" s="105"/>
      <c r="QSL145" s="105"/>
      <c r="QSM145" s="105"/>
      <c r="QSN145" s="105"/>
      <c r="QSO145" s="105" t="s">
        <v>159</v>
      </c>
      <c r="QSP145" s="105"/>
      <c r="QSQ145" s="105"/>
      <c r="QSR145" s="105"/>
      <c r="QSS145" s="105"/>
      <c r="QST145" s="105"/>
      <c r="QSU145" s="105"/>
      <c r="QSV145" s="105"/>
      <c r="QSW145" s="105"/>
      <c r="QSX145" s="105"/>
      <c r="QSY145" s="105"/>
      <c r="QSZ145" s="105"/>
      <c r="QTA145" s="105"/>
      <c r="QTB145" s="105"/>
      <c r="QTC145" s="105"/>
      <c r="QTD145" s="105"/>
      <c r="QTE145" s="105"/>
      <c r="QTF145" s="105"/>
      <c r="QTG145" s="105"/>
      <c r="QTH145" s="105"/>
      <c r="QTI145" s="105"/>
      <c r="QTJ145" s="105"/>
      <c r="QTK145" s="105"/>
      <c r="QTL145" s="105"/>
      <c r="QTM145" s="105"/>
      <c r="QTN145" s="105"/>
      <c r="QTO145" s="105"/>
      <c r="QTP145" s="105"/>
      <c r="QTQ145" s="105"/>
      <c r="QTR145" s="105"/>
      <c r="QTS145" s="105"/>
      <c r="QTT145" s="105"/>
      <c r="QTU145" s="105" t="s">
        <v>159</v>
      </c>
      <c r="QTV145" s="105"/>
      <c r="QTW145" s="105"/>
      <c r="QTX145" s="105"/>
      <c r="QTY145" s="105"/>
      <c r="QTZ145" s="105"/>
      <c r="QUA145" s="105"/>
      <c r="QUB145" s="105"/>
      <c r="QUC145" s="105"/>
      <c r="QUD145" s="105"/>
      <c r="QUE145" s="105"/>
      <c r="QUF145" s="105"/>
      <c r="QUG145" s="105"/>
      <c r="QUH145" s="105"/>
      <c r="QUI145" s="105"/>
      <c r="QUJ145" s="105"/>
      <c r="QUK145" s="105"/>
      <c r="QUL145" s="105"/>
      <c r="QUM145" s="105"/>
      <c r="QUN145" s="105"/>
      <c r="QUO145" s="105"/>
      <c r="QUP145" s="105"/>
      <c r="QUQ145" s="105"/>
      <c r="QUR145" s="105"/>
      <c r="QUS145" s="105"/>
      <c r="QUT145" s="105"/>
      <c r="QUU145" s="105"/>
      <c r="QUV145" s="105"/>
      <c r="QUW145" s="105"/>
      <c r="QUX145" s="105"/>
      <c r="QUY145" s="105"/>
      <c r="QUZ145" s="105"/>
      <c r="QVA145" s="105" t="s">
        <v>159</v>
      </c>
      <c r="QVB145" s="105"/>
      <c r="QVC145" s="105"/>
      <c r="QVD145" s="105"/>
      <c r="QVE145" s="105"/>
      <c r="QVF145" s="105"/>
      <c r="QVG145" s="105"/>
      <c r="QVH145" s="105"/>
      <c r="QVI145" s="105"/>
      <c r="QVJ145" s="105"/>
      <c r="QVK145" s="105"/>
      <c r="QVL145" s="105"/>
      <c r="QVM145" s="105"/>
      <c r="QVN145" s="105"/>
      <c r="QVO145" s="105"/>
      <c r="QVP145" s="105"/>
      <c r="QVQ145" s="105"/>
      <c r="QVR145" s="105"/>
      <c r="QVS145" s="105"/>
      <c r="QVT145" s="105"/>
      <c r="QVU145" s="105"/>
      <c r="QVV145" s="105"/>
      <c r="QVW145" s="105"/>
      <c r="QVX145" s="105"/>
      <c r="QVY145" s="105"/>
      <c r="QVZ145" s="105"/>
      <c r="QWA145" s="105"/>
      <c r="QWB145" s="105"/>
      <c r="QWC145" s="105"/>
      <c r="QWD145" s="105"/>
      <c r="QWE145" s="105"/>
      <c r="QWF145" s="105"/>
      <c r="QWG145" s="105" t="s">
        <v>159</v>
      </c>
      <c r="QWH145" s="105"/>
      <c r="QWI145" s="105"/>
      <c r="QWJ145" s="105"/>
      <c r="QWK145" s="105"/>
      <c r="QWL145" s="105"/>
      <c r="QWM145" s="105"/>
      <c r="QWN145" s="105"/>
      <c r="QWO145" s="105"/>
      <c r="QWP145" s="105"/>
      <c r="QWQ145" s="105"/>
      <c r="QWR145" s="105"/>
      <c r="QWS145" s="105"/>
      <c r="QWT145" s="105"/>
      <c r="QWU145" s="105"/>
      <c r="QWV145" s="105"/>
      <c r="QWW145" s="105"/>
      <c r="QWX145" s="105"/>
      <c r="QWY145" s="105"/>
      <c r="QWZ145" s="105"/>
      <c r="QXA145" s="105"/>
      <c r="QXB145" s="105"/>
      <c r="QXC145" s="105"/>
      <c r="QXD145" s="105"/>
      <c r="QXE145" s="105"/>
      <c r="QXF145" s="105"/>
      <c r="QXG145" s="105"/>
      <c r="QXH145" s="105"/>
      <c r="QXI145" s="105"/>
      <c r="QXJ145" s="105"/>
      <c r="QXK145" s="105"/>
      <c r="QXL145" s="105"/>
      <c r="QXM145" s="105" t="s">
        <v>159</v>
      </c>
      <c r="QXN145" s="105"/>
      <c r="QXO145" s="105"/>
      <c r="QXP145" s="105"/>
      <c r="QXQ145" s="105"/>
      <c r="QXR145" s="105"/>
      <c r="QXS145" s="105"/>
      <c r="QXT145" s="105"/>
      <c r="QXU145" s="105"/>
      <c r="QXV145" s="105"/>
      <c r="QXW145" s="105"/>
      <c r="QXX145" s="105"/>
      <c r="QXY145" s="105"/>
      <c r="QXZ145" s="105"/>
      <c r="QYA145" s="105"/>
      <c r="QYB145" s="105"/>
      <c r="QYC145" s="105"/>
      <c r="QYD145" s="105"/>
      <c r="QYE145" s="105"/>
      <c r="QYF145" s="105"/>
      <c r="QYG145" s="105"/>
      <c r="QYH145" s="105"/>
      <c r="QYI145" s="105"/>
      <c r="QYJ145" s="105"/>
      <c r="QYK145" s="105"/>
      <c r="QYL145" s="105"/>
      <c r="QYM145" s="105"/>
      <c r="QYN145" s="105"/>
      <c r="QYO145" s="105"/>
      <c r="QYP145" s="105"/>
      <c r="QYQ145" s="105"/>
      <c r="QYR145" s="105"/>
      <c r="QYS145" s="105" t="s">
        <v>159</v>
      </c>
      <c r="QYT145" s="105"/>
      <c r="QYU145" s="105"/>
      <c r="QYV145" s="105"/>
      <c r="QYW145" s="105"/>
      <c r="QYX145" s="105"/>
      <c r="QYY145" s="105"/>
      <c r="QYZ145" s="105"/>
      <c r="QZA145" s="105"/>
      <c r="QZB145" s="105"/>
      <c r="QZC145" s="105"/>
      <c r="QZD145" s="105"/>
      <c r="QZE145" s="105"/>
      <c r="QZF145" s="105"/>
      <c r="QZG145" s="105"/>
      <c r="QZH145" s="105"/>
      <c r="QZI145" s="105"/>
      <c r="QZJ145" s="105"/>
      <c r="QZK145" s="105"/>
      <c r="QZL145" s="105"/>
      <c r="QZM145" s="105"/>
      <c r="QZN145" s="105"/>
      <c r="QZO145" s="105"/>
      <c r="QZP145" s="105"/>
      <c r="QZQ145" s="105"/>
      <c r="QZR145" s="105"/>
      <c r="QZS145" s="105"/>
      <c r="QZT145" s="105"/>
      <c r="QZU145" s="105"/>
      <c r="QZV145" s="105"/>
      <c r="QZW145" s="105"/>
      <c r="QZX145" s="105"/>
      <c r="QZY145" s="105" t="s">
        <v>159</v>
      </c>
      <c r="QZZ145" s="105"/>
      <c r="RAA145" s="105"/>
      <c r="RAB145" s="105"/>
      <c r="RAC145" s="105"/>
      <c r="RAD145" s="105"/>
      <c r="RAE145" s="105"/>
      <c r="RAF145" s="105"/>
      <c r="RAG145" s="105"/>
      <c r="RAH145" s="105"/>
      <c r="RAI145" s="105"/>
      <c r="RAJ145" s="105"/>
      <c r="RAK145" s="105"/>
      <c r="RAL145" s="105"/>
      <c r="RAM145" s="105"/>
      <c r="RAN145" s="105"/>
      <c r="RAO145" s="105"/>
      <c r="RAP145" s="105"/>
      <c r="RAQ145" s="105"/>
      <c r="RAR145" s="105"/>
      <c r="RAS145" s="105"/>
      <c r="RAT145" s="105"/>
      <c r="RAU145" s="105"/>
      <c r="RAV145" s="105"/>
      <c r="RAW145" s="105"/>
      <c r="RAX145" s="105"/>
      <c r="RAY145" s="105"/>
      <c r="RAZ145" s="105"/>
      <c r="RBA145" s="105"/>
      <c r="RBB145" s="105"/>
      <c r="RBC145" s="105"/>
      <c r="RBD145" s="105"/>
      <c r="RBE145" s="105" t="s">
        <v>159</v>
      </c>
      <c r="RBF145" s="105"/>
      <c r="RBG145" s="105"/>
      <c r="RBH145" s="105"/>
      <c r="RBI145" s="105"/>
      <c r="RBJ145" s="105"/>
      <c r="RBK145" s="105"/>
      <c r="RBL145" s="105"/>
      <c r="RBM145" s="105"/>
      <c r="RBN145" s="105"/>
      <c r="RBO145" s="105"/>
      <c r="RBP145" s="105"/>
      <c r="RBQ145" s="105"/>
      <c r="RBR145" s="105"/>
      <c r="RBS145" s="105"/>
      <c r="RBT145" s="105"/>
      <c r="RBU145" s="105"/>
      <c r="RBV145" s="105"/>
      <c r="RBW145" s="105"/>
      <c r="RBX145" s="105"/>
      <c r="RBY145" s="105"/>
      <c r="RBZ145" s="105"/>
      <c r="RCA145" s="105"/>
      <c r="RCB145" s="105"/>
      <c r="RCC145" s="105"/>
      <c r="RCD145" s="105"/>
      <c r="RCE145" s="105"/>
      <c r="RCF145" s="105"/>
      <c r="RCG145" s="105"/>
      <c r="RCH145" s="105"/>
      <c r="RCI145" s="105"/>
      <c r="RCJ145" s="105"/>
      <c r="RCK145" s="105" t="s">
        <v>159</v>
      </c>
      <c r="RCL145" s="105"/>
      <c r="RCM145" s="105"/>
      <c r="RCN145" s="105"/>
      <c r="RCO145" s="105"/>
      <c r="RCP145" s="105"/>
      <c r="RCQ145" s="105"/>
      <c r="RCR145" s="105"/>
      <c r="RCS145" s="105"/>
      <c r="RCT145" s="105"/>
      <c r="RCU145" s="105"/>
      <c r="RCV145" s="105"/>
      <c r="RCW145" s="105"/>
      <c r="RCX145" s="105"/>
      <c r="RCY145" s="105"/>
      <c r="RCZ145" s="105"/>
      <c r="RDA145" s="105"/>
      <c r="RDB145" s="105"/>
      <c r="RDC145" s="105"/>
      <c r="RDD145" s="105"/>
      <c r="RDE145" s="105"/>
      <c r="RDF145" s="105"/>
      <c r="RDG145" s="105"/>
      <c r="RDH145" s="105"/>
      <c r="RDI145" s="105"/>
      <c r="RDJ145" s="105"/>
      <c r="RDK145" s="105"/>
      <c r="RDL145" s="105"/>
      <c r="RDM145" s="105"/>
      <c r="RDN145" s="105"/>
      <c r="RDO145" s="105"/>
      <c r="RDP145" s="105"/>
      <c r="RDQ145" s="105" t="s">
        <v>159</v>
      </c>
      <c r="RDR145" s="105"/>
      <c r="RDS145" s="105"/>
      <c r="RDT145" s="105"/>
      <c r="RDU145" s="105"/>
      <c r="RDV145" s="105"/>
      <c r="RDW145" s="105"/>
      <c r="RDX145" s="105"/>
      <c r="RDY145" s="105"/>
      <c r="RDZ145" s="105"/>
      <c r="REA145" s="105"/>
      <c r="REB145" s="105"/>
      <c r="REC145" s="105"/>
      <c r="RED145" s="105"/>
      <c r="REE145" s="105"/>
      <c r="REF145" s="105"/>
      <c r="REG145" s="105"/>
      <c r="REH145" s="105"/>
      <c r="REI145" s="105"/>
      <c r="REJ145" s="105"/>
      <c r="REK145" s="105"/>
      <c r="REL145" s="105"/>
      <c r="REM145" s="105"/>
      <c r="REN145" s="105"/>
      <c r="REO145" s="105"/>
      <c r="REP145" s="105"/>
      <c r="REQ145" s="105"/>
      <c r="RER145" s="105"/>
      <c r="RES145" s="105"/>
      <c r="RET145" s="105"/>
      <c r="REU145" s="105"/>
      <c r="REV145" s="105"/>
      <c r="REW145" s="105" t="s">
        <v>159</v>
      </c>
      <c r="REX145" s="105"/>
      <c r="REY145" s="105"/>
      <c r="REZ145" s="105"/>
      <c r="RFA145" s="105"/>
      <c r="RFB145" s="105"/>
      <c r="RFC145" s="105"/>
      <c r="RFD145" s="105"/>
      <c r="RFE145" s="105"/>
      <c r="RFF145" s="105"/>
      <c r="RFG145" s="105"/>
      <c r="RFH145" s="105"/>
      <c r="RFI145" s="105"/>
      <c r="RFJ145" s="105"/>
      <c r="RFK145" s="105"/>
      <c r="RFL145" s="105"/>
      <c r="RFM145" s="105"/>
      <c r="RFN145" s="105"/>
      <c r="RFO145" s="105"/>
      <c r="RFP145" s="105"/>
      <c r="RFQ145" s="105"/>
      <c r="RFR145" s="105"/>
      <c r="RFS145" s="105"/>
      <c r="RFT145" s="105"/>
      <c r="RFU145" s="105"/>
      <c r="RFV145" s="105"/>
      <c r="RFW145" s="105"/>
      <c r="RFX145" s="105"/>
      <c r="RFY145" s="105"/>
      <c r="RFZ145" s="105"/>
      <c r="RGA145" s="105"/>
      <c r="RGB145" s="105"/>
      <c r="RGC145" s="105" t="s">
        <v>159</v>
      </c>
      <c r="RGD145" s="105"/>
      <c r="RGE145" s="105"/>
      <c r="RGF145" s="105"/>
      <c r="RGG145" s="105"/>
      <c r="RGH145" s="105"/>
      <c r="RGI145" s="105"/>
      <c r="RGJ145" s="105"/>
      <c r="RGK145" s="105"/>
      <c r="RGL145" s="105"/>
      <c r="RGM145" s="105"/>
      <c r="RGN145" s="105"/>
      <c r="RGO145" s="105"/>
      <c r="RGP145" s="105"/>
      <c r="RGQ145" s="105"/>
      <c r="RGR145" s="105"/>
      <c r="RGS145" s="105"/>
      <c r="RGT145" s="105"/>
      <c r="RGU145" s="105"/>
      <c r="RGV145" s="105"/>
      <c r="RGW145" s="105"/>
      <c r="RGX145" s="105"/>
      <c r="RGY145" s="105"/>
      <c r="RGZ145" s="105"/>
      <c r="RHA145" s="105"/>
      <c r="RHB145" s="105"/>
      <c r="RHC145" s="105"/>
      <c r="RHD145" s="105"/>
      <c r="RHE145" s="105"/>
      <c r="RHF145" s="105"/>
      <c r="RHG145" s="105"/>
      <c r="RHH145" s="105"/>
      <c r="RHI145" s="105" t="s">
        <v>159</v>
      </c>
      <c r="RHJ145" s="105"/>
      <c r="RHK145" s="105"/>
      <c r="RHL145" s="105"/>
      <c r="RHM145" s="105"/>
      <c r="RHN145" s="105"/>
      <c r="RHO145" s="105"/>
      <c r="RHP145" s="105"/>
      <c r="RHQ145" s="105"/>
      <c r="RHR145" s="105"/>
      <c r="RHS145" s="105"/>
      <c r="RHT145" s="105"/>
      <c r="RHU145" s="105"/>
      <c r="RHV145" s="105"/>
      <c r="RHW145" s="105"/>
      <c r="RHX145" s="105"/>
      <c r="RHY145" s="105"/>
      <c r="RHZ145" s="105"/>
      <c r="RIA145" s="105"/>
      <c r="RIB145" s="105"/>
      <c r="RIC145" s="105"/>
      <c r="RID145" s="105"/>
      <c r="RIE145" s="105"/>
      <c r="RIF145" s="105"/>
      <c r="RIG145" s="105"/>
      <c r="RIH145" s="105"/>
      <c r="RII145" s="105"/>
      <c r="RIJ145" s="105"/>
      <c r="RIK145" s="105"/>
      <c r="RIL145" s="105"/>
      <c r="RIM145" s="105"/>
      <c r="RIN145" s="105"/>
      <c r="RIO145" s="105" t="s">
        <v>159</v>
      </c>
      <c r="RIP145" s="105"/>
      <c r="RIQ145" s="105"/>
      <c r="RIR145" s="105"/>
      <c r="RIS145" s="105"/>
      <c r="RIT145" s="105"/>
      <c r="RIU145" s="105"/>
      <c r="RIV145" s="105"/>
      <c r="RIW145" s="105"/>
      <c r="RIX145" s="105"/>
      <c r="RIY145" s="105"/>
      <c r="RIZ145" s="105"/>
      <c r="RJA145" s="105"/>
      <c r="RJB145" s="105"/>
      <c r="RJC145" s="105"/>
      <c r="RJD145" s="105"/>
      <c r="RJE145" s="105"/>
      <c r="RJF145" s="105"/>
      <c r="RJG145" s="105"/>
      <c r="RJH145" s="105"/>
      <c r="RJI145" s="105"/>
      <c r="RJJ145" s="105"/>
      <c r="RJK145" s="105"/>
      <c r="RJL145" s="105"/>
      <c r="RJM145" s="105"/>
      <c r="RJN145" s="105"/>
      <c r="RJO145" s="105"/>
      <c r="RJP145" s="105"/>
      <c r="RJQ145" s="105"/>
      <c r="RJR145" s="105"/>
      <c r="RJS145" s="105"/>
      <c r="RJT145" s="105"/>
      <c r="RJU145" s="105" t="s">
        <v>159</v>
      </c>
      <c r="RJV145" s="105"/>
      <c r="RJW145" s="105"/>
      <c r="RJX145" s="105"/>
      <c r="RJY145" s="105"/>
      <c r="RJZ145" s="105"/>
      <c r="RKA145" s="105"/>
      <c r="RKB145" s="105"/>
      <c r="RKC145" s="105"/>
      <c r="RKD145" s="105"/>
      <c r="RKE145" s="105"/>
      <c r="RKF145" s="105"/>
      <c r="RKG145" s="105"/>
      <c r="RKH145" s="105"/>
      <c r="RKI145" s="105"/>
      <c r="RKJ145" s="105"/>
      <c r="RKK145" s="105"/>
      <c r="RKL145" s="105"/>
      <c r="RKM145" s="105"/>
      <c r="RKN145" s="105"/>
      <c r="RKO145" s="105"/>
      <c r="RKP145" s="105"/>
      <c r="RKQ145" s="105"/>
      <c r="RKR145" s="105"/>
      <c r="RKS145" s="105"/>
      <c r="RKT145" s="105"/>
      <c r="RKU145" s="105"/>
      <c r="RKV145" s="105"/>
      <c r="RKW145" s="105"/>
      <c r="RKX145" s="105"/>
      <c r="RKY145" s="105"/>
      <c r="RKZ145" s="105"/>
      <c r="RLA145" s="105" t="s">
        <v>159</v>
      </c>
      <c r="RLB145" s="105"/>
      <c r="RLC145" s="105"/>
      <c r="RLD145" s="105"/>
      <c r="RLE145" s="105"/>
      <c r="RLF145" s="105"/>
      <c r="RLG145" s="105"/>
      <c r="RLH145" s="105"/>
      <c r="RLI145" s="105"/>
      <c r="RLJ145" s="105"/>
      <c r="RLK145" s="105"/>
      <c r="RLL145" s="105"/>
      <c r="RLM145" s="105"/>
      <c r="RLN145" s="105"/>
      <c r="RLO145" s="105"/>
      <c r="RLP145" s="105"/>
      <c r="RLQ145" s="105"/>
      <c r="RLR145" s="105"/>
      <c r="RLS145" s="105"/>
      <c r="RLT145" s="105"/>
      <c r="RLU145" s="105"/>
      <c r="RLV145" s="105"/>
      <c r="RLW145" s="105"/>
      <c r="RLX145" s="105"/>
      <c r="RLY145" s="105"/>
      <c r="RLZ145" s="105"/>
      <c r="RMA145" s="105"/>
      <c r="RMB145" s="105"/>
      <c r="RMC145" s="105"/>
      <c r="RMD145" s="105"/>
      <c r="RME145" s="105"/>
      <c r="RMF145" s="105"/>
      <c r="RMG145" s="105" t="s">
        <v>159</v>
      </c>
      <c r="RMH145" s="105"/>
      <c r="RMI145" s="105"/>
      <c r="RMJ145" s="105"/>
      <c r="RMK145" s="105"/>
      <c r="RML145" s="105"/>
      <c r="RMM145" s="105"/>
      <c r="RMN145" s="105"/>
      <c r="RMO145" s="105"/>
      <c r="RMP145" s="105"/>
      <c r="RMQ145" s="105"/>
      <c r="RMR145" s="105"/>
      <c r="RMS145" s="105"/>
      <c r="RMT145" s="105"/>
      <c r="RMU145" s="105"/>
      <c r="RMV145" s="105"/>
      <c r="RMW145" s="105"/>
      <c r="RMX145" s="105"/>
      <c r="RMY145" s="105"/>
      <c r="RMZ145" s="105"/>
      <c r="RNA145" s="105"/>
      <c r="RNB145" s="105"/>
      <c r="RNC145" s="105"/>
      <c r="RND145" s="105"/>
      <c r="RNE145" s="105"/>
      <c r="RNF145" s="105"/>
      <c r="RNG145" s="105"/>
      <c r="RNH145" s="105"/>
      <c r="RNI145" s="105"/>
      <c r="RNJ145" s="105"/>
      <c r="RNK145" s="105"/>
      <c r="RNL145" s="105"/>
      <c r="RNM145" s="105" t="s">
        <v>159</v>
      </c>
      <c r="RNN145" s="105"/>
      <c r="RNO145" s="105"/>
      <c r="RNP145" s="105"/>
      <c r="RNQ145" s="105"/>
      <c r="RNR145" s="105"/>
      <c r="RNS145" s="105"/>
      <c r="RNT145" s="105"/>
      <c r="RNU145" s="105"/>
      <c r="RNV145" s="105"/>
      <c r="RNW145" s="105"/>
      <c r="RNX145" s="105"/>
      <c r="RNY145" s="105"/>
      <c r="RNZ145" s="105"/>
      <c r="ROA145" s="105"/>
      <c r="ROB145" s="105"/>
      <c r="ROC145" s="105"/>
      <c r="ROD145" s="105"/>
      <c r="ROE145" s="105"/>
      <c r="ROF145" s="105"/>
      <c r="ROG145" s="105"/>
      <c r="ROH145" s="105"/>
      <c r="ROI145" s="105"/>
      <c r="ROJ145" s="105"/>
      <c r="ROK145" s="105"/>
      <c r="ROL145" s="105"/>
      <c r="ROM145" s="105"/>
      <c r="RON145" s="105"/>
      <c r="ROO145" s="105"/>
      <c r="ROP145" s="105"/>
      <c r="ROQ145" s="105"/>
      <c r="ROR145" s="105"/>
      <c r="ROS145" s="105" t="s">
        <v>159</v>
      </c>
      <c r="ROT145" s="105"/>
      <c r="ROU145" s="105"/>
      <c r="ROV145" s="105"/>
      <c r="ROW145" s="105"/>
      <c r="ROX145" s="105"/>
      <c r="ROY145" s="105"/>
      <c r="ROZ145" s="105"/>
      <c r="RPA145" s="105"/>
      <c r="RPB145" s="105"/>
      <c r="RPC145" s="105"/>
      <c r="RPD145" s="105"/>
      <c r="RPE145" s="105"/>
      <c r="RPF145" s="105"/>
      <c r="RPG145" s="105"/>
      <c r="RPH145" s="105"/>
      <c r="RPI145" s="105"/>
      <c r="RPJ145" s="105"/>
      <c r="RPK145" s="105"/>
      <c r="RPL145" s="105"/>
      <c r="RPM145" s="105"/>
      <c r="RPN145" s="105"/>
      <c r="RPO145" s="105"/>
      <c r="RPP145" s="105"/>
      <c r="RPQ145" s="105"/>
      <c r="RPR145" s="105"/>
      <c r="RPS145" s="105"/>
      <c r="RPT145" s="105"/>
      <c r="RPU145" s="105"/>
      <c r="RPV145" s="105"/>
      <c r="RPW145" s="105"/>
      <c r="RPX145" s="105"/>
      <c r="RPY145" s="105" t="s">
        <v>159</v>
      </c>
      <c r="RPZ145" s="105"/>
      <c r="RQA145" s="105"/>
      <c r="RQB145" s="105"/>
      <c r="RQC145" s="105"/>
      <c r="RQD145" s="105"/>
      <c r="RQE145" s="105"/>
      <c r="RQF145" s="105"/>
      <c r="RQG145" s="105"/>
      <c r="RQH145" s="105"/>
      <c r="RQI145" s="105"/>
      <c r="RQJ145" s="105"/>
      <c r="RQK145" s="105"/>
      <c r="RQL145" s="105"/>
      <c r="RQM145" s="105"/>
      <c r="RQN145" s="105"/>
      <c r="RQO145" s="105"/>
      <c r="RQP145" s="105"/>
      <c r="RQQ145" s="105"/>
      <c r="RQR145" s="105"/>
      <c r="RQS145" s="105"/>
      <c r="RQT145" s="105"/>
      <c r="RQU145" s="105"/>
      <c r="RQV145" s="105"/>
      <c r="RQW145" s="105"/>
      <c r="RQX145" s="105"/>
      <c r="RQY145" s="105"/>
      <c r="RQZ145" s="105"/>
      <c r="RRA145" s="105"/>
      <c r="RRB145" s="105"/>
      <c r="RRC145" s="105"/>
      <c r="RRD145" s="105"/>
      <c r="RRE145" s="105" t="s">
        <v>159</v>
      </c>
      <c r="RRF145" s="105"/>
      <c r="RRG145" s="105"/>
      <c r="RRH145" s="105"/>
      <c r="RRI145" s="105"/>
      <c r="RRJ145" s="105"/>
      <c r="RRK145" s="105"/>
      <c r="RRL145" s="105"/>
      <c r="RRM145" s="105"/>
      <c r="RRN145" s="105"/>
      <c r="RRO145" s="105"/>
      <c r="RRP145" s="105"/>
      <c r="RRQ145" s="105"/>
      <c r="RRR145" s="105"/>
      <c r="RRS145" s="105"/>
      <c r="RRT145" s="105"/>
      <c r="RRU145" s="105"/>
      <c r="RRV145" s="105"/>
      <c r="RRW145" s="105"/>
      <c r="RRX145" s="105"/>
      <c r="RRY145" s="105"/>
      <c r="RRZ145" s="105"/>
      <c r="RSA145" s="105"/>
      <c r="RSB145" s="105"/>
      <c r="RSC145" s="105"/>
      <c r="RSD145" s="105"/>
      <c r="RSE145" s="105"/>
      <c r="RSF145" s="105"/>
      <c r="RSG145" s="105"/>
      <c r="RSH145" s="105"/>
      <c r="RSI145" s="105"/>
      <c r="RSJ145" s="105"/>
      <c r="RSK145" s="105" t="s">
        <v>159</v>
      </c>
      <c r="RSL145" s="105"/>
      <c r="RSM145" s="105"/>
      <c r="RSN145" s="105"/>
      <c r="RSO145" s="105"/>
      <c r="RSP145" s="105"/>
      <c r="RSQ145" s="105"/>
      <c r="RSR145" s="105"/>
      <c r="RSS145" s="105"/>
      <c r="RST145" s="105"/>
      <c r="RSU145" s="105"/>
      <c r="RSV145" s="105"/>
      <c r="RSW145" s="105"/>
      <c r="RSX145" s="105"/>
      <c r="RSY145" s="105"/>
      <c r="RSZ145" s="105"/>
      <c r="RTA145" s="105"/>
      <c r="RTB145" s="105"/>
      <c r="RTC145" s="105"/>
      <c r="RTD145" s="105"/>
      <c r="RTE145" s="105"/>
      <c r="RTF145" s="105"/>
      <c r="RTG145" s="105"/>
      <c r="RTH145" s="105"/>
      <c r="RTI145" s="105"/>
      <c r="RTJ145" s="105"/>
      <c r="RTK145" s="105"/>
      <c r="RTL145" s="105"/>
      <c r="RTM145" s="105"/>
      <c r="RTN145" s="105"/>
      <c r="RTO145" s="105"/>
      <c r="RTP145" s="105"/>
      <c r="RTQ145" s="105" t="s">
        <v>159</v>
      </c>
      <c r="RTR145" s="105"/>
      <c r="RTS145" s="105"/>
      <c r="RTT145" s="105"/>
      <c r="RTU145" s="105"/>
      <c r="RTV145" s="105"/>
      <c r="RTW145" s="105"/>
      <c r="RTX145" s="105"/>
      <c r="RTY145" s="105"/>
      <c r="RTZ145" s="105"/>
      <c r="RUA145" s="105"/>
      <c r="RUB145" s="105"/>
      <c r="RUC145" s="105"/>
      <c r="RUD145" s="105"/>
      <c r="RUE145" s="105"/>
      <c r="RUF145" s="105"/>
      <c r="RUG145" s="105"/>
      <c r="RUH145" s="105"/>
      <c r="RUI145" s="105"/>
      <c r="RUJ145" s="105"/>
      <c r="RUK145" s="105"/>
      <c r="RUL145" s="105"/>
      <c r="RUM145" s="105"/>
      <c r="RUN145" s="105"/>
      <c r="RUO145" s="105"/>
      <c r="RUP145" s="105"/>
      <c r="RUQ145" s="105"/>
      <c r="RUR145" s="105"/>
      <c r="RUS145" s="105"/>
      <c r="RUT145" s="105"/>
      <c r="RUU145" s="105"/>
      <c r="RUV145" s="105"/>
      <c r="RUW145" s="105" t="s">
        <v>159</v>
      </c>
      <c r="RUX145" s="105"/>
      <c r="RUY145" s="105"/>
      <c r="RUZ145" s="105"/>
      <c r="RVA145" s="105"/>
      <c r="RVB145" s="105"/>
      <c r="RVC145" s="105"/>
      <c r="RVD145" s="105"/>
      <c r="RVE145" s="105"/>
      <c r="RVF145" s="105"/>
      <c r="RVG145" s="105"/>
      <c r="RVH145" s="105"/>
      <c r="RVI145" s="105"/>
      <c r="RVJ145" s="105"/>
      <c r="RVK145" s="105"/>
      <c r="RVL145" s="105"/>
      <c r="RVM145" s="105"/>
      <c r="RVN145" s="105"/>
      <c r="RVO145" s="105"/>
      <c r="RVP145" s="105"/>
      <c r="RVQ145" s="105"/>
      <c r="RVR145" s="105"/>
      <c r="RVS145" s="105"/>
      <c r="RVT145" s="105"/>
      <c r="RVU145" s="105"/>
      <c r="RVV145" s="105"/>
      <c r="RVW145" s="105"/>
      <c r="RVX145" s="105"/>
      <c r="RVY145" s="105"/>
      <c r="RVZ145" s="105"/>
      <c r="RWA145" s="105"/>
      <c r="RWB145" s="105"/>
      <c r="RWC145" s="105" t="s">
        <v>159</v>
      </c>
      <c r="RWD145" s="105"/>
      <c r="RWE145" s="105"/>
      <c r="RWF145" s="105"/>
      <c r="RWG145" s="105"/>
      <c r="RWH145" s="105"/>
      <c r="RWI145" s="105"/>
      <c r="RWJ145" s="105"/>
      <c r="RWK145" s="105"/>
      <c r="RWL145" s="105"/>
      <c r="RWM145" s="105"/>
      <c r="RWN145" s="105"/>
      <c r="RWO145" s="105"/>
      <c r="RWP145" s="105"/>
      <c r="RWQ145" s="105"/>
      <c r="RWR145" s="105"/>
      <c r="RWS145" s="105"/>
      <c r="RWT145" s="105"/>
      <c r="RWU145" s="105"/>
      <c r="RWV145" s="105"/>
      <c r="RWW145" s="105"/>
      <c r="RWX145" s="105"/>
      <c r="RWY145" s="105"/>
      <c r="RWZ145" s="105"/>
      <c r="RXA145" s="105"/>
      <c r="RXB145" s="105"/>
      <c r="RXC145" s="105"/>
      <c r="RXD145" s="105"/>
      <c r="RXE145" s="105"/>
      <c r="RXF145" s="105"/>
      <c r="RXG145" s="105"/>
      <c r="RXH145" s="105"/>
      <c r="RXI145" s="105" t="s">
        <v>159</v>
      </c>
      <c r="RXJ145" s="105"/>
      <c r="RXK145" s="105"/>
      <c r="RXL145" s="105"/>
      <c r="RXM145" s="105"/>
      <c r="RXN145" s="105"/>
      <c r="RXO145" s="105"/>
      <c r="RXP145" s="105"/>
      <c r="RXQ145" s="105"/>
      <c r="RXR145" s="105"/>
      <c r="RXS145" s="105"/>
      <c r="RXT145" s="105"/>
      <c r="RXU145" s="105"/>
      <c r="RXV145" s="105"/>
      <c r="RXW145" s="105"/>
      <c r="RXX145" s="105"/>
      <c r="RXY145" s="105"/>
      <c r="RXZ145" s="105"/>
      <c r="RYA145" s="105"/>
      <c r="RYB145" s="105"/>
      <c r="RYC145" s="105"/>
      <c r="RYD145" s="105"/>
      <c r="RYE145" s="105"/>
      <c r="RYF145" s="105"/>
      <c r="RYG145" s="105"/>
      <c r="RYH145" s="105"/>
      <c r="RYI145" s="105"/>
      <c r="RYJ145" s="105"/>
      <c r="RYK145" s="105"/>
      <c r="RYL145" s="105"/>
      <c r="RYM145" s="105"/>
      <c r="RYN145" s="105"/>
      <c r="RYO145" s="105" t="s">
        <v>159</v>
      </c>
      <c r="RYP145" s="105"/>
      <c r="RYQ145" s="105"/>
      <c r="RYR145" s="105"/>
      <c r="RYS145" s="105"/>
      <c r="RYT145" s="105"/>
      <c r="RYU145" s="105"/>
      <c r="RYV145" s="105"/>
      <c r="RYW145" s="105"/>
      <c r="RYX145" s="105"/>
      <c r="RYY145" s="105"/>
      <c r="RYZ145" s="105"/>
      <c r="RZA145" s="105"/>
      <c r="RZB145" s="105"/>
      <c r="RZC145" s="105"/>
      <c r="RZD145" s="105"/>
      <c r="RZE145" s="105"/>
      <c r="RZF145" s="105"/>
      <c r="RZG145" s="105"/>
      <c r="RZH145" s="105"/>
      <c r="RZI145" s="105"/>
      <c r="RZJ145" s="105"/>
      <c r="RZK145" s="105"/>
      <c r="RZL145" s="105"/>
      <c r="RZM145" s="105"/>
      <c r="RZN145" s="105"/>
      <c r="RZO145" s="105"/>
      <c r="RZP145" s="105"/>
      <c r="RZQ145" s="105"/>
      <c r="RZR145" s="105"/>
      <c r="RZS145" s="105"/>
      <c r="RZT145" s="105"/>
      <c r="RZU145" s="105" t="s">
        <v>159</v>
      </c>
      <c r="RZV145" s="105"/>
      <c r="RZW145" s="105"/>
      <c r="RZX145" s="105"/>
      <c r="RZY145" s="105"/>
      <c r="RZZ145" s="105"/>
      <c r="SAA145" s="105"/>
      <c r="SAB145" s="105"/>
      <c r="SAC145" s="105"/>
      <c r="SAD145" s="105"/>
      <c r="SAE145" s="105"/>
      <c r="SAF145" s="105"/>
      <c r="SAG145" s="105"/>
      <c r="SAH145" s="105"/>
      <c r="SAI145" s="105"/>
      <c r="SAJ145" s="105"/>
      <c r="SAK145" s="105"/>
      <c r="SAL145" s="105"/>
      <c r="SAM145" s="105"/>
      <c r="SAN145" s="105"/>
      <c r="SAO145" s="105"/>
      <c r="SAP145" s="105"/>
      <c r="SAQ145" s="105"/>
      <c r="SAR145" s="105"/>
      <c r="SAS145" s="105"/>
      <c r="SAT145" s="105"/>
      <c r="SAU145" s="105"/>
      <c r="SAV145" s="105"/>
      <c r="SAW145" s="105"/>
      <c r="SAX145" s="105"/>
      <c r="SAY145" s="105"/>
      <c r="SAZ145" s="105"/>
      <c r="SBA145" s="105" t="s">
        <v>159</v>
      </c>
      <c r="SBB145" s="105"/>
      <c r="SBC145" s="105"/>
      <c r="SBD145" s="105"/>
      <c r="SBE145" s="105"/>
      <c r="SBF145" s="105"/>
      <c r="SBG145" s="105"/>
      <c r="SBH145" s="105"/>
      <c r="SBI145" s="105"/>
      <c r="SBJ145" s="105"/>
      <c r="SBK145" s="105"/>
      <c r="SBL145" s="105"/>
      <c r="SBM145" s="105"/>
      <c r="SBN145" s="105"/>
      <c r="SBO145" s="105"/>
      <c r="SBP145" s="105"/>
      <c r="SBQ145" s="105"/>
      <c r="SBR145" s="105"/>
      <c r="SBS145" s="105"/>
      <c r="SBT145" s="105"/>
      <c r="SBU145" s="105"/>
      <c r="SBV145" s="105"/>
      <c r="SBW145" s="105"/>
      <c r="SBX145" s="105"/>
      <c r="SBY145" s="105"/>
      <c r="SBZ145" s="105"/>
      <c r="SCA145" s="105"/>
      <c r="SCB145" s="105"/>
      <c r="SCC145" s="105"/>
      <c r="SCD145" s="105"/>
      <c r="SCE145" s="105"/>
      <c r="SCF145" s="105"/>
      <c r="SCG145" s="105" t="s">
        <v>159</v>
      </c>
      <c r="SCH145" s="105"/>
      <c r="SCI145" s="105"/>
      <c r="SCJ145" s="105"/>
      <c r="SCK145" s="105"/>
      <c r="SCL145" s="105"/>
      <c r="SCM145" s="105"/>
      <c r="SCN145" s="105"/>
      <c r="SCO145" s="105"/>
      <c r="SCP145" s="105"/>
      <c r="SCQ145" s="105"/>
      <c r="SCR145" s="105"/>
      <c r="SCS145" s="105"/>
      <c r="SCT145" s="105"/>
      <c r="SCU145" s="105"/>
      <c r="SCV145" s="105"/>
      <c r="SCW145" s="105"/>
      <c r="SCX145" s="105"/>
      <c r="SCY145" s="105"/>
      <c r="SCZ145" s="105"/>
      <c r="SDA145" s="105"/>
      <c r="SDB145" s="105"/>
      <c r="SDC145" s="105"/>
      <c r="SDD145" s="105"/>
      <c r="SDE145" s="105"/>
      <c r="SDF145" s="105"/>
      <c r="SDG145" s="105"/>
      <c r="SDH145" s="105"/>
      <c r="SDI145" s="105"/>
      <c r="SDJ145" s="105"/>
      <c r="SDK145" s="105"/>
      <c r="SDL145" s="105"/>
      <c r="SDM145" s="105" t="s">
        <v>159</v>
      </c>
      <c r="SDN145" s="105"/>
      <c r="SDO145" s="105"/>
      <c r="SDP145" s="105"/>
      <c r="SDQ145" s="105"/>
      <c r="SDR145" s="105"/>
      <c r="SDS145" s="105"/>
      <c r="SDT145" s="105"/>
      <c r="SDU145" s="105"/>
      <c r="SDV145" s="105"/>
      <c r="SDW145" s="105"/>
      <c r="SDX145" s="105"/>
      <c r="SDY145" s="105"/>
      <c r="SDZ145" s="105"/>
      <c r="SEA145" s="105"/>
      <c r="SEB145" s="105"/>
      <c r="SEC145" s="105"/>
      <c r="SED145" s="105"/>
      <c r="SEE145" s="105"/>
      <c r="SEF145" s="105"/>
      <c r="SEG145" s="105"/>
      <c r="SEH145" s="105"/>
      <c r="SEI145" s="105"/>
      <c r="SEJ145" s="105"/>
      <c r="SEK145" s="105"/>
      <c r="SEL145" s="105"/>
      <c r="SEM145" s="105"/>
      <c r="SEN145" s="105"/>
      <c r="SEO145" s="105"/>
      <c r="SEP145" s="105"/>
      <c r="SEQ145" s="105"/>
      <c r="SER145" s="105"/>
      <c r="SES145" s="105" t="s">
        <v>159</v>
      </c>
      <c r="SET145" s="105"/>
      <c r="SEU145" s="105"/>
      <c r="SEV145" s="105"/>
      <c r="SEW145" s="105"/>
      <c r="SEX145" s="105"/>
      <c r="SEY145" s="105"/>
      <c r="SEZ145" s="105"/>
      <c r="SFA145" s="105"/>
      <c r="SFB145" s="105"/>
      <c r="SFC145" s="105"/>
      <c r="SFD145" s="105"/>
      <c r="SFE145" s="105"/>
      <c r="SFF145" s="105"/>
      <c r="SFG145" s="105"/>
      <c r="SFH145" s="105"/>
      <c r="SFI145" s="105"/>
      <c r="SFJ145" s="105"/>
      <c r="SFK145" s="105"/>
      <c r="SFL145" s="105"/>
      <c r="SFM145" s="105"/>
      <c r="SFN145" s="105"/>
      <c r="SFO145" s="105"/>
      <c r="SFP145" s="105"/>
      <c r="SFQ145" s="105"/>
      <c r="SFR145" s="105"/>
      <c r="SFS145" s="105"/>
      <c r="SFT145" s="105"/>
      <c r="SFU145" s="105"/>
      <c r="SFV145" s="105"/>
      <c r="SFW145" s="105"/>
      <c r="SFX145" s="105"/>
      <c r="SFY145" s="105" t="s">
        <v>159</v>
      </c>
      <c r="SFZ145" s="105"/>
      <c r="SGA145" s="105"/>
      <c r="SGB145" s="105"/>
      <c r="SGC145" s="105"/>
      <c r="SGD145" s="105"/>
      <c r="SGE145" s="105"/>
      <c r="SGF145" s="105"/>
      <c r="SGG145" s="105"/>
      <c r="SGH145" s="105"/>
      <c r="SGI145" s="105"/>
      <c r="SGJ145" s="105"/>
      <c r="SGK145" s="105"/>
      <c r="SGL145" s="105"/>
      <c r="SGM145" s="105"/>
      <c r="SGN145" s="105"/>
      <c r="SGO145" s="105"/>
      <c r="SGP145" s="105"/>
      <c r="SGQ145" s="105"/>
      <c r="SGR145" s="105"/>
      <c r="SGS145" s="105"/>
      <c r="SGT145" s="105"/>
      <c r="SGU145" s="105"/>
      <c r="SGV145" s="105"/>
      <c r="SGW145" s="105"/>
      <c r="SGX145" s="105"/>
      <c r="SGY145" s="105"/>
      <c r="SGZ145" s="105"/>
      <c r="SHA145" s="105"/>
      <c r="SHB145" s="105"/>
      <c r="SHC145" s="105"/>
      <c r="SHD145" s="105"/>
      <c r="SHE145" s="105" t="s">
        <v>159</v>
      </c>
      <c r="SHF145" s="105"/>
      <c r="SHG145" s="105"/>
      <c r="SHH145" s="105"/>
      <c r="SHI145" s="105"/>
      <c r="SHJ145" s="105"/>
      <c r="SHK145" s="105"/>
      <c r="SHL145" s="105"/>
      <c r="SHM145" s="105"/>
      <c r="SHN145" s="105"/>
      <c r="SHO145" s="105"/>
      <c r="SHP145" s="105"/>
      <c r="SHQ145" s="105"/>
      <c r="SHR145" s="105"/>
      <c r="SHS145" s="105"/>
      <c r="SHT145" s="105"/>
      <c r="SHU145" s="105"/>
      <c r="SHV145" s="105"/>
      <c r="SHW145" s="105"/>
      <c r="SHX145" s="105"/>
      <c r="SHY145" s="105"/>
      <c r="SHZ145" s="105"/>
      <c r="SIA145" s="105"/>
      <c r="SIB145" s="105"/>
      <c r="SIC145" s="105"/>
      <c r="SID145" s="105"/>
      <c r="SIE145" s="105"/>
      <c r="SIF145" s="105"/>
      <c r="SIG145" s="105"/>
      <c r="SIH145" s="105"/>
      <c r="SII145" s="105"/>
      <c r="SIJ145" s="105"/>
      <c r="SIK145" s="105" t="s">
        <v>159</v>
      </c>
      <c r="SIL145" s="105"/>
      <c r="SIM145" s="105"/>
      <c r="SIN145" s="105"/>
      <c r="SIO145" s="105"/>
      <c r="SIP145" s="105"/>
      <c r="SIQ145" s="105"/>
      <c r="SIR145" s="105"/>
      <c r="SIS145" s="105"/>
      <c r="SIT145" s="105"/>
      <c r="SIU145" s="105"/>
      <c r="SIV145" s="105"/>
      <c r="SIW145" s="105"/>
      <c r="SIX145" s="105"/>
      <c r="SIY145" s="105"/>
      <c r="SIZ145" s="105"/>
      <c r="SJA145" s="105"/>
      <c r="SJB145" s="105"/>
      <c r="SJC145" s="105"/>
      <c r="SJD145" s="105"/>
      <c r="SJE145" s="105"/>
      <c r="SJF145" s="105"/>
      <c r="SJG145" s="105"/>
      <c r="SJH145" s="105"/>
      <c r="SJI145" s="105"/>
      <c r="SJJ145" s="105"/>
      <c r="SJK145" s="105"/>
      <c r="SJL145" s="105"/>
      <c r="SJM145" s="105"/>
      <c r="SJN145" s="105"/>
      <c r="SJO145" s="105"/>
      <c r="SJP145" s="105"/>
      <c r="SJQ145" s="105" t="s">
        <v>159</v>
      </c>
      <c r="SJR145" s="105"/>
      <c r="SJS145" s="105"/>
      <c r="SJT145" s="105"/>
      <c r="SJU145" s="105"/>
      <c r="SJV145" s="105"/>
      <c r="SJW145" s="105"/>
      <c r="SJX145" s="105"/>
      <c r="SJY145" s="105"/>
      <c r="SJZ145" s="105"/>
      <c r="SKA145" s="105"/>
      <c r="SKB145" s="105"/>
      <c r="SKC145" s="105"/>
      <c r="SKD145" s="105"/>
      <c r="SKE145" s="105"/>
      <c r="SKF145" s="105"/>
      <c r="SKG145" s="105"/>
      <c r="SKH145" s="105"/>
      <c r="SKI145" s="105"/>
      <c r="SKJ145" s="105"/>
      <c r="SKK145" s="105"/>
      <c r="SKL145" s="105"/>
      <c r="SKM145" s="105"/>
      <c r="SKN145" s="105"/>
      <c r="SKO145" s="105"/>
      <c r="SKP145" s="105"/>
      <c r="SKQ145" s="105"/>
      <c r="SKR145" s="105"/>
      <c r="SKS145" s="105"/>
      <c r="SKT145" s="105"/>
      <c r="SKU145" s="105"/>
      <c r="SKV145" s="105"/>
      <c r="SKW145" s="105" t="s">
        <v>159</v>
      </c>
      <c r="SKX145" s="105"/>
      <c r="SKY145" s="105"/>
      <c r="SKZ145" s="105"/>
      <c r="SLA145" s="105"/>
      <c r="SLB145" s="105"/>
      <c r="SLC145" s="105"/>
      <c r="SLD145" s="105"/>
      <c r="SLE145" s="105"/>
      <c r="SLF145" s="105"/>
      <c r="SLG145" s="105"/>
      <c r="SLH145" s="105"/>
      <c r="SLI145" s="105"/>
      <c r="SLJ145" s="105"/>
      <c r="SLK145" s="105"/>
      <c r="SLL145" s="105"/>
      <c r="SLM145" s="105"/>
      <c r="SLN145" s="105"/>
      <c r="SLO145" s="105"/>
      <c r="SLP145" s="105"/>
      <c r="SLQ145" s="105"/>
      <c r="SLR145" s="105"/>
      <c r="SLS145" s="105"/>
      <c r="SLT145" s="105"/>
      <c r="SLU145" s="105"/>
      <c r="SLV145" s="105"/>
      <c r="SLW145" s="105"/>
      <c r="SLX145" s="105"/>
      <c r="SLY145" s="105"/>
      <c r="SLZ145" s="105"/>
      <c r="SMA145" s="105"/>
      <c r="SMB145" s="105"/>
      <c r="SMC145" s="105" t="s">
        <v>159</v>
      </c>
      <c r="SMD145" s="105"/>
      <c r="SME145" s="105"/>
      <c r="SMF145" s="105"/>
      <c r="SMG145" s="105"/>
      <c r="SMH145" s="105"/>
      <c r="SMI145" s="105"/>
      <c r="SMJ145" s="105"/>
      <c r="SMK145" s="105"/>
      <c r="SML145" s="105"/>
      <c r="SMM145" s="105"/>
      <c r="SMN145" s="105"/>
      <c r="SMO145" s="105"/>
      <c r="SMP145" s="105"/>
      <c r="SMQ145" s="105"/>
      <c r="SMR145" s="105"/>
      <c r="SMS145" s="105"/>
      <c r="SMT145" s="105"/>
      <c r="SMU145" s="105"/>
      <c r="SMV145" s="105"/>
      <c r="SMW145" s="105"/>
      <c r="SMX145" s="105"/>
      <c r="SMY145" s="105"/>
      <c r="SMZ145" s="105"/>
      <c r="SNA145" s="105"/>
      <c r="SNB145" s="105"/>
      <c r="SNC145" s="105"/>
      <c r="SND145" s="105"/>
      <c r="SNE145" s="105"/>
      <c r="SNF145" s="105"/>
      <c r="SNG145" s="105"/>
      <c r="SNH145" s="105"/>
      <c r="SNI145" s="105" t="s">
        <v>159</v>
      </c>
      <c r="SNJ145" s="105"/>
      <c r="SNK145" s="105"/>
      <c r="SNL145" s="105"/>
      <c r="SNM145" s="105"/>
      <c r="SNN145" s="105"/>
      <c r="SNO145" s="105"/>
      <c r="SNP145" s="105"/>
      <c r="SNQ145" s="105"/>
      <c r="SNR145" s="105"/>
      <c r="SNS145" s="105"/>
      <c r="SNT145" s="105"/>
      <c r="SNU145" s="105"/>
      <c r="SNV145" s="105"/>
      <c r="SNW145" s="105"/>
      <c r="SNX145" s="105"/>
      <c r="SNY145" s="105"/>
      <c r="SNZ145" s="105"/>
      <c r="SOA145" s="105"/>
      <c r="SOB145" s="105"/>
      <c r="SOC145" s="105"/>
      <c r="SOD145" s="105"/>
      <c r="SOE145" s="105"/>
      <c r="SOF145" s="105"/>
      <c r="SOG145" s="105"/>
      <c r="SOH145" s="105"/>
      <c r="SOI145" s="105"/>
      <c r="SOJ145" s="105"/>
      <c r="SOK145" s="105"/>
      <c r="SOL145" s="105"/>
      <c r="SOM145" s="105"/>
      <c r="SON145" s="105"/>
      <c r="SOO145" s="105" t="s">
        <v>159</v>
      </c>
      <c r="SOP145" s="105"/>
      <c r="SOQ145" s="105"/>
      <c r="SOR145" s="105"/>
      <c r="SOS145" s="105"/>
      <c r="SOT145" s="105"/>
      <c r="SOU145" s="105"/>
      <c r="SOV145" s="105"/>
      <c r="SOW145" s="105"/>
      <c r="SOX145" s="105"/>
      <c r="SOY145" s="105"/>
      <c r="SOZ145" s="105"/>
      <c r="SPA145" s="105"/>
      <c r="SPB145" s="105"/>
      <c r="SPC145" s="105"/>
      <c r="SPD145" s="105"/>
      <c r="SPE145" s="105"/>
      <c r="SPF145" s="105"/>
      <c r="SPG145" s="105"/>
      <c r="SPH145" s="105"/>
      <c r="SPI145" s="105"/>
      <c r="SPJ145" s="105"/>
      <c r="SPK145" s="105"/>
      <c r="SPL145" s="105"/>
      <c r="SPM145" s="105"/>
      <c r="SPN145" s="105"/>
      <c r="SPO145" s="105"/>
      <c r="SPP145" s="105"/>
      <c r="SPQ145" s="105"/>
      <c r="SPR145" s="105"/>
      <c r="SPS145" s="105"/>
      <c r="SPT145" s="105"/>
      <c r="SPU145" s="105" t="s">
        <v>159</v>
      </c>
      <c r="SPV145" s="105"/>
      <c r="SPW145" s="105"/>
      <c r="SPX145" s="105"/>
      <c r="SPY145" s="105"/>
      <c r="SPZ145" s="105"/>
      <c r="SQA145" s="105"/>
      <c r="SQB145" s="105"/>
      <c r="SQC145" s="105"/>
      <c r="SQD145" s="105"/>
      <c r="SQE145" s="105"/>
      <c r="SQF145" s="105"/>
      <c r="SQG145" s="105"/>
      <c r="SQH145" s="105"/>
      <c r="SQI145" s="105"/>
      <c r="SQJ145" s="105"/>
      <c r="SQK145" s="105"/>
      <c r="SQL145" s="105"/>
      <c r="SQM145" s="105"/>
      <c r="SQN145" s="105"/>
      <c r="SQO145" s="105"/>
      <c r="SQP145" s="105"/>
      <c r="SQQ145" s="105"/>
      <c r="SQR145" s="105"/>
      <c r="SQS145" s="105"/>
      <c r="SQT145" s="105"/>
      <c r="SQU145" s="105"/>
      <c r="SQV145" s="105"/>
      <c r="SQW145" s="105"/>
      <c r="SQX145" s="105"/>
      <c r="SQY145" s="105"/>
      <c r="SQZ145" s="105"/>
      <c r="SRA145" s="105" t="s">
        <v>159</v>
      </c>
      <c r="SRB145" s="105"/>
      <c r="SRC145" s="105"/>
      <c r="SRD145" s="105"/>
      <c r="SRE145" s="105"/>
      <c r="SRF145" s="105"/>
      <c r="SRG145" s="105"/>
      <c r="SRH145" s="105"/>
      <c r="SRI145" s="105"/>
      <c r="SRJ145" s="105"/>
      <c r="SRK145" s="105"/>
      <c r="SRL145" s="105"/>
      <c r="SRM145" s="105"/>
      <c r="SRN145" s="105"/>
      <c r="SRO145" s="105"/>
      <c r="SRP145" s="105"/>
      <c r="SRQ145" s="105"/>
      <c r="SRR145" s="105"/>
      <c r="SRS145" s="105"/>
      <c r="SRT145" s="105"/>
      <c r="SRU145" s="105"/>
      <c r="SRV145" s="105"/>
      <c r="SRW145" s="105"/>
      <c r="SRX145" s="105"/>
      <c r="SRY145" s="105"/>
      <c r="SRZ145" s="105"/>
      <c r="SSA145" s="105"/>
      <c r="SSB145" s="105"/>
      <c r="SSC145" s="105"/>
      <c r="SSD145" s="105"/>
      <c r="SSE145" s="105"/>
      <c r="SSF145" s="105"/>
      <c r="SSG145" s="105" t="s">
        <v>159</v>
      </c>
      <c r="SSH145" s="105"/>
      <c r="SSI145" s="105"/>
      <c r="SSJ145" s="105"/>
      <c r="SSK145" s="105"/>
      <c r="SSL145" s="105"/>
      <c r="SSM145" s="105"/>
      <c r="SSN145" s="105"/>
      <c r="SSO145" s="105"/>
      <c r="SSP145" s="105"/>
      <c r="SSQ145" s="105"/>
      <c r="SSR145" s="105"/>
      <c r="SSS145" s="105"/>
      <c r="SST145" s="105"/>
      <c r="SSU145" s="105"/>
      <c r="SSV145" s="105"/>
      <c r="SSW145" s="105"/>
      <c r="SSX145" s="105"/>
      <c r="SSY145" s="105"/>
      <c r="SSZ145" s="105"/>
      <c r="STA145" s="105"/>
      <c r="STB145" s="105"/>
      <c r="STC145" s="105"/>
      <c r="STD145" s="105"/>
      <c r="STE145" s="105"/>
      <c r="STF145" s="105"/>
      <c r="STG145" s="105"/>
      <c r="STH145" s="105"/>
      <c r="STI145" s="105"/>
      <c r="STJ145" s="105"/>
      <c r="STK145" s="105"/>
      <c r="STL145" s="105"/>
      <c r="STM145" s="105" t="s">
        <v>159</v>
      </c>
      <c r="STN145" s="105"/>
      <c r="STO145" s="105"/>
      <c r="STP145" s="105"/>
      <c r="STQ145" s="105"/>
      <c r="STR145" s="105"/>
      <c r="STS145" s="105"/>
      <c r="STT145" s="105"/>
      <c r="STU145" s="105"/>
      <c r="STV145" s="105"/>
      <c r="STW145" s="105"/>
      <c r="STX145" s="105"/>
      <c r="STY145" s="105"/>
      <c r="STZ145" s="105"/>
      <c r="SUA145" s="105"/>
      <c r="SUB145" s="105"/>
      <c r="SUC145" s="105"/>
      <c r="SUD145" s="105"/>
      <c r="SUE145" s="105"/>
      <c r="SUF145" s="105"/>
      <c r="SUG145" s="105"/>
      <c r="SUH145" s="105"/>
      <c r="SUI145" s="105"/>
      <c r="SUJ145" s="105"/>
      <c r="SUK145" s="105"/>
      <c r="SUL145" s="105"/>
      <c r="SUM145" s="105"/>
      <c r="SUN145" s="105"/>
      <c r="SUO145" s="105"/>
      <c r="SUP145" s="105"/>
      <c r="SUQ145" s="105"/>
      <c r="SUR145" s="105"/>
      <c r="SUS145" s="105" t="s">
        <v>159</v>
      </c>
      <c r="SUT145" s="105"/>
      <c r="SUU145" s="105"/>
      <c r="SUV145" s="105"/>
      <c r="SUW145" s="105"/>
      <c r="SUX145" s="105"/>
      <c r="SUY145" s="105"/>
      <c r="SUZ145" s="105"/>
      <c r="SVA145" s="105"/>
      <c r="SVB145" s="105"/>
      <c r="SVC145" s="105"/>
      <c r="SVD145" s="105"/>
      <c r="SVE145" s="105"/>
      <c r="SVF145" s="105"/>
      <c r="SVG145" s="105"/>
      <c r="SVH145" s="105"/>
      <c r="SVI145" s="105"/>
      <c r="SVJ145" s="105"/>
      <c r="SVK145" s="105"/>
      <c r="SVL145" s="105"/>
      <c r="SVM145" s="105"/>
      <c r="SVN145" s="105"/>
      <c r="SVO145" s="105"/>
      <c r="SVP145" s="105"/>
      <c r="SVQ145" s="105"/>
      <c r="SVR145" s="105"/>
      <c r="SVS145" s="105"/>
      <c r="SVT145" s="105"/>
      <c r="SVU145" s="105"/>
      <c r="SVV145" s="105"/>
      <c r="SVW145" s="105"/>
      <c r="SVX145" s="105"/>
      <c r="SVY145" s="105" t="s">
        <v>159</v>
      </c>
      <c r="SVZ145" s="105"/>
      <c r="SWA145" s="105"/>
      <c r="SWB145" s="105"/>
      <c r="SWC145" s="105"/>
      <c r="SWD145" s="105"/>
      <c r="SWE145" s="105"/>
      <c r="SWF145" s="105"/>
      <c r="SWG145" s="105"/>
      <c r="SWH145" s="105"/>
      <c r="SWI145" s="105"/>
      <c r="SWJ145" s="105"/>
      <c r="SWK145" s="105"/>
      <c r="SWL145" s="105"/>
      <c r="SWM145" s="105"/>
      <c r="SWN145" s="105"/>
      <c r="SWO145" s="105"/>
      <c r="SWP145" s="105"/>
      <c r="SWQ145" s="105"/>
      <c r="SWR145" s="105"/>
      <c r="SWS145" s="105"/>
      <c r="SWT145" s="105"/>
      <c r="SWU145" s="105"/>
      <c r="SWV145" s="105"/>
      <c r="SWW145" s="105"/>
      <c r="SWX145" s="105"/>
      <c r="SWY145" s="105"/>
      <c r="SWZ145" s="105"/>
      <c r="SXA145" s="105"/>
      <c r="SXB145" s="105"/>
      <c r="SXC145" s="105"/>
      <c r="SXD145" s="105"/>
      <c r="SXE145" s="105" t="s">
        <v>159</v>
      </c>
      <c r="SXF145" s="105"/>
      <c r="SXG145" s="105"/>
      <c r="SXH145" s="105"/>
      <c r="SXI145" s="105"/>
      <c r="SXJ145" s="105"/>
      <c r="SXK145" s="105"/>
      <c r="SXL145" s="105"/>
      <c r="SXM145" s="105"/>
      <c r="SXN145" s="105"/>
      <c r="SXO145" s="105"/>
      <c r="SXP145" s="105"/>
      <c r="SXQ145" s="105"/>
      <c r="SXR145" s="105"/>
      <c r="SXS145" s="105"/>
      <c r="SXT145" s="105"/>
      <c r="SXU145" s="105"/>
      <c r="SXV145" s="105"/>
      <c r="SXW145" s="105"/>
      <c r="SXX145" s="105"/>
      <c r="SXY145" s="105"/>
      <c r="SXZ145" s="105"/>
      <c r="SYA145" s="105"/>
      <c r="SYB145" s="105"/>
      <c r="SYC145" s="105"/>
      <c r="SYD145" s="105"/>
      <c r="SYE145" s="105"/>
      <c r="SYF145" s="105"/>
      <c r="SYG145" s="105"/>
      <c r="SYH145" s="105"/>
      <c r="SYI145" s="105"/>
      <c r="SYJ145" s="105"/>
      <c r="SYK145" s="105" t="s">
        <v>159</v>
      </c>
      <c r="SYL145" s="105"/>
      <c r="SYM145" s="105"/>
      <c r="SYN145" s="105"/>
      <c r="SYO145" s="105"/>
      <c r="SYP145" s="105"/>
      <c r="SYQ145" s="105"/>
      <c r="SYR145" s="105"/>
      <c r="SYS145" s="105"/>
      <c r="SYT145" s="105"/>
      <c r="SYU145" s="105"/>
      <c r="SYV145" s="105"/>
      <c r="SYW145" s="105"/>
      <c r="SYX145" s="105"/>
      <c r="SYY145" s="105"/>
      <c r="SYZ145" s="105"/>
      <c r="SZA145" s="105"/>
      <c r="SZB145" s="105"/>
      <c r="SZC145" s="105"/>
      <c r="SZD145" s="105"/>
      <c r="SZE145" s="105"/>
      <c r="SZF145" s="105"/>
      <c r="SZG145" s="105"/>
      <c r="SZH145" s="105"/>
      <c r="SZI145" s="105"/>
      <c r="SZJ145" s="105"/>
      <c r="SZK145" s="105"/>
      <c r="SZL145" s="105"/>
      <c r="SZM145" s="105"/>
      <c r="SZN145" s="105"/>
      <c r="SZO145" s="105"/>
      <c r="SZP145" s="105"/>
      <c r="SZQ145" s="105" t="s">
        <v>159</v>
      </c>
      <c r="SZR145" s="105"/>
      <c r="SZS145" s="105"/>
      <c r="SZT145" s="105"/>
      <c r="SZU145" s="105"/>
      <c r="SZV145" s="105"/>
      <c r="SZW145" s="105"/>
      <c r="SZX145" s="105"/>
      <c r="SZY145" s="105"/>
      <c r="SZZ145" s="105"/>
      <c r="TAA145" s="105"/>
      <c r="TAB145" s="105"/>
      <c r="TAC145" s="105"/>
      <c r="TAD145" s="105"/>
      <c r="TAE145" s="105"/>
      <c r="TAF145" s="105"/>
      <c r="TAG145" s="105"/>
      <c r="TAH145" s="105"/>
      <c r="TAI145" s="105"/>
      <c r="TAJ145" s="105"/>
      <c r="TAK145" s="105"/>
      <c r="TAL145" s="105"/>
      <c r="TAM145" s="105"/>
      <c r="TAN145" s="105"/>
      <c r="TAO145" s="105"/>
      <c r="TAP145" s="105"/>
      <c r="TAQ145" s="105"/>
      <c r="TAR145" s="105"/>
      <c r="TAS145" s="105"/>
      <c r="TAT145" s="105"/>
      <c r="TAU145" s="105"/>
      <c r="TAV145" s="105"/>
      <c r="TAW145" s="105" t="s">
        <v>159</v>
      </c>
      <c r="TAX145" s="105"/>
      <c r="TAY145" s="105"/>
      <c r="TAZ145" s="105"/>
      <c r="TBA145" s="105"/>
      <c r="TBB145" s="105"/>
      <c r="TBC145" s="105"/>
      <c r="TBD145" s="105"/>
      <c r="TBE145" s="105"/>
      <c r="TBF145" s="105"/>
      <c r="TBG145" s="105"/>
      <c r="TBH145" s="105"/>
      <c r="TBI145" s="105"/>
      <c r="TBJ145" s="105"/>
      <c r="TBK145" s="105"/>
      <c r="TBL145" s="105"/>
      <c r="TBM145" s="105"/>
      <c r="TBN145" s="105"/>
      <c r="TBO145" s="105"/>
      <c r="TBP145" s="105"/>
      <c r="TBQ145" s="105"/>
      <c r="TBR145" s="105"/>
      <c r="TBS145" s="105"/>
      <c r="TBT145" s="105"/>
      <c r="TBU145" s="105"/>
      <c r="TBV145" s="105"/>
      <c r="TBW145" s="105"/>
      <c r="TBX145" s="105"/>
      <c r="TBY145" s="105"/>
      <c r="TBZ145" s="105"/>
      <c r="TCA145" s="105"/>
      <c r="TCB145" s="105"/>
      <c r="TCC145" s="105" t="s">
        <v>159</v>
      </c>
      <c r="TCD145" s="105"/>
      <c r="TCE145" s="105"/>
      <c r="TCF145" s="105"/>
      <c r="TCG145" s="105"/>
      <c r="TCH145" s="105"/>
      <c r="TCI145" s="105"/>
      <c r="TCJ145" s="105"/>
      <c r="TCK145" s="105"/>
      <c r="TCL145" s="105"/>
      <c r="TCM145" s="105"/>
      <c r="TCN145" s="105"/>
      <c r="TCO145" s="105"/>
      <c r="TCP145" s="105"/>
      <c r="TCQ145" s="105"/>
      <c r="TCR145" s="105"/>
      <c r="TCS145" s="105"/>
      <c r="TCT145" s="105"/>
      <c r="TCU145" s="105"/>
      <c r="TCV145" s="105"/>
      <c r="TCW145" s="105"/>
      <c r="TCX145" s="105"/>
      <c r="TCY145" s="105"/>
      <c r="TCZ145" s="105"/>
      <c r="TDA145" s="105"/>
      <c r="TDB145" s="105"/>
      <c r="TDC145" s="105"/>
      <c r="TDD145" s="105"/>
      <c r="TDE145" s="105"/>
      <c r="TDF145" s="105"/>
      <c r="TDG145" s="105"/>
      <c r="TDH145" s="105"/>
      <c r="TDI145" s="105" t="s">
        <v>159</v>
      </c>
      <c r="TDJ145" s="105"/>
      <c r="TDK145" s="105"/>
      <c r="TDL145" s="105"/>
      <c r="TDM145" s="105"/>
      <c r="TDN145" s="105"/>
      <c r="TDO145" s="105"/>
      <c r="TDP145" s="105"/>
      <c r="TDQ145" s="105"/>
      <c r="TDR145" s="105"/>
      <c r="TDS145" s="105"/>
      <c r="TDT145" s="105"/>
      <c r="TDU145" s="105"/>
      <c r="TDV145" s="105"/>
      <c r="TDW145" s="105"/>
      <c r="TDX145" s="105"/>
      <c r="TDY145" s="105"/>
      <c r="TDZ145" s="105"/>
      <c r="TEA145" s="105"/>
      <c r="TEB145" s="105"/>
      <c r="TEC145" s="105"/>
      <c r="TED145" s="105"/>
      <c r="TEE145" s="105"/>
      <c r="TEF145" s="105"/>
      <c r="TEG145" s="105"/>
      <c r="TEH145" s="105"/>
      <c r="TEI145" s="105"/>
      <c r="TEJ145" s="105"/>
      <c r="TEK145" s="105"/>
      <c r="TEL145" s="105"/>
      <c r="TEM145" s="105"/>
      <c r="TEN145" s="105"/>
      <c r="TEO145" s="105" t="s">
        <v>159</v>
      </c>
      <c r="TEP145" s="105"/>
      <c r="TEQ145" s="105"/>
      <c r="TER145" s="105"/>
      <c r="TES145" s="105"/>
      <c r="TET145" s="105"/>
      <c r="TEU145" s="105"/>
      <c r="TEV145" s="105"/>
      <c r="TEW145" s="105"/>
      <c r="TEX145" s="105"/>
      <c r="TEY145" s="105"/>
      <c r="TEZ145" s="105"/>
      <c r="TFA145" s="105"/>
      <c r="TFB145" s="105"/>
      <c r="TFC145" s="105"/>
      <c r="TFD145" s="105"/>
      <c r="TFE145" s="105"/>
      <c r="TFF145" s="105"/>
      <c r="TFG145" s="105"/>
      <c r="TFH145" s="105"/>
      <c r="TFI145" s="105"/>
      <c r="TFJ145" s="105"/>
      <c r="TFK145" s="105"/>
      <c r="TFL145" s="105"/>
      <c r="TFM145" s="105"/>
      <c r="TFN145" s="105"/>
      <c r="TFO145" s="105"/>
      <c r="TFP145" s="105"/>
      <c r="TFQ145" s="105"/>
      <c r="TFR145" s="105"/>
      <c r="TFS145" s="105"/>
      <c r="TFT145" s="105"/>
      <c r="TFU145" s="105" t="s">
        <v>159</v>
      </c>
      <c r="TFV145" s="105"/>
      <c r="TFW145" s="105"/>
      <c r="TFX145" s="105"/>
      <c r="TFY145" s="105"/>
      <c r="TFZ145" s="105"/>
      <c r="TGA145" s="105"/>
      <c r="TGB145" s="105"/>
      <c r="TGC145" s="105"/>
      <c r="TGD145" s="105"/>
      <c r="TGE145" s="105"/>
      <c r="TGF145" s="105"/>
      <c r="TGG145" s="105"/>
      <c r="TGH145" s="105"/>
      <c r="TGI145" s="105"/>
      <c r="TGJ145" s="105"/>
      <c r="TGK145" s="105"/>
      <c r="TGL145" s="105"/>
      <c r="TGM145" s="105"/>
      <c r="TGN145" s="105"/>
      <c r="TGO145" s="105"/>
      <c r="TGP145" s="105"/>
      <c r="TGQ145" s="105"/>
      <c r="TGR145" s="105"/>
      <c r="TGS145" s="105"/>
      <c r="TGT145" s="105"/>
      <c r="TGU145" s="105"/>
      <c r="TGV145" s="105"/>
      <c r="TGW145" s="105"/>
      <c r="TGX145" s="105"/>
      <c r="TGY145" s="105"/>
      <c r="TGZ145" s="105"/>
      <c r="THA145" s="105" t="s">
        <v>159</v>
      </c>
      <c r="THB145" s="105"/>
      <c r="THC145" s="105"/>
      <c r="THD145" s="105"/>
      <c r="THE145" s="105"/>
      <c r="THF145" s="105"/>
      <c r="THG145" s="105"/>
      <c r="THH145" s="105"/>
      <c r="THI145" s="105"/>
      <c r="THJ145" s="105"/>
      <c r="THK145" s="105"/>
      <c r="THL145" s="105"/>
      <c r="THM145" s="105"/>
      <c r="THN145" s="105"/>
      <c r="THO145" s="105"/>
      <c r="THP145" s="105"/>
      <c r="THQ145" s="105"/>
      <c r="THR145" s="105"/>
      <c r="THS145" s="105"/>
      <c r="THT145" s="105"/>
      <c r="THU145" s="105"/>
      <c r="THV145" s="105"/>
      <c r="THW145" s="105"/>
      <c r="THX145" s="105"/>
      <c r="THY145" s="105"/>
      <c r="THZ145" s="105"/>
      <c r="TIA145" s="105"/>
      <c r="TIB145" s="105"/>
      <c r="TIC145" s="105"/>
      <c r="TID145" s="105"/>
      <c r="TIE145" s="105"/>
      <c r="TIF145" s="105"/>
      <c r="TIG145" s="105" t="s">
        <v>159</v>
      </c>
      <c r="TIH145" s="105"/>
      <c r="TII145" s="105"/>
      <c r="TIJ145" s="105"/>
      <c r="TIK145" s="105"/>
      <c r="TIL145" s="105"/>
      <c r="TIM145" s="105"/>
      <c r="TIN145" s="105"/>
      <c r="TIO145" s="105"/>
      <c r="TIP145" s="105"/>
      <c r="TIQ145" s="105"/>
      <c r="TIR145" s="105"/>
      <c r="TIS145" s="105"/>
      <c r="TIT145" s="105"/>
      <c r="TIU145" s="105"/>
      <c r="TIV145" s="105"/>
      <c r="TIW145" s="105"/>
      <c r="TIX145" s="105"/>
      <c r="TIY145" s="105"/>
      <c r="TIZ145" s="105"/>
      <c r="TJA145" s="105"/>
      <c r="TJB145" s="105"/>
      <c r="TJC145" s="105"/>
      <c r="TJD145" s="105"/>
      <c r="TJE145" s="105"/>
      <c r="TJF145" s="105"/>
      <c r="TJG145" s="105"/>
      <c r="TJH145" s="105"/>
      <c r="TJI145" s="105"/>
      <c r="TJJ145" s="105"/>
      <c r="TJK145" s="105"/>
      <c r="TJL145" s="105"/>
      <c r="TJM145" s="105" t="s">
        <v>159</v>
      </c>
      <c r="TJN145" s="105"/>
      <c r="TJO145" s="105"/>
      <c r="TJP145" s="105"/>
      <c r="TJQ145" s="105"/>
      <c r="TJR145" s="105"/>
      <c r="TJS145" s="105"/>
      <c r="TJT145" s="105"/>
      <c r="TJU145" s="105"/>
      <c r="TJV145" s="105"/>
      <c r="TJW145" s="105"/>
      <c r="TJX145" s="105"/>
      <c r="TJY145" s="105"/>
      <c r="TJZ145" s="105"/>
      <c r="TKA145" s="105"/>
      <c r="TKB145" s="105"/>
      <c r="TKC145" s="105"/>
      <c r="TKD145" s="105"/>
      <c r="TKE145" s="105"/>
      <c r="TKF145" s="105"/>
      <c r="TKG145" s="105"/>
      <c r="TKH145" s="105"/>
      <c r="TKI145" s="105"/>
      <c r="TKJ145" s="105"/>
      <c r="TKK145" s="105"/>
      <c r="TKL145" s="105"/>
      <c r="TKM145" s="105"/>
      <c r="TKN145" s="105"/>
      <c r="TKO145" s="105"/>
      <c r="TKP145" s="105"/>
      <c r="TKQ145" s="105"/>
      <c r="TKR145" s="105"/>
      <c r="TKS145" s="105" t="s">
        <v>159</v>
      </c>
      <c r="TKT145" s="105"/>
      <c r="TKU145" s="105"/>
      <c r="TKV145" s="105"/>
      <c r="TKW145" s="105"/>
      <c r="TKX145" s="105"/>
      <c r="TKY145" s="105"/>
      <c r="TKZ145" s="105"/>
      <c r="TLA145" s="105"/>
      <c r="TLB145" s="105"/>
      <c r="TLC145" s="105"/>
      <c r="TLD145" s="105"/>
      <c r="TLE145" s="105"/>
      <c r="TLF145" s="105"/>
      <c r="TLG145" s="105"/>
      <c r="TLH145" s="105"/>
      <c r="TLI145" s="105"/>
      <c r="TLJ145" s="105"/>
      <c r="TLK145" s="105"/>
      <c r="TLL145" s="105"/>
      <c r="TLM145" s="105"/>
      <c r="TLN145" s="105"/>
      <c r="TLO145" s="105"/>
      <c r="TLP145" s="105"/>
      <c r="TLQ145" s="105"/>
      <c r="TLR145" s="105"/>
      <c r="TLS145" s="105"/>
      <c r="TLT145" s="105"/>
      <c r="TLU145" s="105"/>
      <c r="TLV145" s="105"/>
      <c r="TLW145" s="105"/>
      <c r="TLX145" s="105"/>
      <c r="TLY145" s="105" t="s">
        <v>159</v>
      </c>
      <c r="TLZ145" s="105"/>
      <c r="TMA145" s="105"/>
      <c r="TMB145" s="105"/>
      <c r="TMC145" s="105"/>
      <c r="TMD145" s="105"/>
      <c r="TME145" s="105"/>
      <c r="TMF145" s="105"/>
      <c r="TMG145" s="105"/>
      <c r="TMH145" s="105"/>
      <c r="TMI145" s="105"/>
      <c r="TMJ145" s="105"/>
      <c r="TMK145" s="105"/>
      <c r="TML145" s="105"/>
      <c r="TMM145" s="105"/>
      <c r="TMN145" s="105"/>
      <c r="TMO145" s="105"/>
      <c r="TMP145" s="105"/>
      <c r="TMQ145" s="105"/>
      <c r="TMR145" s="105"/>
      <c r="TMS145" s="105"/>
      <c r="TMT145" s="105"/>
      <c r="TMU145" s="105"/>
      <c r="TMV145" s="105"/>
      <c r="TMW145" s="105"/>
      <c r="TMX145" s="105"/>
      <c r="TMY145" s="105"/>
      <c r="TMZ145" s="105"/>
      <c r="TNA145" s="105"/>
      <c r="TNB145" s="105"/>
      <c r="TNC145" s="105"/>
      <c r="TND145" s="105"/>
      <c r="TNE145" s="105" t="s">
        <v>159</v>
      </c>
      <c r="TNF145" s="105"/>
      <c r="TNG145" s="105"/>
      <c r="TNH145" s="105"/>
      <c r="TNI145" s="105"/>
      <c r="TNJ145" s="105"/>
      <c r="TNK145" s="105"/>
      <c r="TNL145" s="105"/>
      <c r="TNM145" s="105"/>
      <c r="TNN145" s="105"/>
      <c r="TNO145" s="105"/>
      <c r="TNP145" s="105"/>
      <c r="TNQ145" s="105"/>
      <c r="TNR145" s="105"/>
      <c r="TNS145" s="105"/>
      <c r="TNT145" s="105"/>
      <c r="TNU145" s="105"/>
      <c r="TNV145" s="105"/>
      <c r="TNW145" s="105"/>
      <c r="TNX145" s="105"/>
      <c r="TNY145" s="105"/>
      <c r="TNZ145" s="105"/>
      <c r="TOA145" s="105"/>
      <c r="TOB145" s="105"/>
      <c r="TOC145" s="105"/>
      <c r="TOD145" s="105"/>
      <c r="TOE145" s="105"/>
      <c r="TOF145" s="105"/>
      <c r="TOG145" s="105"/>
      <c r="TOH145" s="105"/>
      <c r="TOI145" s="105"/>
      <c r="TOJ145" s="105"/>
      <c r="TOK145" s="105" t="s">
        <v>159</v>
      </c>
      <c r="TOL145" s="105"/>
      <c r="TOM145" s="105"/>
      <c r="TON145" s="105"/>
      <c r="TOO145" s="105"/>
      <c r="TOP145" s="105"/>
      <c r="TOQ145" s="105"/>
      <c r="TOR145" s="105"/>
      <c r="TOS145" s="105"/>
      <c r="TOT145" s="105"/>
      <c r="TOU145" s="105"/>
      <c r="TOV145" s="105"/>
      <c r="TOW145" s="105"/>
      <c r="TOX145" s="105"/>
      <c r="TOY145" s="105"/>
      <c r="TOZ145" s="105"/>
      <c r="TPA145" s="105"/>
      <c r="TPB145" s="105"/>
      <c r="TPC145" s="105"/>
      <c r="TPD145" s="105"/>
      <c r="TPE145" s="105"/>
      <c r="TPF145" s="105"/>
      <c r="TPG145" s="105"/>
      <c r="TPH145" s="105"/>
      <c r="TPI145" s="105"/>
      <c r="TPJ145" s="105"/>
      <c r="TPK145" s="105"/>
      <c r="TPL145" s="105"/>
      <c r="TPM145" s="105"/>
      <c r="TPN145" s="105"/>
      <c r="TPO145" s="105"/>
      <c r="TPP145" s="105"/>
      <c r="TPQ145" s="105" t="s">
        <v>159</v>
      </c>
      <c r="TPR145" s="105"/>
      <c r="TPS145" s="105"/>
      <c r="TPT145" s="105"/>
      <c r="TPU145" s="105"/>
      <c r="TPV145" s="105"/>
      <c r="TPW145" s="105"/>
      <c r="TPX145" s="105"/>
      <c r="TPY145" s="105"/>
      <c r="TPZ145" s="105"/>
      <c r="TQA145" s="105"/>
      <c r="TQB145" s="105"/>
      <c r="TQC145" s="105"/>
      <c r="TQD145" s="105"/>
      <c r="TQE145" s="105"/>
      <c r="TQF145" s="105"/>
      <c r="TQG145" s="105"/>
      <c r="TQH145" s="105"/>
      <c r="TQI145" s="105"/>
      <c r="TQJ145" s="105"/>
      <c r="TQK145" s="105"/>
      <c r="TQL145" s="105"/>
      <c r="TQM145" s="105"/>
      <c r="TQN145" s="105"/>
      <c r="TQO145" s="105"/>
      <c r="TQP145" s="105"/>
      <c r="TQQ145" s="105"/>
      <c r="TQR145" s="105"/>
      <c r="TQS145" s="105"/>
      <c r="TQT145" s="105"/>
      <c r="TQU145" s="105"/>
      <c r="TQV145" s="105"/>
      <c r="TQW145" s="105" t="s">
        <v>159</v>
      </c>
      <c r="TQX145" s="105"/>
      <c r="TQY145" s="105"/>
      <c r="TQZ145" s="105"/>
      <c r="TRA145" s="105"/>
      <c r="TRB145" s="105"/>
      <c r="TRC145" s="105"/>
      <c r="TRD145" s="105"/>
      <c r="TRE145" s="105"/>
      <c r="TRF145" s="105"/>
      <c r="TRG145" s="105"/>
      <c r="TRH145" s="105"/>
      <c r="TRI145" s="105"/>
      <c r="TRJ145" s="105"/>
      <c r="TRK145" s="105"/>
      <c r="TRL145" s="105"/>
      <c r="TRM145" s="105"/>
      <c r="TRN145" s="105"/>
      <c r="TRO145" s="105"/>
      <c r="TRP145" s="105"/>
      <c r="TRQ145" s="105"/>
      <c r="TRR145" s="105"/>
      <c r="TRS145" s="105"/>
      <c r="TRT145" s="105"/>
      <c r="TRU145" s="105"/>
      <c r="TRV145" s="105"/>
      <c r="TRW145" s="105"/>
      <c r="TRX145" s="105"/>
      <c r="TRY145" s="105"/>
      <c r="TRZ145" s="105"/>
      <c r="TSA145" s="105"/>
      <c r="TSB145" s="105"/>
      <c r="TSC145" s="105" t="s">
        <v>159</v>
      </c>
      <c r="TSD145" s="105"/>
      <c r="TSE145" s="105"/>
      <c r="TSF145" s="105"/>
      <c r="TSG145" s="105"/>
      <c r="TSH145" s="105"/>
      <c r="TSI145" s="105"/>
      <c r="TSJ145" s="105"/>
      <c r="TSK145" s="105"/>
      <c r="TSL145" s="105"/>
      <c r="TSM145" s="105"/>
      <c r="TSN145" s="105"/>
      <c r="TSO145" s="105"/>
      <c r="TSP145" s="105"/>
      <c r="TSQ145" s="105"/>
      <c r="TSR145" s="105"/>
      <c r="TSS145" s="105"/>
      <c r="TST145" s="105"/>
      <c r="TSU145" s="105"/>
      <c r="TSV145" s="105"/>
      <c r="TSW145" s="105"/>
      <c r="TSX145" s="105"/>
      <c r="TSY145" s="105"/>
      <c r="TSZ145" s="105"/>
      <c r="TTA145" s="105"/>
      <c r="TTB145" s="105"/>
      <c r="TTC145" s="105"/>
      <c r="TTD145" s="105"/>
      <c r="TTE145" s="105"/>
      <c r="TTF145" s="105"/>
      <c r="TTG145" s="105"/>
      <c r="TTH145" s="105"/>
      <c r="TTI145" s="105" t="s">
        <v>159</v>
      </c>
      <c r="TTJ145" s="105"/>
      <c r="TTK145" s="105"/>
      <c r="TTL145" s="105"/>
      <c r="TTM145" s="105"/>
      <c r="TTN145" s="105"/>
      <c r="TTO145" s="105"/>
      <c r="TTP145" s="105"/>
      <c r="TTQ145" s="105"/>
      <c r="TTR145" s="105"/>
      <c r="TTS145" s="105"/>
      <c r="TTT145" s="105"/>
      <c r="TTU145" s="105"/>
      <c r="TTV145" s="105"/>
      <c r="TTW145" s="105"/>
      <c r="TTX145" s="105"/>
      <c r="TTY145" s="105"/>
      <c r="TTZ145" s="105"/>
      <c r="TUA145" s="105"/>
      <c r="TUB145" s="105"/>
      <c r="TUC145" s="105"/>
      <c r="TUD145" s="105"/>
      <c r="TUE145" s="105"/>
      <c r="TUF145" s="105"/>
      <c r="TUG145" s="105"/>
      <c r="TUH145" s="105"/>
      <c r="TUI145" s="105"/>
      <c r="TUJ145" s="105"/>
      <c r="TUK145" s="105"/>
      <c r="TUL145" s="105"/>
      <c r="TUM145" s="105"/>
      <c r="TUN145" s="105"/>
      <c r="TUO145" s="105" t="s">
        <v>159</v>
      </c>
      <c r="TUP145" s="105"/>
      <c r="TUQ145" s="105"/>
      <c r="TUR145" s="105"/>
      <c r="TUS145" s="105"/>
      <c r="TUT145" s="105"/>
      <c r="TUU145" s="105"/>
      <c r="TUV145" s="105"/>
      <c r="TUW145" s="105"/>
      <c r="TUX145" s="105"/>
      <c r="TUY145" s="105"/>
      <c r="TUZ145" s="105"/>
      <c r="TVA145" s="105"/>
      <c r="TVB145" s="105"/>
      <c r="TVC145" s="105"/>
      <c r="TVD145" s="105"/>
      <c r="TVE145" s="105"/>
      <c r="TVF145" s="105"/>
      <c r="TVG145" s="105"/>
      <c r="TVH145" s="105"/>
      <c r="TVI145" s="105"/>
      <c r="TVJ145" s="105"/>
      <c r="TVK145" s="105"/>
      <c r="TVL145" s="105"/>
      <c r="TVM145" s="105"/>
      <c r="TVN145" s="105"/>
      <c r="TVO145" s="105"/>
      <c r="TVP145" s="105"/>
      <c r="TVQ145" s="105"/>
      <c r="TVR145" s="105"/>
      <c r="TVS145" s="105"/>
      <c r="TVT145" s="105"/>
      <c r="TVU145" s="105" t="s">
        <v>159</v>
      </c>
      <c r="TVV145" s="105"/>
      <c r="TVW145" s="105"/>
      <c r="TVX145" s="105"/>
      <c r="TVY145" s="105"/>
      <c r="TVZ145" s="105"/>
      <c r="TWA145" s="105"/>
      <c r="TWB145" s="105"/>
      <c r="TWC145" s="105"/>
      <c r="TWD145" s="105"/>
      <c r="TWE145" s="105"/>
      <c r="TWF145" s="105"/>
      <c r="TWG145" s="105"/>
      <c r="TWH145" s="105"/>
      <c r="TWI145" s="105"/>
      <c r="TWJ145" s="105"/>
      <c r="TWK145" s="105"/>
      <c r="TWL145" s="105"/>
      <c r="TWM145" s="105"/>
      <c r="TWN145" s="105"/>
      <c r="TWO145" s="105"/>
      <c r="TWP145" s="105"/>
      <c r="TWQ145" s="105"/>
      <c r="TWR145" s="105"/>
      <c r="TWS145" s="105"/>
      <c r="TWT145" s="105"/>
      <c r="TWU145" s="105"/>
      <c r="TWV145" s="105"/>
      <c r="TWW145" s="105"/>
      <c r="TWX145" s="105"/>
      <c r="TWY145" s="105"/>
      <c r="TWZ145" s="105"/>
      <c r="TXA145" s="105" t="s">
        <v>159</v>
      </c>
      <c r="TXB145" s="105"/>
      <c r="TXC145" s="105"/>
      <c r="TXD145" s="105"/>
      <c r="TXE145" s="105"/>
      <c r="TXF145" s="105"/>
      <c r="TXG145" s="105"/>
      <c r="TXH145" s="105"/>
      <c r="TXI145" s="105"/>
      <c r="TXJ145" s="105"/>
      <c r="TXK145" s="105"/>
      <c r="TXL145" s="105"/>
      <c r="TXM145" s="105"/>
      <c r="TXN145" s="105"/>
      <c r="TXO145" s="105"/>
      <c r="TXP145" s="105"/>
      <c r="TXQ145" s="105"/>
      <c r="TXR145" s="105"/>
      <c r="TXS145" s="105"/>
      <c r="TXT145" s="105"/>
      <c r="TXU145" s="105"/>
      <c r="TXV145" s="105"/>
      <c r="TXW145" s="105"/>
      <c r="TXX145" s="105"/>
      <c r="TXY145" s="105"/>
      <c r="TXZ145" s="105"/>
      <c r="TYA145" s="105"/>
      <c r="TYB145" s="105"/>
      <c r="TYC145" s="105"/>
      <c r="TYD145" s="105"/>
      <c r="TYE145" s="105"/>
      <c r="TYF145" s="105"/>
      <c r="TYG145" s="105" t="s">
        <v>159</v>
      </c>
      <c r="TYH145" s="105"/>
      <c r="TYI145" s="105"/>
      <c r="TYJ145" s="105"/>
      <c r="TYK145" s="105"/>
      <c r="TYL145" s="105"/>
      <c r="TYM145" s="105"/>
      <c r="TYN145" s="105"/>
      <c r="TYO145" s="105"/>
      <c r="TYP145" s="105"/>
      <c r="TYQ145" s="105"/>
      <c r="TYR145" s="105"/>
      <c r="TYS145" s="105"/>
      <c r="TYT145" s="105"/>
      <c r="TYU145" s="105"/>
      <c r="TYV145" s="105"/>
      <c r="TYW145" s="105"/>
      <c r="TYX145" s="105"/>
      <c r="TYY145" s="105"/>
      <c r="TYZ145" s="105"/>
      <c r="TZA145" s="105"/>
      <c r="TZB145" s="105"/>
      <c r="TZC145" s="105"/>
      <c r="TZD145" s="105"/>
      <c r="TZE145" s="105"/>
      <c r="TZF145" s="105"/>
      <c r="TZG145" s="105"/>
      <c r="TZH145" s="105"/>
      <c r="TZI145" s="105"/>
      <c r="TZJ145" s="105"/>
      <c r="TZK145" s="105"/>
      <c r="TZL145" s="105"/>
      <c r="TZM145" s="105" t="s">
        <v>159</v>
      </c>
      <c r="TZN145" s="105"/>
      <c r="TZO145" s="105"/>
      <c r="TZP145" s="105"/>
      <c r="TZQ145" s="105"/>
      <c r="TZR145" s="105"/>
      <c r="TZS145" s="105"/>
      <c r="TZT145" s="105"/>
      <c r="TZU145" s="105"/>
      <c r="TZV145" s="105"/>
      <c r="TZW145" s="105"/>
      <c r="TZX145" s="105"/>
      <c r="TZY145" s="105"/>
      <c r="TZZ145" s="105"/>
      <c r="UAA145" s="105"/>
      <c r="UAB145" s="105"/>
      <c r="UAC145" s="105"/>
      <c r="UAD145" s="105"/>
      <c r="UAE145" s="105"/>
      <c r="UAF145" s="105"/>
      <c r="UAG145" s="105"/>
      <c r="UAH145" s="105"/>
      <c r="UAI145" s="105"/>
      <c r="UAJ145" s="105"/>
      <c r="UAK145" s="105"/>
      <c r="UAL145" s="105"/>
      <c r="UAM145" s="105"/>
      <c r="UAN145" s="105"/>
      <c r="UAO145" s="105"/>
      <c r="UAP145" s="105"/>
      <c r="UAQ145" s="105"/>
      <c r="UAR145" s="105"/>
      <c r="UAS145" s="105" t="s">
        <v>159</v>
      </c>
      <c r="UAT145" s="105"/>
      <c r="UAU145" s="105"/>
      <c r="UAV145" s="105"/>
      <c r="UAW145" s="105"/>
      <c r="UAX145" s="105"/>
      <c r="UAY145" s="105"/>
      <c r="UAZ145" s="105"/>
      <c r="UBA145" s="105"/>
      <c r="UBB145" s="105"/>
      <c r="UBC145" s="105"/>
      <c r="UBD145" s="105"/>
      <c r="UBE145" s="105"/>
      <c r="UBF145" s="105"/>
      <c r="UBG145" s="105"/>
      <c r="UBH145" s="105"/>
      <c r="UBI145" s="105"/>
      <c r="UBJ145" s="105"/>
      <c r="UBK145" s="105"/>
      <c r="UBL145" s="105"/>
      <c r="UBM145" s="105"/>
      <c r="UBN145" s="105"/>
      <c r="UBO145" s="105"/>
      <c r="UBP145" s="105"/>
      <c r="UBQ145" s="105"/>
      <c r="UBR145" s="105"/>
      <c r="UBS145" s="105"/>
      <c r="UBT145" s="105"/>
      <c r="UBU145" s="105"/>
      <c r="UBV145" s="105"/>
      <c r="UBW145" s="105"/>
      <c r="UBX145" s="105"/>
      <c r="UBY145" s="105" t="s">
        <v>159</v>
      </c>
      <c r="UBZ145" s="105"/>
      <c r="UCA145" s="105"/>
      <c r="UCB145" s="105"/>
      <c r="UCC145" s="105"/>
      <c r="UCD145" s="105"/>
      <c r="UCE145" s="105"/>
      <c r="UCF145" s="105"/>
      <c r="UCG145" s="105"/>
      <c r="UCH145" s="105"/>
      <c r="UCI145" s="105"/>
      <c r="UCJ145" s="105"/>
      <c r="UCK145" s="105"/>
      <c r="UCL145" s="105"/>
      <c r="UCM145" s="105"/>
      <c r="UCN145" s="105"/>
      <c r="UCO145" s="105"/>
      <c r="UCP145" s="105"/>
      <c r="UCQ145" s="105"/>
      <c r="UCR145" s="105"/>
      <c r="UCS145" s="105"/>
      <c r="UCT145" s="105"/>
      <c r="UCU145" s="105"/>
      <c r="UCV145" s="105"/>
      <c r="UCW145" s="105"/>
      <c r="UCX145" s="105"/>
      <c r="UCY145" s="105"/>
      <c r="UCZ145" s="105"/>
      <c r="UDA145" s="105"/>
      <c r="UDB145" s="105"/>
      <c r="UDC145" s="105"/>
      <c r="UDD145" s="105"/>
      <c r="UDE145" s="105" t="s">
        <v>159</v>
      </c>
      <c r="UDF145" s="105"/>
      <c r="UDG145" s="105"/>
      <c r="UDH145" s="105"/>
      <c r="UDI145" s="105"/>
      <c r="UDJ145" s="105"/>
      <c r="UDK145" s="105"/>
      <c r="UDL145" s="105"/>
      <c r="UDM145" s="105"/>
      <c r="UDN145" s="105"/>
      <c r="UDO145" s="105"/>
      <c r="UDP145" s="105"/>
      <c r="UDQ145" s="105"/>
      <c r="UDR145" s="105"/>
      <c r="UDS145" s="105"/>
      <c r="UDT145" s="105"/>
      <c r="UDU145" s="105"/>
      <c r="UDV145" s="105"/>
      <c r="UDW145" s="105"/>
      <c r="UDX145" s="105"/>
      <c r="UDY145" s="105"/>
      <c r="UDZ145" s="105"/>
      <c r="UEA145" s="105"/>
      <c r="UEB145" s="105"/>
      <c r="UEC145" s="105"/>
      <c r="UED145" s="105"/>
      <c r="UEE145" s="105"/>
      <c r="UEF145" s="105"/>
      <c r="UEG145" s="105"/>
      <c r="UEH145" s="105"/>
      <c r="UEI145" s="105"/>
      <c r="UEJ145" s="105"/>
      <c r="UEK145" s="105" t="s">
        <v>159</v>
      </c>
      <c r="UEL145" s="105"/>
      <c r="UEM145" s="105"/>
      <c r="UEN145" s="105"/>
      <c r="UEO145" s="105"/>
      <c r="UEP145" s="105"/>
      <c r="UEQ145" s="105"/>
      <c r="UER145" s="105"/>
      <c r="UES145" s="105"/>
      <c r="UET145" s="105"/>
      <c r="UEU145" s="105"/>
      <c r="UEV145" s="105"/>
      <c r="UEW145" s="105"/>
      <c r="UEX145" s="105"/>
      <c r="UEY145" s="105"/>
      <c r="UEZ145" s="105"/>
      <c r="UFA145" s="105"/>
      <c r="UFB145" s="105"/>
      <c r="UFC145" s="105"/>
      <c r="UFD145" s="105"/>
      <c r="UFE145" s="105"/>
      <c r="UFF145" s="105"/>
      <c r="UFG145" s="105"/>
      <c r="UFH145" s="105"/>
      <c r="UFI145" s="105"/>
      <c r="UFJ145" s="105"/>
      <c r="UFK145" s="105"/>
      <c r="UFL145" s="105"/>
      <c r="UFM145" s="105"/>
      <c r="UFN145" s="105"/>
      <c r="UFO145" s="105"/>
      <c r="UFP145" s="105"/>
      <c r="UFQ145" s="105" t="s">
        <v>159</v>
      </c>
      <c r="UFR145" s="105"/>
      <c r="UFS145" s="105"/>
      <c r="UFT145" s="105"/>
      <c r="UFU145" s="105"/>
      <c r="UFV145" s="105"/>
      <c r="UFW145" s="105"/>
      <c r="UFX145" s="105"/>
      <c r="UFY145" s="105"/>
      <c r="UFZ145" s="105"/>
      <c r="UGA145" s="105"/>
      <c r="UGB145" s="105"/>
      <c r="UGC145" s="105"/>
      <c r="UGD145" s="105"/>
      <c r="UGE145" s="105"/>
      <c r="UGF145" s="105"/>
      <c r="UGG145" s="105"/>
      <c r="UGH145" s="105"/>
      <c r="UGI145" s="105"/>
      <c r="UGJ145" s="105"/>
      <c r="UGK145" s="105"/>
      <c r="UGL145" s="105"/>
      <c r="UGM145" s="105"/>
      <c r="UGN145" s="105"/>
      <c r="UGO145" s="105"/>
      <c r="UGP145" s="105"/>
      <c r="UGQ145" s="105"/>
      <c r="UGR145" s="105"/>
      <c r="UGS145" s="105"/>
      <c r="UGT145" s="105"/>
      <c r="UGU145" s="105"/>
      <c r="UGV145" s="105"/>
      <c r="UGW145" s="105" t="s">
        <v>159</v>
      </c>
      <c r="UGX145" s="105"/>
      <c r="UGY145" s="105"/>
      <c r="UGZ145" s="105"/>
      <c r="UHA145" s="105"/>
      <c r="UHB145" s="105"/>
      <c r="UHC145" s="105"/>
      <c r="UHD145" s="105"/>
      <c r="UHE145" s="105"/>
      <c r="UHF145" s="105"/>
      <c r="UHG145" s="105"/>
      <c r="UHH145" s="105"/>
      <c r="UHI145" s="105"/>
      <c r="UHJ145" s="105"/>
      <c r="UHK145" s="105"/>
      <c r="UHL145" s="105"/>
      <c r="UHM145" s="105"/>
      <c r="UHN145" s="105"/>
      <c r="UHO145" s="105"/>
      <c r="UHP145" s="105"/>
      <c r="UHQ145" s="105"/>
      <c r="UHR145" s="105"/>
      <c r="UHS145" s="105"/>
      <c r="UHT145" s="105"/>
      <c r="UHU145" s="105"/>
      <c r="UHV145" s="105"/>
      <c r="UHW145" s="105"/>
      <c r="UHX145" s="105"/>
      <c r="UHY145" s="105"/>
      <c r="UHZ145" s="105"/>
      <c r="UIA145" s="105"/>
      <c r="UIB145" s="105"/>
      <c r="UIC145" s="105" t="s">
        <v>159</v>
      </c>
      <c r="UID145" s="105"/>
      <c r="UIE145" s="105"/>
      <c r="UIF145" s="105"/>
      <c r="UIG145" s="105"/>
      <c r="UIH145" s="105"/>
      <c r="UII145" s="105"/>
      <c r="UIJ145" s="105"/>
      <c r="UIK145" s="105"/>
      <c r="UIL145" s="105"/>
      <c r="UIM145" s="105"/>
      <c r="UIN145" s="105"/>
      <c r="UIO145" s="105"/>
      <c r="UIP145" s="105"/>
      <c r="UIQ145" s="105"/>
      <c r="UIR145" s="105"/>
      <c r="UIS145" s="105"/>
      <c r="UIT145" s="105"/>
      <c r="UIU145" s="105"/>
      <c r="UIV145" s="105"/>
      <c r="UIW145" s="105"/>
      <c r="UIX145" s="105"/>
      <c r="UIY145" s="105"/>
      <c r="UIZ145" s="105"/>
      <c r="UJA145" s="105"/>
      <c r="UJB145" s="105"/>
      <c r="UJC145" s="105"/>
      <c r="UJD145" s="105"/>
      <c r="UJE145" s="105"/>
      <c r="UJF145" s="105"/>
      <c r="UJG145" s="105"/>
      <c r="UJH145" s="105"/>
      <c r="UJI145" s="105" t="s">
        <v>159</v>
      </c>
      <c r="UJJ145" s="105"/>
      <c r="UJK145" s="105"/>
      <c r="UJL145" s="105"/>
      <c r="UJM145" s="105"/>
      <c r="UJN145" s="105"/>
      <c r="UJO145" s="105"/>
      <c r="UJP145" s="105"/>
      <c r="UJQ145" s="105"/>
      <c r="UJR145" s="105"/>
      <c r="UJS145" s="105"/>
      <c r="UJT145" s="105"/>
      <c r="UJU145" s="105"/>
      <c r="UJV145" s="105"/>
      <c r="UJW145" s="105"/>
      <c r="UJX145" s="105"/>
      <c r="UJY145" s="105"/>
      <c r="UJZ145" s="105"/>
      <c r="UKA145" s="105"/>
      <c r="UKB145" s="105"/>
      <c r="UKC145" s="105"/>
      <c r="UKD145" s="105"/>
      <c r="UKE145" s="105"/>
      <c r="UKF145" s="105"/>
      <c r="UKG145" s="105"/>
      <c r="UKH145" s="105"/>
      <c r="UKI145" s="105"/>
      <c r="UKJ145" s="105"/>
      <c r="UKK145" s="105"/>
      <c r="UKL145" s="105"/>
      <c r="UKM145" s="105"/>
      <c r="UKN145" s="105"/>
      <c r="UKO145" s="105" t="s">
        <v>159</v>
      </c>
      <c r="UKP145" s="105"/>
      <c r="UKQ145" s="105"/>
      <c r="UKR145" s="105"/>
      <c r="UKS145" s="105"/>
      <c r="UKT145" s="105"/>
      <c r="UKU145" s="105"/>
      <c r="UKV145" s="105"/>
      <c r="UKW145" s="105"/>
      <c r="UKX145" s="105"/>
      <c r="UKY145" s="105"/>
      <c r="UKZ145" s="105"/>
      <c r="ULA145" s="105"/>
      <c r="ULB145" s="105"/>
      <c r="ULC145" s="105"/>
      <c r="ULD145" s="105"/>
      <c r="ULE145" s="105"/>
      <c r="ULF145" s="105"/>
      <c r="ULG145" s="105"/>
      <c r="ULH145" s="105"/>
      <c r="ULI145" s="105"/>
      <c r="ULJ145" s="105"/>
      <c r="ULK145" s="105"/>
      <c r="ULL145" s="105"/>
      <c r="ULM145" s="105"/>
      <c r="ULN145" s="105"/>
      <c r="ULO145" s="105"/>
      <c r="ULP145" s="105"/>
      <c r="ULQ145" s="105"/>
      <c r="ULR145" s="105"/>
      <c r="ULS145" s="105"/>
      <c r="ULT145" s="105"/>
      <c r="ULU145" s="105" t="s">
        <v>159</v>
      </c>
      <c r="ULV145" s="105"/>
      <c r="ULW145" s="105"/>
      <c r="ULX145" s="105"/>
      <c r="ULY145" s="105"/>
      <c r="ULZ145" s="105"/>
      <c r="UMA145" s="105"/>
      <c r="UMB145" s="105"/>
      <c r="UMC145" s="105"/>
      <c r="UMD145" s="105"/>
      <c r="UME145" s="105"/>
      <c r="UMF145" s="105"/>
      <c r="UMG145" s="105"/>
      <c r="UMH145" s="105"/>
      <c r="UMI145" s="105"/>
      <c r="UMJ145" s="105"/>
      <c r="UMK145" s="105"/>
      <c r="UML145" s="105"/>
      <c r="UMM145" s="105"/>
      <c r="UMN145" s="105"/>
      <c r="UMO145" s="105"/>
      <c r="UMP145" s="105"/>
      <c r="UMQ145" s="105"/>
      <c r="UMR145" s="105"/>
      <c r="UMS145" s="105"/>
      <c r="UMT145" s="105"/>
      <c r="UMU145" s="105"/>
      <c r="UMV145" s="105"/>
      <c r="UMW145" s="105"/>
      <c r="UMX145" s="105"/>
      <c r="UMY145" s="105"/>
      <c r="UMZ145" s="105"/>
      <c r="UNA145" s="105" t="s">
        <v>159</v>
      </c>
      <c r="UNB145" s="105"/>
      <c r="UNC145" s="105"/>
      <c r="UND145" s="105"/>
      <c r="UNE145" s="105"/>
      <c r="UNF145" s="105"/>
      <c r="UNG145" s="105"/>
      <c r="UNH145" s="105"/>
      <c r="UNI145" s="105"/>
      <c r="UNJ145" s="105"/>
      <c r="UNK145" s="105"/>
      <c r="UNL145" s="105"/>
      <c r="UNM145" s="105"/>
      <c r="UNN145" s="105"/>
      <c r="UNO145" s="105"/>
      <c r="UNP145" s="105"/>
      <c r="UNQ145" s="105"/>
      <c r="UNR145" s="105"/>
      <c r="UNS145" s="105"/>
      <c r="UNT145" s="105"/>
      <c r="UNU145" s="105"/>
      <c r="UNV145" s="105"/>
      <c r="UNW145" s="105"/>
      <c r="UNX145" s="105"/>
      <c r="UNY145" s="105"/>
      <c r="UNZ145" s="105"/>
      <c r="UOA145" s="105"/>
      <c r="UOB145" s="105"/>
      <c r="UOC145" s="105"/>
      <c r="UOD145" s="105"/>
      <c r="UOE145" s="105"/>
      <c r="UOF145" s="105"/>
      <c r="UOG145" s="105" t="s">
        <v>159</v>
      </c>
      <c r="UOH145" s="105"/>
      <c r="UOI145" s="105"/>
      <c r="UOJ145" s="105"/>
      <c r="UOK145" s="105"/>
      <c r="UOL145" s="105"/>
      <c r="UOM145" s="105"/>
      <c r="UON145" s="105"/>
      <c r="UOO145" s="105"/>
      <c r="UOP145" s="105"/>
      <c r="UOQ145" s="105"/>
      <c r="UOR145" s="105"/>
      <c r="UOS145" s="105"/>
      <c r="UOT145" s="105"/>
      <c r="UOU145" s="105"/>
      <c r="UOV145" s="105"/>
      <c r="UOW145" s="105"/>
      <c r="UOX145" s="105"/>
      <c r="UOY145" s="105"/>
      <c r="UOZ145" s="105"/>
      <c r="UPA145" s="105"/>
      <c r="UPB145" s="105"/>
      <c r="UPC145" s="105"/>
      <c r="UPD145" s="105"/>
      <c r="UPE145" s="105"/>
      <c r="UPF145" s="105"/>
      <c r="UPG145" s="105"/>
      <c r="UPH145" s="105"/>
      <c r="UPI145" s="105"/>
      <c r="UPJ145" s="105"/>
      <c r="UPK145" s="105"/>
      <c r="UPL145" s="105"/>
      <c r="UPM145" s="105" t="s">
        <v>159</v>
      </c>
      <c r="UPN145" s="105"/>
      <c r="UPO145" s="105"/>
      <c r="UPP145" s="105"/>
      <c r="UPQ145" s="105"/>
      <c r="UPR145" s="105"/>
      <c r="UPS145" s="105"/>
      <c r="UPT145" s="105"/>
      <c r="UPU145" s="105"/>
      <c r="UPV145" s="105"/>
      <c r="UPW145" s="105"/>
      <c r="UPX145" s="105"/>
      <c r="UPY145" s="105"/>
      <c r="UPZ145" s="105"/>
      <c r="UQA145" s="105"/>
      <c r="UQB145" s="105"/>
      <c r="UQC145" s="105"/>
      <c r="UQD145" s="105"/>
      <c r="UQE145" s="105"/>
      <c r="UQF145" s="105"/>
      <c r="UQG145" s="105"/>
      <c r="UQH145" s="105"/>
      <c r="UQI145" s="105"/>
      <c r="UQJ145" s="105"/>
      <c r="UQK145" s="105"/>
      <c r="UQL145" s="105"/>
      <c r="UQM145" s="105"/>
      <c r="UQN145" s="105"/>
      <c r="UQO145" s="105"/>
      <c r="UQP145" s="105"/>
      <c r="UQQ145" s="105"/>
      <c r="UQR145" s="105"/>
      <c r="UQS145" s="105" t="s">
        <v>159</v>
      </c>
      <c r="UQT145" s="105"/>
      <c r="UQU145" s="105"/>
      <c r="UQV145" s="105"/>
      <c r="UQW145" s="105"/>
      <c r="UQX145" s="105"/>
      <c r="UQY145" s="105"/>
      <c r="UQZ145" s="105"/>
      <c r="URA145" s="105"/>
      <c r="URB145" s="105"/>
      <c r="URC145" s="105"/>
      <c r="URD145" s="105"/>
      <c r="URE145" s="105"/>
      <c r="URF145" s="105"/>
      <c r="URG145" s="105"/>
      <c r="URH145" s="105"/>
      <c r="URI145" s="105"/>
      <c r="URJ145" s="105"/>
      <c r="URK145" s="105"/>
      <c r="URL145" s="105"/>
      <c r="URM145" s="105"/>
      <c r="URN145" s="105"/>
      <c r="URO145" s="105"/>
      <c r="URP145" s="105"/>
      <c r="URQ145" s="105"/>
      <c r="URR145" s="105"/>
      <c r="URS145" s="105"/>
      <c r="URT145" s="105"/>
      <c r="URU145" s="105"/>
      <c r="URV145" s="105"/>
      <c r="URW145" s="105"/>
      <c r="URX145" s="105"/>
      <c r="URY145" s="105" t="s">
        <v>159</v>
      </c>
      <c r="URZ145" s="105"/>
      <c r="USA145" s="105"/>
      <c r="USB145" s="105"/>
      <c r="USC145" s="105"/>
      <c r="USD145" s="105"/>
      <c r="USE145" s="105"/>
      <c r="USF145" s="105"/>
      <c r="USG145" s="105"/>
      <c r="USH145" s="105"/>
      <c r="USI145" s="105"/>
      <c r="USJ145" s="105"/>
      <c r="USK145" s="105"/>
      <c r="USL145" s="105"/>
      <c r="USM145" s="105"/>
      <c r="USN145" s="105"/>
      <c r="USO145" s="105"/>
      <c r="USP145" s="105"/>
      <c r="USQ145" s="105"/>
      <c r="USR145" s="105"/>
      <c r="USS145" s="105"/>
      <c r="UST145" s="105"/>
      <c r="USU145" s="105"/>
      <c r="USV145" s="105"/>
      <c r="USW145" s="105"/>
      <c r="USX145" s="105"/>
      <c r="USY145" s="105"/>
      <c r="USZ145" s="105"/>
      <c r="UTA145" s="105"/>
      <c r="UTB145" s="105"/>
      <c r="UTC145" s="105"/>
      <c r="UTD145" s="105"/>
      <c r="UTE145" s="105" t="s">
        <v>159</v>
      </c>
      <c r="UTF145" s="105"/>
      <c r="UTG145" s="105"/>
      <c r="UTH145" s="105"/>
      <c r="UTI145" s="105"/>
      <c r="UTJ145" s="105"/>
      <c r="UTK145" s="105"/>
      <c r="UTL145" s="105"/>
      <c r="UTM145" s="105"/>
      <c r="UTN145" s="105"/>
      <c r="UTO145" s="105"/>
      <c r="UTP145" s="105"/>
      <c r="UTQ145" s="105"/>
      <c r="UTR145" s="105"/>
      <c r="UTS145" s="105"/>
      <c r="UTT145" s="105"/>
      <c r="UTU145" s="105"/>
      <c r="UTV145" s="105"/>
      <c r="UTW145" s="105"/>
      <c r="UTX145" s="105"/>
      <c r="UTY145" s="105"/>
      <c r="UTZ145" s="105"/>
      <c r="UUA145" s="105"/>
      <c r="UUB145" s="105"/>
      <c r="UUC145" s="105"/>
      <c r="UUD145" s="105"/>
      <c r="UUE145" s="105"/>
      <c r="UUF145" s="105"/>
      <c r="UUG145" s="105"/>
      <c r="UUH145" s="105"/>
      <c r="UUI145" s="105"/>
      <c r="UUJ145" s="105"/>
      <c r="UUK145" s="105" t="s">
        <v>159</v>
      </c>
      <c r="UUL145" s="105"/>
      <c r="UUM145" s="105"/>
      <c r="UUN145" s="105"/>
      <c r="UUO145" s="105"/>
      <c r="UUP145" s="105"/>
      <c r="UUQ145" s="105"/>
      <c r="UUR145" s="105"/>
      <c r="UUS145" s="105"/>
      <c r="UUT145" s="105"/>
      <c r="UUU145" s="105"/>
      <c r="UUV145" s="105"/>
      <c r="UUW145" s="105"/>
      <c r="UUX145" s="105"/>
      <c r="UUY145" s="105"/>
      <c r="UUZ145" s="105"/>
      <c r="UVA145" s="105"/>
      <c r="UVB145" s="105"/>
      <c r="UVC145" s="105"/>
      <c r="UVD145" s="105"/>
      <c r="UVE145" s="105"/>
      <c r="UVF145" s="105"/>
      <c r="UVG145" s="105"/>
      <c r="UVH145" s="105"/>
      <c r="UVI145" s="105"/>
      <c r="UVJ145" s="105"/>
      <c r="UVK145" s="105"/>
      <c r="UVL145" s="105"/>
      <c r="UVM145" s="105"/>
      <c r="UVN145" s="105"/>
      <c r="UVO145" s="105"/>
      <c r="UVP145" s="105"/>
      <c r="UVQ145" s="105" t="s">
        <v>159</v>
      </c>
      <c r="UVR145" s="105"/>
      <c r="UVS145" s="105"/>
      <c r="UVT145" s="105"/>
      <c r="UVU145" s="105"/>
      <c r="UVV145" s="105"/>
      <c r="UVW145" s="105"/>
      <c r="UVX145" s="105"/>
      <c r="UVY145" s="105"/>
      <c r="UVZ145" s="105"/>
      <c r="UWA145" s="105"/>
      <c r="UWB145" s="105"/>
      <c r="UWC145" s="105"/>
      <c r="UWD145" s="105"/>
      <c r="UWE145" s="105"/>
      <c r="UWF145" s="105"/>
      <c r="UWG145" s="105"/>
      <c r="UWH145" s="105"/>
      <c r="UWI145" s="105"/>
      <c r="UWJ145" s="105"/>
      <c r="UWK145" s="105"/>
      <c r="UWL145" s="105"/>
      <c r="UWM145" s="105"/>
      <c r="UWN145" s="105"/>
      <c r="UWO145" s="105"/>
      <c r="UWP145" s="105"/>
      <c r="UWQ145" s="105"/>
      <c r="UWR145" s="105"/>
      <c r="UWS145" s="105"/>
      <c r="UWT145" s="105"/>
      <c r="UWU145" s="105"/>
      <c r="UWV145" s="105"/>
      <c r="UWW145" s="105" t="s">
        <v>159</v>
      </c>
      <c r="UWX145" s="105"/>
      <c r="UWY145" s="105"/>
      <c r="UWZ145" s="105"/>
      <c r="UXA145" s="105"/>
      <c r="UXB145" s="105"/>
      <c r="UXC145" s="105"/>
      <c r="UXD145" s="105"/>
      <c r="UXE145" s="105"/>
      <c r="UXF145" s="105"/>
      <c r="UXG145" s="105"/>
      <c r="UXH145" s="105"/>
      <c r="UXI145" s="105"/>
      <c r="UXJ145" s="105"/>
      <c r="UXK145" s="105"/>
      <c r="UXL145" s="105"/>
      <c r="UXM145" s="105"/>
      <c r="UXN145" s="105"/>
      <c r="UXO145" s="105"/>
      <c r="UXP145" s="105"/>
      <c r="UXQ145" s="105"/>
      <c r="UXR145" s="105"/>
      <c r="UXS145" s="105"/>
      <c r="UXT145" s="105"/>
      <c r="UXU145" s="105"/>
      <c r="UXV145" s="105"/>
      <c r="UXW145" s="105"/>
      <c r="UXX145" s="105"/>
      <c r="UXY145" s="105"/>
      <c r="UXZ145" s="105"/>
      <c r="UYA145" s="105"/>
      <c r="UYB145" s="105"/>
      <c r="UYC145" s="105" t="s">
        <v>159</v>
      </c>
      <c r="UYD145" s="105"/>
      <c r="UYE145" s="105"/>
      <c r="UYF145" s="105"/>
      <c r="UYG145" s="105"/>
      <c r="UYH145" s="105"/>
      <c r="UYI145" s="105"/>
      <c r="UYJ145" s="105"/>
      <c r="UYK145" s="105"/>
      <c r="UYL145" s="105"/>
      <c r="UYM145" s="105"/>
      <c r="UYN145" s="105"/>
      <c r="UYO145" s="105"/>
      <c r="UYP145" s="105"/>
      <c r="UYQ145" s="105"/>
      <c r="UYR145" s="105"/>
      <c r="UYS145" s="105"/>
      <c r="UYT145" s="105"/>
      <c r="UYU145" s="105"/>
      <c r="UYV145" s="105"/>
      <c r="UYW145" s="105"/>
      <c r="UYX145" s="105"/>
      <c r="UYY145" s="105"/>
      <c r="UYZ145" s="105"/>
      <c r="UZA145" s="105"/>
      <c r="UZB145" s="105"/>
      <c r="UZC145" s="105"/>
      <c r="UZD145" s="105"/>
      <c r="UZE145" s="105"/>
      <c r="UZF145" s="105"/>
      <c r="UZG145" s="105"/>
      <c r="UZH145" s="105"/>
      <c r="UZI145" s="105" t="s">
        <v>159</v>
      </c>
      <c r="UZJ145" s="105"/>
      <c r="UZK145" s="105"/>
      <c r="UZL145" s="105"/>
      <c r="UZM145" s="105"/>
      <c r="UZN145" s="105"/>
      <c r="UZO145" s="105"/>
      <c r="UZP145" s="105"/>
      <c r="UZQ145" s="105"/>
      <c r="UZR145" s="105"/>
      <c r="UZS145" s="105"/>
      <c r="UZT145" s="105"/>
      <c r="UZU145" s="105"/>
      <c r="UZV145" s="105"/>
      <c r="UZW145" s="105"/>
      <c r="UZX145" s="105"/>
      <c r="UZY145" s="105"/>
      <c r="UZZ145" s="105"/>
      <c r="VAA145" s="105"/>
      <c r="VAB145" s="105"/>
      <c r="VAC145" s="105"/>
      <c r="VAD145" s="105"/>
      <c r="VAE145" s="105"/>
      <c r="VAF145" s="105"/>
      <c r="VAG145" s="105"/>
      <c r="VAH145" s="105"/>
      <c r="VAI145" s="105"/>
      <c r="VAJ145" s="105"/>
      <c r="VAK145" s="105"/>
      <c r="VAL145" s="105"/>
      <c r="VAM145" s="105"/>
      <c r="VAN145" s="105"/>
      <c r="VAO145" s="105" t="s">
        <v>159</v>
      </c>
      <c r="VAP145" s="105"/>
      <c r="VAQ145" s="105"/>
      <c r="VAR145" s="105"/>
      <c r="VAS145" s="105"/>
      <c r="VAT145" s="105"/>
      <c r="VAU145" s="105"/>
      <c r="VAV145" s="105"/>
      <c r="VAW145" s="105"/>
      <c r="VAX145" s="105"/>
      <c r="VAY145" s="105"/>
      <c r="VAZ145" s="105"/>
      <c r="VBA145" s="105"/>
      <c r="VBB145" s="105"/>
      <c r="VBC145" s="105"/>
      <c r="VBD145" s="105"/>
      <c r="VBE145" s="105"/>
      <c r="VBF145" s="105"/>
      <c r="VBG145" s="105"/>
      <c r="VBH145" s="105"/>
      <c r="VBI145" s="105"/>
      <c r="VBJ145" s="105"/>
      <c r="VBK145" s="105"/>
      <c r="VBL145" s="105"/>
      <c r="VBM145" s="105"/>
      <c r="VBN145" s="105"/>
      <c r="VBO145" s="105"/>
      <c r="VBP145" s="105"/>
      <c r="VBQ145" s="105"/>
      <c r="VBR145" s="105"/>
      <c r="VBS145" s="105"/>
      <c r="VBT145" s="105"/>
      <c r="VBU145" s="105" t="s">
        <v>159</v>
      </c>
      <c r="VBV145" s="105"/>
      <c r="VBW145" s="105"/>
      <c r="VBX145" s="105"/>
      <c r="VBY145" s="105"/>
      <c r="VBZ145" s="105"/>
      <c r="VCA145" s="105"/>
      <c r="VCB145" s="105"/>
      <c r="VCC145" s="105"/>
      <c r="VCD145" s="105"/>
      <c r="VCE145" s="105"/>
      <c r="VCF145" s="105"/>
      <c r="VCG145" s="105"/>
      <c r="VCH145" s="105"/>
      <c r="VCI145" s="105"/>
      <c r="VCJ145" s="105"/>
      <c r="VCK145" s="105"/>
      <c r="VCL145" s="105"/>
      <c r="VCM145" s="105"/>
      <c r="VCN145" s="105"/>
      <c r="VCO145" s="105"/>
      <c r="VCP145" s="105"/>
      <c r="VCQ145" s="105"/>
      <c r="VCR145" s="105"/>
      <c r="VCS145" s="105"/>
      <c r="VCT145" s="105"/>
      <c r="VCU145" s="105"/>
      <c r="VCV145" s="105"/>
      <c r="VCW145" s="105"/>
      <c r="VCX145" s="105"/>
      <c r="VCY145" s="105"/>
      <c r="VCZ145" s="105"/>
      <c r="VDA145" s="105" t="s">
        <v>159</v>
      </c>
      <c r="VDB145" s="105"/>
      <c r="VDC145" s="105"/>
      <c r="VDD145" s="105"/>
      <c r="VDE145" s="105"/>
      <c r="VDF145" s="105"/>
      <c r="VDG145" s="105"/>
      <c r="VDH145" s="105"/>
      <c r="VDI145" s="105"/>
      <c r="VDJ145" s="105"/>
      <c r="VDK145" s="105"/>
      <c r="VDL145" s="105"/>
      <c r="VDM145" s="105"/>
      <c r="VDN145" s="105"/>
      <c r="VDO145" s="105"/>
      <c r="VDP145" s="105"/>
      <c r="VDQ145" s="105"/>
      <c r="VDR145" s="105"/>
      <c r="VDS145" s="105"/>
      <c r="VDT145" s="105"/>
      <c r="VDU145" s="105"/>
      <c r="VDV145" s="105"/>
      <c r="VDW145" s="105"/>
      <c r="VDX145" s="105"/>
      <c r="VDY145" s="105"/>
      <c r="VDZ145" s="105"/>
      <c r="VEA145" s="105"/>
      <c r="VEB145" s="105"/>
      <c r="VEC145" s="105"/>
      <c r="VED145" s="105"/>
      <c r="VEE145" s="105"/>
      <c r="VEF145" s="105"/>
      <c r="VEG145" s="105" t="s">
        <v>159</v>
      </c>
      <c r="VEH145" s="105"/>
      <c r="VEI145" s="105"/>
      <c r="VEJ145" s="105"/>
      <c r="VEK145" s="105"/>
      <c r="VEL145" s="105"/>
      <c r="VEM145" s="105"/>
      <c r="VEN145" s="105"/>
      <c r="VEO145" s="105"/>
      <c r="VEP145" s="105"/>
      <c r="VEQ145" s="105"/>
      <c r="VER145" s="105"/>
      <c r="VES145" s="105"/>
      <c r="VET145" s="105"/>
      <c r="VEU145" s="105"/>
      <c r="VEV145" s="105"/>
      <c r="VEW145" s="105"/>
      <c r="VEX145" s="105"/>
      <c r="VEY145" s="105"/>
      <c r="VEZ145" s="105"/>
      <c r="VFA145" s="105"/>
      <c r="VFB145" s="105"/>
      <c r="VFC145" s="105"/>
      <c r="VFD145" s="105"/>
      <c r="VFE145" s="105"/>
      <c r="VFF145" s="105"/>
      <c r="VFG145" s="105"/>
      <c r="VFH145" s="105"/>
      <c r="VFI145" s="105"/>
      <c r="VFJ145" s="105"/>
      <c r="VFK145" s="105"/>
      <c r="VFL145" s="105"/>
      <c r="VFM145" s="105" t="s">
        <v>159</v>
      </c>
      <c r="VFN145" s="105"/>
      <c r="VFO145" s="105"/>
      <c r="VFP145" s="105"/>
      <c r="VFQ145" s="105"/>
      <c r="VFR145" s="105"/>
      <c r="VFS145" s="105"/>
      <c r="VFT145" s="105"/>
      <c r="VFU145" s="105"/>
      <c r="VFV145" s="105"/>
      <c r="VFW145" s="105"/>
      <c r="VFX145" s="105"/>
      <c r="VFY145" s="105"/>
      <c r="VFZ145" s="105"/>
      <c r="VGA145" s="105"/>
      <c r="VGB145" s="105"/>
      <c r="VGC145" s="105"/>
      <c r="VGD145" s="105"/>
      <c r="VGE145" s="105"/>
      <c r="VGF145" s="105"/>
      <c r="VGG145" s="105"/>
      <c r="VGH145" s="105"/>
      <c r="VGI145" s="105"/>
      <c r="VGJ145" s="105"/>
      <c r="VGK145" s="105"/>
      <c r="VGL145" s="105"/>
      <c r="VGM145" s="105"/>
      <c r="VGN145" s="105"/>
      <c r="VGO145" s="105"/>
      <c r="VGP145" s="105"/>
      <c r="VGQ145" s="105"/>
      <c r="VGR145" s="105"/>
      <c r="VGS145" s="105" t="s">
        <v>159</v>
      </c>
      <c r="VGT145" s="105"/>
      <c r="VGU145" s="105"/>
      <c r="VGV145" s="105"/>
      <c r="VGW145" s="105"/>
      <c r="VGX145" s="105"/>
      <c r="VGY145" s="105"/>
      <c r="VGZ145" s="105"/>
      <c r="VHA145" s="105"/>
      <c r="VHB145" s="105"/>
      <c r="VHC145" s="105"/>
      <c r="VHD145" s="105"/>
      <c r="VHE145" s="105"/>
      <c r="VHF145" s="105"/>
      <c r="VHG145" s="105"/>
      <c r="VHH145" s="105"/>
      <c r="VHI145" s="105"/>
      <c r="VHJ145" s="105"/>
      <c r="VHK145" s="105"/>
      <c r="VHL145" s="105"/>
      <c r="VHM145" s="105"/>
      <c r="VHN145" s="105"/>
      <c r="VHO145" s="105"/>
      <c r="VHP145" s="105"/>
      <c r="VHQ145" s="105"/>
      <c r="VHR145" s="105"/>
      <c r="VHS145" s="105"/>
      <c r="VHT145" s="105"/>
      <c r="VHU145" s="105"/>
      <c r="VHV145" s="105"/>
      <c r="VHW145" s="105"/>
      <c r="VHX145" s="105"/>
      <c r="VHY145" s="105" t="s">
        <v>159</v>
      </c>
      <c r="VHZ145" s="105"/>
      <c r="VIA145" s="105"/>
      <c r="VIB145" s="105"/>
      <c r="VIC145" s="105"/>
      <c r="VID145" s="105"/>
      <c r="VIE145" s="105"/>
      <c r="VIF145" s="105"/>
      <c r="VIG145" s="105"/>
      <c r="VIH145" s="105"/>
      <c r="VII145" s="105"/>
      <c r="VIJ145" s="105"/>
      <c r="VIK145" s="105"/>
      <c r="VIL145" s="105"/>
      <c r="VIM145" s="105"/>
      <c r="VIN145" s="105"/>
      <c r="VIO145" s="105"/>
      <c r="VIP145" s="105"/>
      <c r="VIQ145" s="105"/>
      <c r="VIR145" s="105"/>
      <c r="VIS145" s="105"/>
      <c r="VIT145" s="105"/>
      <c r="VIU145" s="105"/>
      <c r="VIV145" s="105"/>
      <c r="VIW145" s="105"/>
      <c r="VIX145" s="105"/>
      <c r="VIY145" s="105"/>
      <c r="VIZ145" s="105"/>
      <c r="VJA145" s="105"/>
      <c r="VJB145" s="105"/>
      <c r="VJC145" s="105"/>
      <c r="VJD145" s="105"/>
      <c r="VJE145" s="105" t="s">
        <v>159</v>
      </c>
      <c r="VJF145" s="105"/>
      <c r="VJG145" s="105"/>
      <c r="VJH145" s="105"/>
      <c r="VJI145" s="105"/>
      <c r="VJJ145" s="105"/>
      <c r="VJK145" s="105"/>
      <c r="VJL145" s="105"/>
      <c r="VJM145" s="105"/>
      <c r="VJN145" s="105"/>
      <c r="VJO145" s="105"/>
      <c r="VJP145" s="105"/>
      <c r="VJQ145" s="105"/>
      <c r="VJR145" s="105"/>
      <c r="VJS145" s="105"/>
      <c r="VJT145" s="105"/>
      <c r="VJU145" s="105"/>
      <c r="VJV145" s="105"/>
      <c r="VJW145" s="105"/>
      <c r="VJX145" s="105"/>
      <c r="VJY145" s="105"/>
      <c r="VJZ145" s="105"/>
      <c r="VKA145" s="105"/>
      <c r="VKB145" s="105"/>
      <c r="VKC145" s="105"/>
      <c r="VKD145" s="105"/>
      <c r="VKE145" s="105"/>
      <c r="VKF145" s="105"/>
      <c r="VKG145" s="105"/>
      <c r="VKH145" s="105"/>
      <c r="VKI145" s="105"/>
      <c r="VKJ145" s="105"/>
      <c r="VKK145" s="105" t="s">
        <v>159</v>
      </c>
      <c r="VKL145" s="105"/>
      <c r="VKM145" s="105"/>
      <c r="VKN145" s="105"/>
      <c r="VKO145" s="105"/>
      <c r="VKP145" s="105"/>
      <c r="VKQ145" s="105"/>
      <c r="VKR145" s="105"/>
      <c r="VKS145" s="105"/>
      <c r="VKT145" s="105"/>
      <c r="VKU145" s="105"/>
      <c r="VKV145" s="105"/>
      <c r="VKW145" s="105"/>
      <c r="VKX145" s="105"/>
      <c r="VKY145" s="105"/>
      <c r="VKZ145" s="105"/>
      <c r="VLA145" s="105"/>
      <c r="VLB145" s="105"/>
      <c r="VLC145" s="105"/>
      <c r="VLD145" s="105"/>
      <c r="VLE145" s="105"/>
      <c r="VLF145" s="105"/>
      <c r="VLG145" s="105"/>
      <c r="VLH145" s="105"/>
      <c r="VLI145" s="105"/>
      <c r="VLJ145" s="105"/>
      <c r="VLK145" s="105"/>
      <c r="VLL145" s="105"/>
      <c r="VLM145" s="105"/>
      <c r="VLN145" s="105"/>
      <c r="VLO145" s="105"/>
      <c r="VLP145" s="105"/>
      <c r="VLQ145" s="105" t="s">
        <v>159</v>
      </c>
      <c r="VLR145" s="105"/>
      <c r="VLS145" s="105"/>
      <c r="VLT145" s="105"/>
      <c r="VLU145" s="105"/>
      <c r="VLV145" s="105"/>
      <c r="VLW145" s="105"/>
      <c r="VLX145" s="105"/>
      <c r="VLY145" s="105"/>
      <c r="VLZ145" s="105"/>
      <c r="VMA145" s="105"/>
      <c r="VMB145" s="105"/>
      <c r="VMC145" s="105"/>
      <c r="VMD145" s="105"/>
      <c r="VME145" s="105"/>
      <c r="VMF145" s="105"/>
      <c r="VMG145" s="105"/>
      <c r="VMH145" s="105"/>
      <c r="VMI145" s="105"/>
      <c r="VMJ145" s="105"/>
      <c r="VMK145" s="105"/>
      <c r="VML145" s="105"/>
      <c r="VMM145" s="105"/>
      <c r="VMN145" s="105"/>
      <c r="VMO145" s="105"/>
      <c r="VMP145" s="105"/>
      <c r="VMQ145" s="105"/>
      <c r="VMR145" s="105"/>
      <c r="VMS145" s="105"/>
      <c r="VMT145" s="105"/>
      <c r="VMU145" s="105"/>
      <c r="VMV145" s="105"/>
      <c r="VMW145" s="105" t="s">
        <v>159</v>
      </c>
      <c r="VMX145" s="105"/>
      <c r="VMY145" s="105"/>
      <c r="VMZ145" s="105"/>
      <c r="VNA145" s="105"/>
      <c r="VNB145" s="105"/>
      <c r="VNC145" s="105"/>
      <c r="VND145" s="105"/>
      <c r="VNE145" s="105"/>
      <c r="VNF145" s="105"/>
      <c r="VNG145" s="105"/>
      <c r="VNH145" s="105"/>
      <c r="VNI145" s="105"/>
      <c r="VNJ145" s="105"/>
      <c r="VNK145" s="105"/>
      <c r="VNL145" s="105"/>
      <c r="VNM145" s="105"/>
      <c r="VNN145" s="105"/>
      <c r="VNO145" s="105"/>
      <c r="VNP145" s="105"/>
      <c r="VNQ145" s="105"/>
      <c r="VNR145" s="105"/>
      <c r="VNS145" s="105"/>
      <c r="VNT145" s="105"/>
      <c r="VNU145" s="105"/>
      <c r="VNV145" s="105"/>
      <c r="VNW145" s="105"/>
      <c r="VNX145" s="105"/>
      <c r="VNY145" s="105"/>
      <c r="VNZ145" s="105"/>
      <c r="VOA145" s="105"/>
      <c r="VOB145" s="105"/>
      <c r="VOC145" s="105" t="s">
        <v>159</v>
      </c>
      <c r="VOD145" s="105"/>
      <c r="VOE145" s="105"/>
      <c r="VOF145" s="105"/>
      <c r="VOG145" s="105"/>
      <c r="VOH145" s="105"/>
      <c r="VOI145" s="105"/>
      <c r="VOJ145" s="105"/>
      <c r="VOK145" s="105"/>
      <c r="VOL145" s="105"/>
      <c r="VOM145" s="105"/>
      <c r="VON145" s="105"/>
      <c r="VOO145" s="105"/>
      <c r="VOP145" s="105"/>
      <c r="VOQ145" s="105"/>
      <c r="VOR145" s="105"/>
      <c r="VOS145" s="105"/>
      <c r="VOT145" s="105"/>
      <c r="VOU145" s="105"/>
      <c r="VOV145" s="105"/>
      <c r="VOW145" s="105"/>
      <c r="VOX145" s="105"/>
      <c r="VOY145" s="105"/>
      <c r="VOZ145" s="105"/>
      <c r="VPA145" s="105"/>
      <c r="VPB145" s="105"/>
      <c r="VPC145" s="105"/>
      <c r="VPD145" s="105"/>
      <c r="VPE145" s="105"/>
      <c r="VPF145" s="105"/>
      <c r="VPG145" s="105"/>
      <c r="VPH145" s="105"/>
      <c r="VPI145" s="105" t="s">
        <v>159</v>
      </c>
      <c r="VPJ145" s="105"/>
      <c r="VPK145" s="105"/>
      <c r="VPL145" s="105"/>
      <c r="VPM145" s="105"/>
      <c r="VPN145" s="105"/>
      <c r="VPO145" s="105"/>
      <c r="VPP145" s="105"/>
      <c r="VPQ145" s="105"/>
      <c r="VPR145" s="105"/>
      <c r="VPS145" s="105"/>
      <c r="VPT145" s="105"/>
      <c r="VPU145" s="105"/>
      <c r="VPV145" s="105"/>
      <c r="VPW145" s="105"/>
      <c r="VPX145" s="105"/>
      <c r="VPY145" s="105"/>
      <c r="VPZ145" s="105"/>
      <c r="VQA145" s="105"/>
      <c r="VQB145" s="105"/>
      <c r="VQC145" s="105"/>
      <c r="VQD145" s="105"/>
      <c r="VQE145" s="105"/>
      <c r="VQF145" s="105"/>
      <c r="VQG145" s="105"/>
      <c r="VQH145" s="105"/>
      <c r="VQI145" s="105"/>
      <c r="VQJ145" s="105"/>
      <c r="VQK145" s="105"/>
      <c r="VQL145" s="105"/>
      <c r="VQM145" s="105"/>
      <c r="VQN145" s="105"/>
      <c r="VQO145" s="105" t="s">
        <v>159</v>
      </c>
      <c r="VQP145" s="105"/>
      <c r="VQQ145" s="105"/>
      <c r="VQR145" s="105"/>
      <c r="VQS145" s="105"/>
      <c r="VQT145" s="105"/>
      <c r="VQU145" s="105"/>
      <c r="VQV145" s="105"/>
      <c r="VQW145" s="105"/>
      <c r="VQX145" s="105"/>
      <c r="VQY145" s="105"/>
      <c r="VQZ145" s="105"/>
      <c r="VRA145" s="105"/>
      <c r="VRB145" s="105"/>
      <c r="VRC145" s="105"/>
      <c r="VRD145" s="105"/>
      <c r="VRE145" s="105"/>
      <c r="VRF145" s="105"/>
      <c r="VRG145" s="105"/>
      <c r="VRH145" s="105"/>
      <c r="VRI145" s="105"/>
      <c r="VRJ145" s="105"/>
      <c r="VRK145" s="105"/>
      <c r="VRL145" s="105"/>
      <c r="VRM145" s="105"/>
      <c r="VRN145" s="105"/>
      <c r="VRO145" s="105"/>
      <c r="VRP145" s="105"/>
      <c r="VRQ145" s="105"/>
      <c r="VRR145" s="105"/>
      <c r="VRS145" s="105"/>
      <c r="VRT145" s="105"/>
      <c r="VRU145" s="105" t="s">
        <v>159</v>
      </c>
      <c r="VRV145" s="105"/>
      <c r="VRW145" s="105"/>
      <c r="VRX145" s="105"/>
      <c r="VRY145" s="105"/>
      <c r="VRZ145" s="105"/>
      <c r="VSA145" s="105"/>
      <c r="VSB145" s="105"/>
      <c r="VSC145" s="105"/>
      <c r="VSD145" s="105"/>
      <c r="VSE145" s="105"/>
      <c r="VSF145" s="105"/>
      <c r="VSG145" s="105"/>
      <c r="VSH145" s="105"/>
      <c r="VSI145" s="105"/>
      <c r="VSJ145" s="105"/>
      <c r="VSK145" s="105"/>
      <c r="VSL145" s="105"/>
      <c r="VSM145" s="105"/>
      <c r="VSN145" s="105"/>
      <c r="VSO145" s="105"/>
      <c r="VSP145" s="105"/>
      <c r="VSQ145" s="105"/>
      <c r="VSR145" s="105"/>
      <c r="VSS145" s="105"/>
      <c r="VST145" s="105"/>
      <c r="VSU145" s="105"/>
      <c r="VSV145" s="105"/>
      <c r="VSW145" s="105"/>
      <c r="VSX145" s="105"/>
      <c r="VSY145" s="105"/>
      <c r="VSZ145" s="105"/>
      <c r="VTA145" s="105" t="s">
        <v>159</v>
      </c>
      <c r="VTB145" s="105"/>
      <c r="VTC145" s="105"/>
      <c r="VTD145" s="105"/>
      <c r="VTE145" s="105"/>
      <c r="VTF145" s="105"/>
      <c r="VTG145" s="105"/>
      <c r="VTH145" s="105"/>
      <c r="VTI145" s="105"/>
      <c r="VTJ145" s="105"/>
      <c r="VTK145" s="105"/>
      <c r="VTL145" s="105"/>
      <c r="VTM145" s="105"/>
      <c r="VTN145" s="105"/>
      <c r="VTO145" s="105"/>
      <c r="VTP145" s="105"/>
      <c r="VTQ145" s="105"/>
      <c r="VTR145" s="105"/>
      <c r="VTS145" s="105"/>
      <c r="VTT145" s="105"/>
      <c r="VTU145" s="105"/>
      <c r="VTV145" s="105"/>
      <c r="VTW145" s="105"/>
      <c r="VTX145" s="105"/>
      <c r="VTY145" s="105"/>
      <c r="VTZ145" s="105"/>
      <c r="VUA145" s="105"/>
      <c r="VUB145" s="105"/>
      <c r="VUC145" s="105"/>
      <c r="VUD145" s="105"/>
      <c r="VUE145" s="105"/>
      <c r="VUF145" s="105"/>
      <c r="VUG145" s="105" t="s">
        <v>159</v>
      </c>
      <c r="VUH145" s="105"/>
      <c r="VUI145" s="105"/>
      <c r="VUJ145" s="105"/>
      <c r="VUK145" s="105"/>
      <c r="VUL145" s="105"/>
      <c r="VUM145" s="105"/>
      <c r="VUN145" s="105"/>
      <c r="VUO145" s="105"/>
      <c r="VUP145" s="105"/>
      <c r="VUQ145" s="105"/>
      <c r="VUR145" s="105"/>
      <c r="VUS145" s="105"/>
      <c r="VUT145" s="105"/>
      <c r="VUU145" s="105"/>
      <c r="VUV145" s="105"/>
      <c r="VUW145" s="105"/>
      <c r="VUX145" s="105"/>
      <c r="VUY145" s="105"/>
      <c r="VUZ145" s="105"/>
      <c r="VVA145" s="105"/>
      <c r="VVB145" s="105"/>
      <c r="VVC145" s="105"/>
      <c r="VVD145" s="105"/>
      <c r="VVE145" s="105"/>
      <c r="VVF145" s="105"/>
      <c r="VVG145" s="105"/>
      <c r="VVH145" s="105"/>
      <c r="VVI145" s="105"/>
      <c r="VVJ145" s="105"/>
      <c r="VVK145" s="105"/>
      <c r="VVL145" s="105"/>
      <c r="VVM145" s="105" t="s">
        <v>159</v>
      </c>
      <c r="VVN145" s="105"/>
      <c r="VVO145" s="105"/>
      <c r="VVP145" s="105"/>
      <c r="VVQ145" s="105"/>
      <c r="VVR145" s="105"/>
      <c r="VVS145" s="105"/>
      <c r="VVT145" s="105"/>
      <c r="VVU145" s="105"/>
      <c r="VVV145" s="105"/>
      <c r="VVW145" s="105"/>
      <c r="VVX145" s="105"/>
      <c r="VVY145" s="105"/>
      <c r="VVZ145" s="105"/>
      <c r="VWA145" s="105"/>
      <c r="VWB145" s="105"/>
      <c r="VWC145" s="105"/>
      <c r="VWD145" s="105"/>
      <c r="VWE145" s="105"/>
      <c r="VWF145" s="105"/>
      <c r="VWG145" s="105"/>
      <c r="VWH145" s="105"/>
      <c r="VWI145" s="105"/>
      <c r="VWJ145" s="105"/>
      <c r="VWK145" s="105"/>
      <c r="VWL145" s="105"/>
      <c r="VWM145" s="105"/>
      <c r="VWN145" s="105"/>
      <c r="VWO145" s="105"/>
      <c r="VWP145" s="105"/>
      <c r="VWQ145" s="105"/>
      <c r="VWR145" s="105"/>
      <c r="VWS145" s="105" t="s">
        <v>159</v>
      </c>
      <c r="VWT145" s="105"/>
      <c r="VWU145" s="105"/>
      <c r="VWV145" s="105"/>
      <c r="VWW145" s="105"/>
      <c r="VWX145" s="105"/>
      <c r="VWY145" s="105"/>
      <c r="VWZ145" s="105"/>
      <c r="VXA145" s="105"/>
      <c r="VXB145" s="105"/>
      <c r="VXC145" s="105"/>
      <c r="VXD145" s="105"/>
      <c r="VXE145" s="105"/>
      <c r="VXF145" s="105"/>
      <c r="VXG145" s="105"/>
      <c r="VXH145" s="105"/>
      <c r="VXI145" s="105"/>
      <c r="VXJ145" s="105"/>
      <c r="VXK145" s="105"/>
      <c r="VXL145" s="105"/>
      <c r="VXM145" s="105"/>
      <c r="VXN145" s="105"/>
      <c r="VXO145" s="105"/>
      <c r="VXP145" s="105"/>
      <c r="VXQ145" s="105"/>
      <c r="VXR145" s="105"/>
      <c r="VXS145" s="105"/>
      <c r="VXT145" s="105"/>
      <c r="VXU145" s="105"/>
      <c r="VXV145" s="105"/>
      <c r="VXW145" s="105"/>
      <c r="VXX145" s="105"/>
      <c r="VXY145" s="105" t="s">
        <v>159</v>
      </c>
      <c r="VXZ145" s="105"/>
      <c r="VYA145" s="105"/>
      <c r="VYB145" s="105"/>
      <c r="VYC145" s="105"/>
      <c r="VYD145" s="105"/>
      <c r="VYE145" s="105"/>
      <c r="VYF145" s="105"/>
      <c r="VYG145" s="105"/>
      <c r="VYH145" s="105"/>
      <c r="VYI145" s="105"/>
      <c r="VYJ145" s="105"/>
      <c r="VYK145" s="105"/>
      <c r="VYL145" s="105"/>
      <c r="VYM145" s="105"/>
      <c r="VYN145" s="105"/>
      <c r="VYO145" s="105"/>
      <c r="VYP145" s="105"/>
      <c r="VYQ145" s="105"/>
      <c r="VYR145" s="105"/>
      <c r="VYS145" s="105"/>
      <c r="VYT145" s="105"/>
      <c r="VYU145" s="105"/>
      <c r="VYV145" s="105"/>
      <c r="VYW145" s="105"/>
      <c r="VYX145" s="105"/>
      <c r="VYY145" s="105"/>
      <c r="VYZ145" s="105"/>
      <c r="VZA145" s="105"/>
      <c r="VZB145" s="105"/>
      <c r="VZC145" s="105"/>
      <c r="VZD145" s="105"/>
      <c r="VZE145" s="105" t="s">
        <v>159</v>
      </c>
      <c r="VZF145" s="105"/>
      <c r="VZG145" s="105"/>
      <c r="VZH145" s="105"/>
      <c r="VZI145" s="105"/>
      <c r="VZJ145" s="105"/>
      <c r="VZK145" s="105"/>
      <c r="VZL145" s="105"/>
      <c r="VZM145" s="105"/>
      <c r="VZN145" s="105"/>
      <c r="VZO145" s="105"/>
      <c r="VZP145" s="105"/>
      <c r="VZQ145" s="105"/>
      <c r="VZR145" s="105"/>
      <c r="VZS145" s="105"/>
      <c r="VZT145" s="105"/>
      <c r="VZU145" s="105"/>
      <c r="VZV145" s="105"/>
      <c r="VZW145" s="105"/>
      <c r="VZX145" s="105"/>
      <c r="VZY145" s="105"/>
      <c r="VZZ145" s="105"/>
      <c r="WAA145" s="105"/>
      <c r="WAB145" s="105"/>
      <c r="WAC145" s="105"/>
      <c r="WAD145" s="105"/>
      <c r="WAE145" s="105"/>
      <c r="WAF145" s="105"/>
      <c r="WAG145" s="105"/>
      <c r="WAH145" s="105"/>
      <c r="WAI145" s="105"/>
      <c r="WAJ145" s="105"/>
      <c r="WAK145" s="105" t="s">
        <v>159</v>
      </c>
      <c r="WAL145" s="105"/>
      <c r="WAM145" s="105"/>
      <c r="WAN145" s="105"/>
      <c r="WAO145" s="105"/>
      <c r="WAP145" s="105"/>
      <c r="WAQ145" s="105"/>
      <c r="WAR145" s="105"/>
      <c r="WAS145" s="105"/>
      <c r="WAT145" s="105"/>
      <c r="WAU145" s="105"/>
      <c r="WAV145" s="105"/>
      <c r="WAW145" s="105"/>
      <c r="WAX145" s="105"/>
      <c r="WAY145" s="105"/>
      <c r="WAZ145" s="105"/>
      <c r="WBA145" s="105"/>
      <c r="WBB145" s="105"/>
      <c r="WBC145" s="105"/>
      <c r="WBD145" s="105"/>
      <c r="WBE145" s="105"/>
      <c r="WBF145" s="105"/>
      <c r="WBG145" s="105"/>
      <c r="WBH145" s="105"/>
      <c r="WBI145" s="105"/>
      <c r="WBJ145" s="105"/>
      <c r="WBK145" s="105"/>
      <c r="WBL145" s="105"/>
      <c r="WBM145" s="105"/>
      <c r="WBN145" s="105"/>
      <c r="WBO145" s="105"/>
      <c r="WBP145" s="105"/>
      <c r="WBQ145" s="105" t="s">
        <v>159</v>
      </c>
      <c r="WBR145" s="105"/>
      <c r="WBS145" s="105"/>
      <c r="WBT145" s="105"/>
      <c r="WBU145" s="105"/>
      <c r="WBV145" s="105"/>
      <c r="WBW145" s="105"/>
      <c r="WBX145" s="105"/>
      <c r="WBY145" s="105"/>
      <c r="WBZ145" s="105"/>
      <c r="WCA145" s="105"/>
      <c r="WCB145" s="105"/>
      <c r="WCC145" s="105"/>
      <c r="WCD145" s="105"/>
      <c r="WCE145" s="105"/>
      <c r="WCF145" s="105"/>
      <c r="WCG145" s="105"/>
      <c r="WCH145" s="105"/>
      <c r="WCI145" s="105"/>
      <c r="WCJ145" s="105"/>
      <c r="WCK145" s="105"/>
      <c r="WCL145" s="105"/>
      <c r="WCM145" s="105"/>
      <c r="WCN145" s="105"/>
      <c r="WCO145" s="105"/>
      <c r="WCP145" s="105"/>
      <c r="WCQ145" s="105"/>
      <c r="WCR145" s="105"/>
      <c r="WCS145" s="105"/>
      <c r="WCT145" s="105"/>
      <c r="WCU145" s="105"/>
      <c r="WCV145" s="105"/>
      <c r="WCW145" s="105" t="s">
        <v>159</v>
      </c>
      <c r="WCX145" s="105"/>
      <c r="WCY145" s="105"/>
      <c r="WCZ145" s="105"/>
      <c r="WDA145" s="105"/>
      <c r="WDB145" s="105"/>
      <c r="WDC145" s="105"/>
      <c r="WDD145" s="105"/>
      <c r="WDE145" s="105"/>
      <c r="WDF145" s="105"/>
      <c r="WDG145" s="105"/>
      <c r="WDH145" s="105"/>
      <c r="WDI145" s="105"/>
      <c r="WDJ145" s="105"/>
      <c r="WDK145" s="105"/>
      <c r="WDL145" s="105"/>
      <c r="WDM145" s="105"/>
      <c r="WDN145" s="105"/>
      <c r="WDO145" s="105"/>
      <c r="WDP145" s="105"/>
      <c r="WDQ145" s="105"/>
      <c r="WDR145" s="105"/>
      <c r="WDS145" s="105"/>
      <c r="WDT145" s="105"/>
      <c r="WDU145" s="105"/>
      <c r="WDV145" s="105"/>
      <c r="WDW145" s="105"/>
      <c r="WDX145" s="105"/>
      <c r="WDY145" s="105"/>
      <c r="WDZ145" s="105"/>
      <c r="WEA145" s="105"/>
      <c r="WEB145" s="105"/>
      <c r="WEC145" s="105" t="s">
        <v>159</v>
      </c>
      <c r="WED145" s="105"/>
      <c r="WEE145" s="105"/>
      <c r="WEF145" s="105"/>
      <c r="WEG145" s="105"/>
      <c r="WEH145" s="105"/>
      <c r="WEI145" s="105"/>
      <c r="WEJ145" s="105"/>
      <c r="WEK145" s="105"/>
      <c r="WEL145" s="105"/>
      <c r="WEM145" s="105"/>
      <c r="WEN145" s="105"/>
      <c r="WEO145" s="105"/>
      <c r="WEP145" s="105"/>
      <c r="WEQ145" s="105"/>
      <c r="WER145" s="105"/>
      <c r="WES145" s="105"/>
      <c r="WET145" s="105"/>
      <c r="WEU145" s="105"/>
      <c r="WEV145" s="105"/>
      <c r="WEW145" s="105"/>
      <c r="WEX145" s="105"/>
      <c r="WEY145" s="105"/>
      <c r="WEZ145" s="105"/>
      <c r="WFA145" s="105"/>
      <c r="WFB145" s="105"/>
      <c r="WFC145" s="105"/>
      <c r="WFD145" s="105"/>
      <c r="WFE145" s="105"/>
      <c r="WFF145" s="105"/>
      <c r="WFG145" s="105"/>
      <c r="WFH145" s="105"/>
      <c r="WFI145" s="105" t="s">
        <v>159</v>
      </c>
      <c r="WFJ145" s="105"/>
      <c r="WFK145" s="105"/>
      <c r="WFL145" s="105"/>
      <c r="WFM145" s="105"/>
      <c r="WFN145" s="105"/>
      <c r="WFO145" s="105"/>
      <c r="WFP145" s="105"/>
      <c r="WFQ145" s="105"/>
      <c r="WFR145" s="105"/>
      <c r="WFS145" s="105"/>
      <c r="WFT145" s="105"/>
      <c r="WFU145" s="105"/>
      <c r="WFV145" s="105"/>
      <c r="WFW145" s="105"/>
      <c r="WFX145" s="105"/>
      <c r="WFY145" s="105"/>
      <c r="WFZ145" s="105"/>
      <c r="WGA145" s="105"/>
      <c r="WGB145" s="105"/>
      <c r="WGC145" s="105"/>
      <c r="WGD145" s="105"/>
      <c r="WGE145" s="105"/>
      <c r="WGF145" s="105"/>
      <c r="WGG145" s="105"/>
      <c r="WGH145" s="105"/>
      <c r="WGI145" s="105"/>
      <c r="WGJ145" s="105"/>
      <c r="WGK145" s="105"/>
      <c r="WGL145" s="105"/>
      <c r="WGM145" s="105"/>
      <c r="WGN145" s="105"/>
      <c r="WGO145" s="105" t="s">
        <v>159</v>
      </c>
      <c r="WGP145" s="105"/>
      <c r="WGQ145" s="105"/>
      <c r="WGR145" s="105"/>
      <c r="WGS145" s="105"/>
      <c r="WGT145" s="105"/>
      <c r="WGU145" s="105"/>
      <c r="WGV145" s="105"/>
      <c r="WGW145" s="105"/>
      <c r="WGX145" s="105"/>
      <c r="WGY145" s="105"/>
      <c r="WGZ145" s="105"/>
      <c r="WHA145" s="105"/>
      <c r="WHB145" s="105"/>
      <c r="WHC145" s="105"/>
      <c r="WHD145" s="105"/>
      <c r="WHE145" s="105"/>
      <c r="WHF145" s="105"/>
      <c r="WHG145" s="105"/>
      <c r="WHH145" s="105"/>
      <c r="WHI145" s="105"/>
      <c r="WHJ145" s="105"/>
      <c r="WHK145" s="105"/>
      <c r="WHL145" s="105"/>
      <c r="WHM145" s="105"/>
      <c r="WHN145" s="105"/>
      <c r="WHO145" s="105"/>
      <c r="WHP145" s="105"/>
      <c r="WHQ145" s="105"/>
      <c r="WHR145" s="105"/>
      <c r="WHS145" s="105"/>
      <c r="WHT145" s="105"/>
      <c r="WHU145" s="105" t="s">
        <v>159</v>
      </c>
      <c r="WHV145" s="105"/>
      <c r="WHW145" s="105"/>
      <c r="WHX145" s="105"/>
      <c r="WHY145" s="105"/>
      <c r="WHZ145" s="105"/>
      <c r="WIA145" s="105"/>
      <c r="WIB145" s="105"/>
      <c r="WIC145" s="105"/>
      <c r="WID145" s="105"/>
      <c r="WIE145" s="105"/>
      <c r="WIF145" s="105"/>
      <c r="WIG145" s="105"/>
      <c r="WIH145" s="105"/>
      <c r="WII145" s="105"/>
      <c r="WIJ145" s="105"/>
      <c r="WIK145" s="105"/>
      <c r="WIL145" s="105"/>
      <c r="WIM145" s="105"/>
      <c r="WIN145" s="105"/>
      <c r="WIO145" s="105"/>
      <c r="WIP145" s="105"/>
      <c r="WIQ145" s="105"/>
      <c r="WIR145" s="105"/>
      <c r="WIS145" s="105"/>
      <c r="WIT145" s="105"/>
      <c r="WIU145" s="105"/>
      <c r="WIV145" s="105"/>
      <c r="WIW145" s="105"/>
      <c r="WIX145" s="105"/>
      <c r="WIY145" s="105"/>
      <c r="WIZ145" s="105"/>
      <c r="WJA145" s="105" t="s">
        <v>159</v>
      </c>
      <c r="WJB145" s="105"/>
      <c r="WJC145" s="105"/>
      <c r="WJD145" s="105"/>
      <c r="WJE145" s="105"/>
      <c r="WJF145" s="105"/>
      <c r="WJG145" s="105"/>
      <c r="WJH145" s="105"/>
      <c r="WJI145" s="105"/>
      <c r="WJJ145" s="105"/>
      <c r="WJK145" s="105"/>
      <c r="WJL145" s="105"/>
      <c r="WJM145" s="105"/>
      <c r="WJN145" s="105"/>
      <c r="WJO145" s="105"/>
      <c r="WJP145" s="105"/>
      <c r="WJQ145" s="105"/>
      <c r="WJR145" s="105"/>
      <c r="WJS145" s="105"/>
      <c r="WJT145" s="105"/>
      <c r="WJU145" s="105"/>
      <c r="WJV145" s="105"/>
      <c r="WJW145" s="105"/>
      <c r="WJX145" s="105"/>
      <c r="WJY145" s="105"/>
      <c r="WJZ145" s="105"/>
      <c r="WKA145" s="105"/>
      <c r="WKB145" s="105"/>
      <c r="WKC145" s="105"/>
      <c r="WKD145" s="105"/>
      <c r="WKE145" s="105"/>
      <c r="WKF145" s="105"/>
      <c r="WKG145" s="105" t="s">
        <v>159</v>
      </c>
      <c r="WKH145" s="105"/>
      <c r="WKI145" s="105"/>
      <c r="WKJ145" s="105"/>
      <c r="WKK145" s="105"/>
      <c r="WKL145" s="105"/>
      <c r="WKM145" s="105"/>
      <c r="WKN145" s="105"/>
      <c r="WKO145" s="105"/>
      <c r="WKP145" s="105"/>
      <c r="WKQ145" s="105"/>
      <c r="WKR145" s="105"/>
      <c r="WKS145" s="105"/>
      <c r="WKT145" s="105"/>
      <c r="WKU145" s="105"/>
      <c r="WKV145" s="105"/>
      <c r="WKW145" s="105"/>
      <c r="WKX145" s="105"/>
      <c r="WKY145" s="105"/>
      <c r="WKZ145" s="105"/>
      <c r="WLA145" s="105"/>
      <c r="WLB145" s="105"/>
      <c r="WLC145" s="105"/>
      <c r="WLD145" s="105"/>
      <c r="WLE145" s="105"/>
      <c r="WLF145" s="105"/>
      <c r="WLG145" s="105"/>
      <c r="WLH145" s="105"/>
      <c r="WLI145" s="105"/>
      <c r="WLJ145" s="105"/>
      <c r="WLK145" s="105"/>
      <c r="WLL145" s="105"/>
      <c r="WLM145" s="105" t="s">
        <v>159</v>
      </c>
      <c r="WLN145" s="105"/>
      <c r="WLO145" s="105"/>
      <c r="WLP145" s="105"/>
      <c r="WLQ145" s="105"/>
      <c r="WLR145" s="105"/>
      <c r="WLS145" s="105"/>
      <c r="WLT145" s="105"/>
      <c r="WLU145" s="105"/>
      <c r="WLV145" s="105"/>
      <c r="WLW145" s="105"/>
      <c r="WLX145" s="105"/>
      <c r="WLY145" s="105"/>
      <c r="WLZ145" s="105"/>
      <c r="WMA145" s="105"/>
      <c r="WMB145" s="105"/>
      <c r="WMC145" s="105"/>
      <c r="WMD145" s="105"/>
      <c r="WME145" s="105"/>
      <c r="WMF145" s="105"/>
      <c r="WMG145" s="105"/>
      <c r="WMH145" s="105"/>
      <c r="WMI145" s="105"/>
      <c r="WMJ145" s="105"/>
      <c r="WMK145" s="105"/>
      <c r="WML145" s="105"/>
      <c r="WMM145" s="105"/>
      <c r="WMN145" s="105"/>
      <c r="WMO145" s="105"/>
      <c r="WMP145" s="105"/>
      <c r="WMQ145" s="105"/>
      <c r="WMR145" s="105"/>
      <c r="WMS145" s="105" t="s">
        <v>159</v>
      </c>
      <c r="WMT145" s="105"/>
      <c r="WMU145" s="105"/>
      <c r="WMV145" s="105"/>
      <c r="WMW145" s="105"/>
      <c r="WMX145" s="105"/>
      <c r="WMY145" s="105"/>
      <c r="WMZ145" s="105"/>
      <c r="WNA145" s="105"/>
      <c r="WNB145" s="105"/>
      <c r="WNC145" s="105"/>
      <c r="WND145" s="105"/>
      <c r="WNE145" s="105"/>
      <c r="WNF145" s="105"/>
      <c r="WNG145" s="105"/>
      <c r="WNH145" s="105"/>
      <c r="WNI145" s="105"/>
      <c r="WNJ145" s="105"/>
      <c r="WNK145" s="105"/>
      <c r="WNL145" s="105"/>
      <c r="WNM145" s="105"/>
      <c r="WNN145" s="105"/>
      <c r="WNO145" s="105"/>
      <c r="WNP145" s="105"/>
      <c r="WNQ145" s="105"/>
      <c r="WNR145" s="105"/>
      <c r="WNS145" s="105"/>
      <c r="WNT145" s="105"/>
      <c r="WNU145" s="105"/>
      <c r="WNV145" s="105"/>
      <c r="WNW145" s="105"/>
      <c r="WNX145" s="105"/>
      <c r="WNY145" s="105" t="s">
        <v>159</v>
      </c>
      <c r="WNZ145" s="105"/>
      <c r="WOA145" s="105"/>
      <c r="WOB145" s="105"/>
      <c r="WOC145" s="105"/>
      <c r="WOD145" s="105"/>
      <c r="WOE145" s="105"/>
      <c r="WOF145" s="105"/>
      <c r="WOG145" s="105"/>
      <c r="WOH145" s="105"/>
      <c r="WOI145" s="105"/>
      <c r="WOJ145" s="105"/>
      <c r="WOK145" s="105"/>
      <c r="WOL145" s="105"/>
      <c r="WOM145" s="105"/>
      <c r="WON145" s="105"/>
      <c r="WOO145" s="105"/>
      <c r="WOP145" s="105"/>
      <c r="WOQ145" s="105"/>
      <c r="WOR145" s="105"/>
      <c r="WOS145" s="105"/>
      <c r="WOT145" s="105"/>
      <c r="WOU145" s="105"/>
      <c r="WOV145" s="105"/>
      <c r="WOW145" s="105"/>
      <c r="WOX145" s="105"/>
      <c r="WOY145" s="105"/>
      <c r="WOZ145" s="105"/>
      <c r="WPA145" s="105"/>
      <c r="WPB145" s="105"/>
      <c r="WPC145" s="105"/>
      <c r="WPD145" s="105"/>
      <c r="WPE145" s="105" t="s">
        <v>159</v>
      </c>
      <c r="WPF145" s="105"/>
      <c r="WPG145" s="105"/>
      <c r="WPH145" s="105"/>
      <c r="WPI145" s="105"/>
      <c r="WPJ145" s="105"/>
      <c r="WPK145" s="105"/>
      <c r="WPL145" s="105"/>
      <c r="WPM145" s="105"/>
      <c r="WPN145" s="105"/>
      <c r="WPO145" s="105"/>
      <c r="WPP145" s="105"/>
      <c r="WPQ145" s="105"/>
      <c r="WPR145" s="105"/>
      <c r="WPS145" s="105"/>
      <c r="WPT145" s="105"/>
      <c r="WPU145" s="105"/>
      <c r="WPV145" s="105"/>
      <c r="WPW145" s="105"/>
      <c r="WPX145" s="105"/>
      <c r="WPY145" s="105"/>
      <c r="WPZ145" s="105"/>
      <c r="WQA145" s="105"/>
      <c r="WQB145" s="105"/>
      <c r="WQC145" s="105"/>
      <c r="WQD145" s="105"/>
      <c r="WQE145" s="105"/>
      <c r="WQF145" s="105"/>
      <c r="WQG145" s="105"/>
      <c r="WQH145" s="105"/>
      <c r="WQI145" s="105"/>
      <c r="WQJ145" s="105"/>
      <c r="WQK145" s="105" t="s">
        <v>159</v>
      </c>
      <c r="WQL145" s="105"/>
      <c r="WQM145" s="105"/>
      <c r="WQN145" s="105"/>
      <c r="WQO145" s="105"/>
      <c r="WQP145" s="105"/>
      <c r="WQQ145" s="105"/>
      <c r="WQR145" s="105"/>
      <c r="WQS145" s="105"/>
      <c r="WQT145" s="105"/>
      <c r="WQU145" s="105"/>
      <c r="WQV145" s="105"/>
      <c r="WQW145" s="105"/>
      <c r="WQX145" s="105"/>
      <c r="WQY145" s="105"/>
      <c r="WQZ145" s="105"/>
      <c r="WRA145" s="105"/>
      <c r="WRB145" s="105"/>
      <c r="WRC145" s="105"/>
      <c r="WRD145" s="105"/>
      <c r="WRE145" s="105"/>
      <c r="WRF145" s="105"/>
      <c r="WRG145" s="105"/>
      <c r="WRH145" s="105"/>
      <c r="WRI145" s="105"/>
      <c r="WRJ145" s="105"/>
      <c r="WRK145" s="105"/>
      <c r="WRL145" s="105"/>
      <c r="WRM145" s="105"/>
      <c r="WRN145" s="105"/>
      <c r="WRO145" s="105"/>
      <c r="WRP145" s="105"/>
      <c r="WRQ145" s="105" t="s">
        <v>159</v>
      </c>
      <c r="WRR145" s="105"/>
      <c r="WRS145" s="105"/>
      <c r="WRT145" s="105"/>
      <c r="WRU145" s="105"/>
      <c r="WRV145" s="105"/>
      <c r="WRW145" s="105"/>
      <c r="WRX145" s="105"/>
      <c r="WRY145" s="105"/>
      <c r="WRZ145" s="105"/>
      <c r="WSA145" s="105"/>
      <c r="WSB145" s="105"/>
      <c r="WSC145" s="105"/>
      <c r="WSD145" s="105"/>
      <c r="WSE145" s="105"/>
      <c r="WSF145" s="105"/>
      <c r="WSG145" s="105"/>
      <c r="WSH145" s="105"/>
      <c r="WSI145" s="105"/>
      <c r="WSJ145" s="105"/>
      <c r="WSK145" s="105"/>
      <c r="WSL145" s="105"/>
      <c r="WSM145" s="105"/>
      <c r="WSN145" s="105"/>
      <c r="WSO145" s="105"/>
      <c r="WSP145" s="105"/>
      <c r="WSQ145" s="105"/>
      <c r="WSR145" s="105"/>
      <c r="WSS145" s="105"/>
      <c r="WST145" s="105"/>
      <c r="WSU145" s="105"/>
      <c r="WSV145" s="105"/>
      <c r="WSW145" s="105" t="s">
        <v>159</v>
      </c>
      <c r="WSX145" s="105"/>
      <c r="WSY145" s="105"/>
      <c r="WSZ145" s="105"/>
      <c r="WTA145" s="105"/>
      <c r="WTB145" s="105"/>
      <c r="WTC145" s="105"/>
      <c r="WTD145" s="105"/>
      <c r="WTE145" s="105"/>
      <c r="WTF145" s="105"/>
      <c r="WTG145" s="105"/>
      <c r="WTH145" s="105"/>
      <c r="WTI145" s="105"/>
      <c r="WTJ145" s="105"/>
      <c r="WTK145" s="105"/>
      <c r="WTL145" s="105"/>
      <c r="WTM145" s="105"/>
      <c r="WTN145" s="105"/>
      <c r="WTO145" s="105"/>
      <c r="WTP145" s="105"/>
      <c r="WTQ145" s="105"/>
      <c r="WTR145" s="105"/>
      <c r="WTS145" s="105"/>
      <c r="WTT145" s="105"/>
      <c r="WTU145" s="105"/>
      <c r="WTV145" s="105"/>
      <c r="WTW145" s="105"/>
      <c r="WTX145" s="105"/>
      <c r="WTY145" s="105"/>
      <c r="WTZ145" s="105"/>
      <c r="WUA145" s="105"/>
      <c r="WUB145" s="105"/>
      <c r="WUC145" s="105" t="s">
        <v>159</v>
      </c>
      <c r="WUD145" s="105"/>
      <c r="WUE145" s="105"/>
      <c r="WUF145" s="105"/>
      <c r="WUG145" s="105"/>
      <c r="WUH145" s="105"/>
      <c r="WUI145" s="105"/>
      <c r="WUJ145" s="105"/>
      <c r="WUK145" s="105"/>
      <c r="WUL145" s="105"/>
      <c r="WUM145" s="105"/>
      <c r="WUN145" s="105"/>
      <c r="WUO145" s="105"/>
      <c r="WUP145" s="105"/>
      <c r="WUQ145" s="105"/>
      <c r="WUR145" s="105"/>
      <c r="WUS145" s="105"/>
      <c r="WUT145" s="105"/>
      <c r="WUU145" s="105"/>
      <c r="WUV145" s="105"/>
      <c r="WUW145" s="105"/>
      <c r="WUX145" s="105"/>
      <c r="WUY145" s="105"/>
      <c r="WUZ145" s="105"/>
      <c r="WVA145" s="105"/>
      <c r="WVB145" s="105"/>
      <c r="WVC145" s="105"/>
      <c r="WVD145" s="105"/>
      <c r="WVE145" s="105"/>
      <c r="WVF145" s="105"/>
      <c r="WVG145" s="105"/>
      <c r="WVH145" s="105"/>
      <c r="WVI145" s="105" t="s">
        <v>159</v>
      </c>
      <c r="WVJ145" s="105"/>
      <c r="WVK145" s="105"/>
      <c r="WVL145" s="105"/>
      <c r="WVM145" s="105"/>
      <c r="WVN145" s="105"/>
      <c r="WVO145" s="105"/>
      <c r="WVP145" s="105"/>
      <c r="WVQ145" s="105"/>
      <c r="WVR145" s="105"/>
      <c r="WVS145" s="105"/>
      <c r="WVT145" s="105"/>
      <c r="WVU145" s="105"/>
      <c r="WVV145" s="105"/>
      <c r="WVW145" s="105"/>
      <c r="WVX145" s="105"/>
      <c r="WVY145" s="105"/>
      <c r="WVZ145" s="105"/>
      <c r="WWA145" s="105"/>
      <c r="WWB145" s="105"/>
      <c r="WWC145" s="105"/>
      <c r="WWD145" s="105"/>
      <c r="WWE145" s="105"/>
      <c r="WWF145" s="105"/>
      <c r="WWG145" s="105"/>
      <c r="WWH145" s="105"/>
      <c r="WWI145" s="105"/>
      <c r="WWJ145" s="105"/>
      <c r="WWK145" s="105"/>
      <c r="WWL145" s="105"/>
      <c r="WWM145" s="105"/>
      <c r="WWN145" s="105"/>
      <c r="WWO145" s="105" t="s">
        <v>159</v>
      </c>
      <c r="WWP145" s="105"/>
      <c r="WWQ145" s="105"/>
      <c r="WWR145" s="105"/>
      <c r="WWS145" s="105"/>
      <c r="WWT145" s="105"/>
      <c r="WWU145" s="105"/>
      <c r="WWV145" s="105"/>
      <c r="WWW145" s="105"/>
      <c r="WWX145" s="105"/>
      <c r="WWY145" s="105"/>
      <c r="WWZ145" s="105"/>
      <c r="WXA145" s="105"/>
      <c r="WXB145" s="105"/>
      <c r="WXC145" s="105"/>
      <c r="WXD145" s="105"/>
      <c r="WXE145" s="105"/>
      <c r="WXF145" s="105"/>
      <c r="WXG145" s="105"/>
      <c r="WXH145" s="105"/>
      <c r="WXI145" s="105"/>
      <c r="WXJ145" s="105"/>
      <c r="WXK145" s="105"/>
      <c r="WXL145" s="105"/>
      <c r="WXM145" s="105"/>
      <c r="WXN145" s="105"/>
      <c r="WXO145" s="105"/>
      <c r="WXP145" s="105"/>
      <c r="WXQ145" s="105"/>
      <c r="WXR145" s="105"/>
      <c r="WXS145" s="105"/>
      <c r="WXT145" s="105"/>
      <c r="WXU145" s="105" t="s">
        <v>159</v>
      </c>
      <c r="WXV145" s="105"/>
      <c r="WXW145" s="105"/>
      <c r="WXX145" s="105"/>
      <c r="WXY145" s="105"/>
      <c r="WXZ145" s="105"/>
      <c r="WYA145" s="105"/>
      <c r="WYB145" s="105"/>
      <c r="WYC145" s="105"/>
      <c r="WYD145" s="105"/>
      <c r="WYE145" s="105"/>
      <c r="WYF145" s="105"/>
      <c r="WYG145" s="105"/>
      <c r="WYH145" s="105"/>
      <c r="WYI145" s="105"/>
      <c r="WYJ145" s="105"/>
      <c r="WYK145" s="105"/>
      <c r="WYL145" s="105"/>
      <c r="WYM145" s="105"/>
      <c r="WYN145" s="105"/>
      <c r="WYO145" s="105"/>
      <c r="WYP145" s="105"/>
      <c r="WYQ145" s="105"/>
      <c r="WYR145" s="105"/>
      <c r="WYS145" s="105"/>
      <c r="WYT145" s="105"/>
      <c r="WYU145" s="105"/>
      <c r="WYV145" s="105"/>
      <c r="WYW145" s="105"/>
      <c r="WYX145" s="105"/>
      <c r="WYY145" s="105"/>
      <c r="WYZ145" s="105"/>
      <c r="WZA145" s="105" t="s">
        <v>159</v>
      </c>
      <c r="WZB145" s="105"/>
      <c r="WZC145" s="105"/>
      <c r="WZD145" s="105"/>
      <c r="WZE145" s="105"/>
      <c r="WZF145" s="105"/>
      <c r="WZG145" s="105"/>
      <c r="WZH145" s="105"/>
      <c r="WZI145" s="105"/>
      <c r="WZJ145" s="105"/>
      <c r="WZK145" s="105"/>
      <c r="WZL145" s="105"/>
      <c r="WZM145" s="105"/>
      <c r="WZN145" s="105"/>
      <c r="WZO145" s="105"/>
      <c r="WZP145" s="105"/>
      <c r="WZQ145" s="105"/>
      <c r="WZR145" s="105"/>
      <c r="WZS145" s="105"/>
      <c r="WZT145" s="105"/>
      <c r="WZU145" s="105"/>
      <c r="WZV145" s="105"/>
      <c r="WZW145" s="105"/>
      <c r="WZX145" s="105"/>
      <c r="WZY145" s="105"/>
      <c r="WZZ145" s="105"/>
      <c r="XAA145" s="105"/>
      <c r="XAB145" s="105"/>
      <c r="XAC145" s="105"/>
      <c r="XAD145" s="105"/>
      <c r="XAE145" s="105"/>
      <c r="XAF145" s="105"/>
      <c r="XAG145" s="105" t="s">
        <v>159</v>
      </c>
      <c r="XAH145" s="105"/>
      <c r="XAI145" s="105"/>
      <c r="XAJ145" s="105"/>
      <c r="XAK145" s="105"/>
      <c r="XAL145" s="105"/>
      <c r="XAM145" s="105"/>
      <c r="XAN145" s="105"/>
      <c r="XAO145" s="105"/>
      <c r="XAP145" s="105"/>
      <c r="XAQ145" s="105"/>
      <c r="XAR145" s="105"/>
      <c r="XAS145" s="105"/>
      <c r="XAT145" s="105"/>
      <c r="XAU145" s="105"/>
      <c r="XAV145" s="105"/>
      <c r="XAW145" s="105"/>
      <c r="XAX145" s="105"/>
      <c r="XAY145" s="105"/>
      <c r="XAZ145" s="105"/>
      <c r="XBA145" s="105"/>
      <c r="XBB145" s="105"/>
      <c r="XBC145" s="105"/>
      <c r="XBD145" s="105"/>
      <c r="XBE145" s="105"/>
      <c r="XBF145" s="105"/>
      <c r="XBG145" s="105"/>
      <c r="XBH145" s="105"/>
      <c r="XBI145" s="105"/>
      <c r="XBJ145" s="105"/>
      <c r="XBK145" s="105"/>
      <c r="XBL145" s="105"/>
      <c r="XBM145" s="105" t="s">
        <v>159</v>
      </c>
      <c r="XBN145" s="105"/>
      <c r="XBO145" s="105"/>
      <c r="XBP145" s="105"/>
      <c r="XBQ145" s="105"/>
      <c r="XBR145" s="105"/>
      <c r="XBS145" s="105"/>
      <c r="XBT145" s="105"/>
      <c r="XBU145" s="105"/>
      <c r="XBV145" s="105"/>
      <c r="XBW145" s="105"/>
      <c r="XBX145" s="105"/>
      <c r="XBY145" s="105"/>
      <c r="XBZ145" s="105"/>
      <c r="XCA145" s="105"/>
      <c r="XCB145" s="105"/>
      <c r="XCC145" s="105"/>
      <c r="XCD145" s="105"/>
      <c r="XCE145" s="105"/>
      <c r="XCF145" s="105"/>
      <c r="XCG145" s="105"/>
      <c r="XCH145" s="105"/>
      <c r="XCI145" s="105"/>
      <c r="XCJ145" s="105"/>
      <c r="XCK145" s="105"/>
      <c r="XCL145" s="105"/>
      <c r="XCM145" s="105"/>
      <c r="XCN145" s="105"/>
      <c r="XCO145" s="105"/>
      <c r="XCP145" s="105"/>
      <c r="XCQ145" s="105"/>
      <c r="XCR145" s="105"/>
    </row>
    <row r="146" spans="1:16352" ht="30.75" customHeight="1" x14ac:dyDescent="0.15">
      <c r="A146" s="130" t="s">
        <v>162</v>
      </c>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2"/>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05"/>
      <c r="BZ146" s="105"/>
      <c r="CA146" s="105"/>
      <c r="CB146" s="105"/>
      <c r="CC146" s="105"/>
      <c r="CD146" s="105"/>
      <c r="CE146" s="105"/>
      <c r="CF146" s="105"/>
      <c r="CG146" s="105"/>
      <c r="CH146" s="105"/>
      <c r="CI146" s="105"/>
      <c r="CJ146" s="105"/>
      <c r="CK146" s="105"/>
      <c r="CL146" s="105"/>
      <c r="CM146" s="105"/>
      <c r="CN146" s="105"/>
      <c r="CO146" s="105"/>
      <c r="CP146" s="105"/>
      <c r="CQ146" s="105"/>
      <c r="CR146" s="105"/>
      <c r="CS146" s="105"/>
      <c r="CT146" s="105"/>
      <c r="CU146" s="105"/>
      <c r="CV146" s="105"/>
      <c r="CW146" s="105"/>
      <c r="CX146" s="105"/>
      <c r="CY146" s="105"/>
      <c r="CZ146" s="105"/>
      <c r="DA146" s="105"/>
      <c r="DB146" s="105"/>
      <c r="DC146" s="105"/>
      <c r="DD146" s="105"/>
      <c r="DE146" s="105"/>
      <c r="DF146" s="105"/>
      <c r="DG146" s="105"/>
      <c r="DH146" s="105"/>
      <c r="DI146" s="105"/>
      <c r="DJ146" s="105"/>
      <c r="DK146" s="105"/>
      <c r="DL146" s="105"/>
      <c r="DM146" s="105"/>
      <c r="DN146" s="105"/>
      <c r="DO146" s="105"/>
      <c r="DP146" s="105"/>
      <c r="DQ146" s="105"/>
      <c r="DR146" s="105"/>
      <c r="DS146" s="105"/>
      <c r="DT146" s="105"/>
      <c r="DU146" s="105"/>
      <c r="DV146" s="105"/>
      <c r="DW146" s="105"/>
      <c r="DX146" s="105"/>
      <c r="DY146" s="105"/>
      <c r="DZ146" s="105"/>
      <c r="EA146" s="105"/>
      <c r="EB146" s="105"/>
      <c r="EC146" s="105"/>
      <c r="ED146" s="105"/>
      <c r="EE146" s="105"/>
      <c r="EF146" s="105"/>
      <c r="EG146" s="105"/>
      <c r="EH146" s="105"/>
      <c r="EI146" s="105"/>
      <c r="EJ146" s="105"/>
      <c r="EK146" s="105"/>
      <c r="EL146" s="105"/>
      <c r="EM146" s="105"/>
      <c r="EN146" s="105"/>
      <c r="EO146" s="105"/>
      <c r="EP146" s="105"/>
      <c r="EQ146" s="105"/>
      <c r="ER146" s="105"/>
      <c r="ES146" s="105"/>
      <c r="ET146" s="105"/>
      <c r="EU146" s="105"/>
      <c r="EV146" s="105"/>
      <c r="EW146" s="105"/>
      <c r="EX146" s="105"/>
      <c r="EY146" s="105"/>
      <c r="EZ146" s="105"/>
      <c r="FA146" s="105"/>
      <c r="FB146" s="105"/>
      <c r="FC146" s="105"/>
      <c r="FD146" s="105"/>
      <c r="FE146" s="105"/>
      <c r="FF146" s="105"/>
      <c r="FG146" s="105"/>
      <c r="FH146" s="105"/>
      <c r="FI146" s="105"/>
      <c r="FJ146" s="105"/>
      <c r="FK146" s="105"/>
      <c r="FL146" s="105"/>
      <c r="FM146" s="105"/>
      <c r="FN146" s="105"/>
      <c r="FO146" s="105"/>
      <c r="FP146" s="105"/>
      <c r="FQ146" s="105"/>
      <c r="FR146" s="105"/>
      <c r="FS146" s="105"/>
      <c r="FT146" s="105"/>
      <c r="FU146" s="105"/>
      <c r="FV146" s="105"/>
      <c r="FW146" s="105"/>
      <c r="FX146" s="105"/>
      <c r="FY146" s="105"/>
      <c r="FZ146" s="105"/>
      <c r="GA146" s="105"/>
      <c r="GB146" s="105"/>
      <c r="GC146" s="105"/>
      <c r="GD146" s="105"/>
      <c r="GE146" s="105"/>
      <c r="GF146" s="105"/>
      <c r="GG146" s="105"/>
      <c r="GH146" s="105"/>
      <c r="GI146" s="105"/>
      <c r="GJ146" s="105"/>
      <c r="GK146" s="105"/>
      <c r="GL146" s="105"/>
      <c r="GM146" s="105"/>
      <c r="GN146" s="105"/>
      <c r="GO146" s="105"/>
      <c r="GP146" s="105"/>
      <c r="GQ146" s="105"/>
      <c r="GR146" s="105"/>
      <c r="GS146" s="105"/>
      <c r="GT146" s="105"/>
      <c r="GU146" s="105"/>
      <c r="GV146" s="105"/>
      <c r="GW146" s="105"/>
      <c r="GX146" s="105"/>
      <c r="GY146" s="105"/>
      <c r="GZ146" s="105"/>
      <c r="HA146" s="105"/>
      <c r="HB146" s="105"/>
      <c r="HC146" s="105"/>
      <c r="HD146" s="105"/>
      <c r="HE146" s="105"/>
      <c r="HF146" s="105"/>
      <c r="HG146" s="105"/>
      <c r="HH146" s="105"/>
      <c r="HI146" s="105"/>
      <c r="HJ146" s="105"/>
      <c r="HK146" s="105"/>
      <c r="HL146" s="105"/>
      <c r="HM146" s="105"/>
      <c r="HN146" s="105"/>
      <c r="HO146" s="105"/>
      <c r="HP146" s="105"/>
      <c r="HQ146" s="105"/>
      <c r="HR146" s="105"/>
      <c r="HS146" s="105"/>
      <c r="HT146" s="105"/>
      <c r="HU146" s="105"/>
      <c r="HV146" s="105"/>
      <c r="HW146" s="105"/>
      <c r="HX146" s="105"/>
      <c r="HY146" s="105"/>
      <c r="HZ146" s="105"/>
      <c r="IA146" s="105"/>
      <c r="IB146" s="105"/>
      <c r="IC146" s="105"/>
      <c r="ID146" s="105"/>
      <c r="IE146" s="105"/>
      <c r="IF146" s="105"/>
      <c r="IG146" s="105"/>
      <c r="IH146" s="105"/>
      <c r="II146" s="105"/>
      <c r="IJ146" s="105"/>
      <c r="IK146" s="105"/>
      <c r="IL146" s="105"/>
      <c r="IM146" s="105"/>
      <c r="IN146" s="105"/>
      <c r="IO146" s="105"/>
      <c r="IP146" s="105"/>
      <c r="IQ146" s="105"/>
      <c r="IR146" s="105"/>
      <c r="IS146" s="105"/>
      <c r="IT146" s="105"/>
      <c r="IU146" s="105"/>
      <c r="IV146" s="105"/>
      <c r="IW146" s="105"/>
      <c r="IX146" s="105"/>
      <c r="IY146" s="105"/>
      <c r="IZ146" s="105"/>
      <c r="JA146" s="105"/>
      <c r="JB146" s="105"/>
      <c r="JC146" s="105"/>
      <c r="JD146" s="105"/>
      <c r="JE146" s="105"/>
      <c r="JF146" s="105"/>
      <c r="JG146" s="105"/>
      <c r="JH146" s="105"/>
      <c r="JI146" s="105"/>
      <c r="JJ146" s="105"/>
      <c r="JK146" s="105"/>
      <c r="JL146" s="105"/>
      <c r="JM146" s="105"/>
      <c r="JN146" s="105"/>
      <c r="JO146" s="105"/>
      <c r="JP146" s="105"/>
      <c r="JQ146" s="105"/>
      <c r="JR146" s="105"/>
      <c r="JS146" s="105"/>
      <c r="JT146" s="105"/>
      <c r="JU146" s="105"/>
      <c r="JV146" s="105"/>
      <c r="JW146" s="105"/>
      <c r="JX146" s="105"/>
      <c r="JY146" s="105"/>
      <c r="JZ146" s="105"/>
      <c r="KA146" s="105"/>
      <c r="KB146" s="105"/>
      <c r="KC146" s="105"/>
      <c r="KD146" s="105"/>
      <c r="KE146" s="105"/>
      <c r="KF146" s="105"/>
      <c r="KG146" s="105"/>
      <c r="KH146" s="105"/>
      <c r="KI146" s="105"/>
      <c r="KJ146" s="105"/>
      <c r="KK146" s="105"/>
      <c r="KL146" s="105"/>
      <c r="KM146" s="105"/>
      <c r="KN146" s="105"/>
      <c r="KO146" s="105"/>
      <c r="KP146" s="105"/>
      <c r="KQ146" s="105"/>
      <c r="KR146" s="105"/>
      <c r="KS146" s="105"/>
      <c r="KT146" s="105"/>
      <c r="KU146" s="105"/>
      <c r="KV146" s="105"/>
      <c r="KW146" s="105"/>
      <c r="KX146" s="105"/>
      <c r="KY146" s="105"/>
      <c r="KZ146" s="105"/>
      <c r="LA146" s="105"/>
      <c r="LB146" s="105"/>
      <c r="LC146" s="105"/>
      <c r="LD146" s="105"/>
      <c r="LE146" s="105"/>
      <c r="LF146" s="105"/>
      <c r="LG146" s="105"/>
      <c r="LH146" s="105"/>
      <c r="LI146" s="105"/>
      <c r="LJ146" s="105"/>
      <c r="LK146" s="105"/>
      <c r="LL146" s="105"/>
      <c r="LM146" s="105"/>
      <c r="LN146" s="105"/>
      <c r="LO146" s="105"/>
      <c r="LP146" s="105"/>
      <c r="LQ146" s="105"/>
      <c r="LR146" s="105"/>
      <c r="LS146" s="105"/>
      <c r="LT146" s="105"/>
      <c r="LU146" s="105"/>
      <c r="LV146" s="105"/>
      <c r="LW146" s="105"/>
      <c r="LX146" s="105"/>
      <c r="LY146" s="105"/>
      <c r="LZ146" s="105"/>
      <c r="MA146" s="105"/>
      <c r="MB146" s="105"/>
      <c r="MC146" s="105"/>
      <c r="MD146" s="105"/>
      <c r="ME146" s="105"/>
      <c r="MF146" s="105"/>
      <c r="MG146" s="105"/>
      <c r="MH146" s="105"/>
      <c r="MI146" s="105"/>
      <c r="MJ146" s="105"/>
      <c r="MK146" s="105"/>
      <c r="ML146" s="105"/>
      <c r="MM146" s="105"/>
      <c r="MN146" s="105"/>
      <c r="MO146" s="105"/>
      <c r="MP146" s="105"/>
      <c r="MQ146" s="105"/>
      <c r="MR146" s="105"/>
      <c r="MS146" s="105"/>
      <c r="MT146" s="105"/>
      <c r="MU146" s="105"/>
      <c r="MV146" s="105"/>
      <c r="MW146" s="105"/>
      <c r="MX146" s="105"/>
      <c r="MY146" s="105"/>
      <c r="MZ146" s="105"/>
      <c r="NA146" s="105"/>
      <c r="NB146" s="105"/>
      <c r="NC146" s="105"/>
      <c r="ND146" s="105"/>
      <c r="NE146" s="105"/>
      <c r="NF146" s="105"/>
      <c r="NG146" s="105"/>
      <c r="NH146" s="105"/>
      <c r="NI146" s="105"/>
      <c r="NJ146" s="105"/>
      <c r="NK146" s="105"/>
      <c r="NL146" s="105"/>
      <c r="NM146" s="105"/>
      <c r="NN146" s="105"/>
      <c r="NO146" s="105"/>
      <c r="NP146" s="105"/>
      <c r="NQ146" s="105"/>
      <c r="NR146" s="105"/>
      <c r="NS146" s="105"/>
      <c r="NT146" s="105"/>
      <c r="NU146" s="105"/>
      <c r="NV146" s="105"/>
      <c r="NW146" s="105"/>
      <c r="NX146" s="105"/>
      <c r="NY146" s="105"/>
      <c r="NZ146" s="105"/>
      <c r="OA146" s="105"/>
      <c r="OB146" s="105"/>
      <c r="OC146" s="105"/>
      <c r="OD146" s="105"/>
      <c r="OE146" s="105"/>
      <c r="OF146" s="105"/>
      <c r="OG146" s="105"/>
      <c r="OH146" s="105"/>
      <c r="OI146" s="105"/>
      <c r="OJ146" s="105"/>
      <c r="OK146" s="105"/>
      <c r="OL146" s="105"/>
      <c r="OM146" s="105"/>
      <c r="ON146" s="105"/>
      <c r="OO146" s="105"/>
      <c r="OP146" s="105"/>
      <c r="OQ146" s="105"/>
      <c r="OR146" s="105"/>
      <c r="OS146" s="105"/>
      <c r="OT146" s="105"/>
      <c r="OU146" s="105"/>
      <c r="OV146" s="105"/>
      <c r="OW146" s="105"/>
      <c r="OX146" s="105"/>
      <c r="OY146" s="105"/>
      <c r="OZ146" s="105"/>
      <c r="PA146" s="105"/>
      <c r="PB146" s="105"/>
      <c r="PC146" s="105"/>
      <c r="PD146" s="105"/>
      <c r="PE146" s="105"/>
      <c r="PF146" s="105"/>
      <c r="PG146" s="105"/>
      <c r="PH146" s="105"/>
      <c r="PI146" s="105"/>
      <c r="PJ146" s="105"/>
      <c r="PK146" s="105"/>
      <c r="PL146" s="105"/>
      <c r="PM146" s="105"/>
      <c r="PN146" s="105"/>
      <c r="PO146" s="105"/>
      <c r="PP146" s="105"/>
      <c r="PQ146" s="105"/>
      <c r="PR146" s="105"/>
      <c r="PS146" s="105"/>
      <c r="PT146" s="105"/>
      <c r="PU146" s="105"/>
      <c r="PV146" s="105"/>
      <c r="PW146" s="105"/>
      <c r="PX146" s="105"/>
      <c r="PY146" s="105"/>
      <c r="PZ146" s="105"/>
      <c r="QA146" s="105"/>
      <c r="QB146" s="105"/>
      <c r="QC146" s="105"/>
      <c r="QD146" s="105"/>
      <c r="QE146" s="105"/>
      <c r="QF146" s="105"/>
      <c r="QG146" s="105"/>
      <c r="QH146" s="105"/>
      <c r="QI146" s="105"/>
      <c r="QJ146" s="105"/>
      <c r="QK146" s="105"/>
      <c r="QL146" s="105"/>
      <c r="QM146" s="105"/>
      <c r="QN146" s="105"/>
      <c r="QO146" s="105"/>
      <c r="QP146" s="105"/>
      <c r="QQ146" s="105"/>
      <c r="QR146" s="105"/>
      <c r="QS146" s="105"/>
      <c r="QT146" s="105"/>
      <c r="QU146" s="105"/>
      <c r="QV146" s="105"/>
      <c r="QW146" s="105"/>
      <c r="QX146" s="105"/>
      <c r="QY146" s="105"/>
      <c r="QZ146" s="105"/>
      <c r="RA146" s="105"/>
      <c r="RB146" s="105"/>
      <c r="RC146" s="105"/>
      <c r="RD146" s="105"/>
      <c r="RE146" s="105"/>
      <c r="RF146" s="105"/>
      <c r="RG146" s="105"/>
      <c r="RH146" s="105"/>
      <c r="RI146" s="105"/>
      <c r="RJ146" s="105"/>
      <c r="RK146" s="105"/>
      <c r="RL146" s="105"/>
      <c r="RM146" s="105"/>
      <c r="RN146" s="105"/>
      <c r="RO146" s="105"/>
      <c r="RP146" s="105"/>
      <c r="RQ146" s="105"/>
      <c r="RR146" s="105"/>
      <c r="RS146" s="105"/>
      <c r="RT146" s="105"/>
      <c r="RU146" s="105"/>
      <c r="RV146" s="105"/>
      <c r="RW146" s="105"/>
      <c r="RX146" s="105"/>
      <c r="RY146" s="105"/>
      <c r="RZ146" s="105"/>
      <c r="SA146" s="105"/>
      <c r="SB146" s="105"/>
      <c r="SC146" s="105"/>
      <c r="SD146" s="105"/>
      <c r="SE146" s="105"/>
      <c r="SF146" s="105"/>
      <c r="SG146" s="105"/>
      <c r="SH146" s="105"/>
      <c r="SI146" s="105"/>
      <c r="SJ146" s="105"/>
      <c r="SK146" s="105"/>
      <c r="SL146" s="105"/>
      <c r="SM146" s="105"/>
      <c r="SN146" s="105"/>
      <c r="SO146" s="105"/>
      <c r="SP146" s="105"/>
      <c r="SQ146" s="105"/>
      <c r="SR146" s="105"/>
      <c r="SS146" s="105"/>
      <c r="ST146" s="105"/>
      <c r="SU146" s="105"/>
      <c r="SV146" s="105"/>
      <c r="SW146" s="105"/>
      <c r="SX146" s="105"/>
      <c r="SY146" s="105"/>
      <c r="SZ146" s="105"/>
      <c r="TA146" s="105"/>
      <c r="TB146" s="105"/>
      <c r="TC146" s="105"/>
      <c r="TD146" s="105"/>
      <c r="TE146" s="105"/>
      <c r="TF146" s="105"/>
      <c r="TG146" s="105"/>
      <c r="TH146" s="105"/>
      <c r="TI146" s="105"/>
      <c r="TJ146" s="105"/>
      <c r="TK146" s="105"/>
      <c r="TL146" s="105"/>
      <c r="TM146" s="105"/>
      <c r="TN146" s="105"/>
      <c r="TO146" s="105"/>
      <c r="TP146" s="105"/>
      <c r="TQ146" s="105"/>
      <c r="TR146" s="105"/>
      <c r="TS146" s="105"/>
      <c r="TT146" s="105"/>
      <c r="TU146" s="105"/>
      <c r="TV146" s="105"/>
      <c r="TW146" s="105"/>
      <c r="TX146" s="105"/>
      <c r="TY146" s="105"/>
      <c r="TZ146" s="105"/>
      <c r="UA146" s="105"/>
      <c r="UB146" s="105"/>
      <c r="UC146" s="105"/>
      <c r="UD146" s="105"/>
      <c r="UE146" s="105"/>
      <c r="UF146" s="105"/>
      <c r="UG146" s="105"/>
      <c r="UH146" s="105"/>
      <c r="UI146" s="105"/>
      <c r="UJ146" s="105"/>
      <c r="UK146" s="105"/>
      <c r="UL146" s="105"/>
      <c r="UM146" s="105"/>
      <c r="UN146" s="105"/>
      <c r="UO146" s="105"/>
      <c r="UP146" s="105"/>
      <c r="UQ146" s="105"/>
      <c r="UR146" s="105"/>
      <c r="US146" s="105"/>
      <c r="UT146" s="105"/>
      <c r="UU146" s="105"/>
      <c r="UV146" s="105"/>
      <c r="UW146" s="105"/>
      <c r="UX146" s="105"/>
      <c r="UY146" s="105"/>
      <c r="UZ146" s="105"/>
      <c r="VA146" s="105"/>
      <c r="VB146" s="105"/>
      <c r="VC146" s="105"/>
      <c r="VD146" s="105"/>
      <c r="VE146" s="105"/>
      <c r="VF146" s="105"/>
      <c r="VG146" s="105"/>
      <c r="VH146" s="105"/>
      <c r="VI146" s="105"/>
      <c r="VJ146" s="105"/>
      <c r="VK146" s="105"/>
      <c r="VL146" s="105"/>
      <c r="VM146" s="105"/>
      <c r="VN146" s="105"/>
      <c r="VO146" s="105"/>
      <c r="VP146" s="105"/>
      <c r="VQ146" s="105"/>
      <c r="VR146" s="105"/>
      <c r="VS146" s="105"/>
      <c r="VT146" s="105"/>
      <c r="VU146" s="105"/>
      <c r="VV146" s="105"/>
      <c r="VW146" s="105"/>
      <c r="VX146" s="105"/>
      <c r="VY146" s="105"/>
      <c r="VZ146" s="105"/>
      <c r="WA146" s="105"/>
      <c r="WB146" s="105"/>
      <c r="WC146" s="105"/>
      <c r="WD146" s="105"/>
      <c r="WE146" s="105"/>
      <c r="WF146" s="105"/>
      <c r="WG146" s="105"/>
      <c r="WH146" s="105"/>
      <c r="WI146" s="105"/>
      <c r="WJ146" s="105"/>
      <c r="WK146" s="105"/>
      <c r="WL146" s="105"/>
      <c r="WM146" s="105"/>
      <c r="WN146" s="105"/>
      <c r="WO146" s="105"/>
      <c r="WP146" s="105"/>
      <c r="WQ146" s="105"/>
      <c r="WR146" s="105"/>
      <c r="WS146" s="105"/>
      <c r="WT146" s="105"/>
      <c r="WU146" s="105"/>
      <c r="WV146" s="105"/>
      <c r="WW146" s="105"/>
      <c r="WX146" s="105"/>
      <c r="WY146" s="105"/>
      <c r="WZ146" s="105"/>
      <c r="XA146" s="105"/>
      <c r="XB146" s="105"/>
      <c r="XC146" s="105"/>
      <c r="XD146" s="105"/>
      <c r="XE146" s="105"/>
      <c r="XF146" s="105"/>
      <c r="XG146" s="105"/>
      <c r="XH146" s="105"/>
      <c r="XI146" s="105"/>
      <c r="XJ146" s="105"/>
      <c r="XK146" s="105"/>
      <c r="XL146" s="105"/>
      <c r="XM146" s="105"/>
      <c r="XN146" s="105"/>
      <c r="XO146" s="105"/>
      <c r="XP146" s="105"/>
      <c r="XQ146" s="105"/>
      <c r="XR146" s="105"/>
      <c r="XS146" s="105"/>
      <c r="XT146" s="105"/>
      <c r="XU146" s="105"/>
      <c r="XV146" s="105"/>
      <c r="XW146" s="105"/>
      <c r="XX146" s="105"/>
      <c r="XY146" s="105"/>
      <c r="XZ146" s="105"/>
      <c r="YA146" s="105"/>
      <c r="YB146" s="105"/>
      <c r="YC146" s="105"/>
      <c r="YD146" s="105"/>
      <c r="YE146" s="105"/>
      <c r="YF146" s="105"/>
      <c r="YG146" s="105"/>
      <c r="YH146" s="105"/>
      <c r="YI146" s="105"/>
      <c r="YJ146" s="105"/>
      <c r="YK146" s="105"/>
      <c r="YL146" s="105"/>
      <c r="YM146" s="105"/>
      <c r="YN146" s="105"/>
      <c r="YO146" s="105"/>
      <c r="YP146" s="105"/>
      <c r="YQ146" s="105"/>
      <c r="YR146" s="105"/>
      <c r="YS146" s="105"/>
      <c r="YT146" s="105"/>
      <c r="YU146" s="105"/>
      <c r="YV146" s="105"/>
      <c r="YW146" s="105"/>
      <c r="YX146" s="105"/>
      <c r="YY146" s="105"/>
      <c r="YZ146" s="105"/>
      <c r="ZA146" s="105"/>
      <c r="ZB146" s="105"/>
      <c r="ZC146" s="105"/>
      <c r="ZD146" s="105"/>
      <c r="ZE146" s="105"/>
      <c r="ZF146" s="105"/>
      <c r="ZG146" s="105"/>
      <c r="ZH146" s="105"/>
      <c r="ZI146" s="105"/>
      <c r="ZJ146" s="105"/>
      <c r="ZK146" s="105"/>
      <c r="ZL146" s="105"/>
      <c r="ZM146" s="105"/>
      <c r="ZN146" s="105"/>
      <c r="ZO146" s="105"/>
      <c r="ZP146" s="105"/>
      <c r="ZQ146" s="105"/>
      <c r="ZR146" s="105"/>
      <c r="ZS146" s="105"/>
      <c r="ZT146" s="105"/>
      <c r="ZU146" s="105"/>
      <c r="ZV146" s="105"/>
      <c r="ZW146" s="105"/>
      <c r="ZX146" s="105"/>
      <c r="ZY146" s="105"/>
      <c r="ZZ146" s="105"/>
      <c r="AAA146" s="105"/>
      <c r="AAB146" s="105"/>
      <c r="AAC146" s="105"/>
      <c r="AAD146" s="105"/>
      <c r="AAE146" s="105"/>
      <c r="AAF146" s="105"/>
      <c r="AAG146" s="105"/>
      <c r="AAH146" s="105"/>
      <c r="AAI146" s="105"/>
      <c r="AAJ146" s="105"/>
      <c r="AAK146" s="105"/>
      <c r="AAL146" s="105"/>
      <c r="AAM146" s="105"/>
      <c r="AAN146" s="105"/>
      <c r="AAO146" s="105"/>
      <c r="AAP146" s="105"/>
      <c r="AAQ146" s="105"/>
      <c r="AAR146" s="105"/>
      <c r="AAS146" s="105"/>
      <c r="AAT146" s="105"/>
      <c r="AAU146" s="105"/>
      <c r="AAV146" s="105"/>
      <c r="AAW146" s="105"/>
      <c r="AAX146" s="105"/>
      <c r="AAY146" s="105"/>
      <c r="AAZ146" s="105"/>
      <c r="ABA146" s="105"/>
      <c r="ABB146" s="105"/>
      <c r="ABC146" s="105"/>
      <c r="ABD146" s="105"/>
      <c r="ABE146" s="105"/>
      <c r="ABF146" s="105"/>
      <c r="ABG146" s="105"/>
      <c r="ABH146" s="105"/>
      <c r="ABI146" s="105"/>
      <c r="ABJ146" s="105"/>
      <c r="ABK146" s="105"/>
      <c r="ABL146" s="105"/>
      <c r="ABM146" s="105"/>
      <c r="ABN146" s="105"/>
      <c r="ABO146" s="105"/>
      <c r="ABP146" s="105"/>
      <c r="ABQ146" s="105"/>
      <c r="ABR146" s="105"/>
      <c r="ABS146" s="105"/>
      <c r="ABT146" s="105"/>
      <c r="ABU146" s="105"/>
      <c r="ABV146" s="105"/>
      <c r="ABW146" s="105"/>
      <c r="ABX146" s="105"/>
      <c r="ABY146" s="105"/>
      <c r="ABZ146" s="105"/>
      <c r="ACA146" s="105"/>
      <c r="ACB146" s="105"/>
      <c r="ACC146" s="105"/>
      <c r="ACD146" s="105"/>
      <c r="ACE146" s="105"/>
      <c r="ACF146" s="105"/>
      <c r="ACG146" s="105"/>
      <c r="ACH146" s="105"/>
      <c r="ACI146" s="105"/>
      <c r="ACJ146" s="105"/>
      <c r="ACK146" s="105"/>
      <c r="ACL146" s="105"/>
      <c r="ACM146" s="105"/>
      <c r="ACN146" s="105"/>
      <c r="ACO146" s="105"/>
      <c r="ACP146" s="105"/>
      <c r="ACQ146" s="105"/>
      <c r="ACR146" s="105"/>
      <c r="ACS146" s="105"/>
      <c r="ACT146" s="105"/>
      <c r="ACU146" s="105"/>
      <c r="ACV146" s="105"/>
      <c r="ACW146" s="105"/>
      <c r="ACX146" s="105"/>
      <c r="ACY146" s="105"/>
      <c r="ACZ146" s="105"/>
      <c r="ADA146" s="105"/>
      <c r="ADB146" s="105"/>
      <c r="ADC146" s="105"/>
      <c r="ADD146" s="105"/>
      <c r="ADE146" s="105"/>
      <c r="ADF146" s="105"/>
      <c r="ADG146" s="105"/>
      <c r="ADH146" s="105"/>
      <c r="ADI146" s="105"/>
      <c r="ADJ146" s="105"/>
      <c r="ADK146" s="105"/>
      <c r="ADL146" s="105"/>
      <c r="ADM146" s="105"/>
      <c r="ADN146" s="105"/>
      <c r="ADO146" s="105"/>
      <c r="ADP146" s="105"/>
      <c r="ADQ146" s="105"/>
      <c r="ADR146" s="105"/>
      <c r="ADS146" s="105"/>
      <c r="ADT146" s="105"/>
      <c r="ADU146" s="105"/>
      <c r="ADV146" s="105"/>
      <c r="ADW146" s="105"/>
      <c r="ADX146" s="105"/>
      <c r="ADY146" s="105"/>
      <c r="ADZ146" s="105"/>
      <c r="AEA146" s="105"/>
      <c r="AEB146" s="105"/>
      <c r="AEC146" s="105"/>
      <c r="AED146" s="105"/>
      <c r="AEE146" s="105"/>
      <c r="AEF146" s="105"/>
      <c r="AEG146" s="105"/>
      <c r="AEH146" s="105"/>
      <c r="AEI146" s="105"/>
      <c r="AEJ146" s="105"/>
      <c r="AEK146" s="105"/>
      <c r="AEL146" s="105"/>
      <c r="AEM146" s="105"/>
      <c r="AEN146" s="105"/>
      <c r="AEO146" s="105"/>
      <c r="AEP146" s="105"/>
      <c r="AEQ146" s="105"/>
      <c r="AER146" s="105"/>
      <c r="AES146" s="105"/>
      <c r="AET146" s="105"/>
      <c r="AEU146" s="105"/>
      <c r="AEV146" s="105"/>
      <c r="AEW146" s="105"/>
      <c r="AEX146" s="105"/>
      <c r="AEY146" s="105"/>
      <c r="AEZ146" s="105"/>
      <c r="AFA146" s="105"/>
      <c r="AFB146" s="105"/>
      <c r="AFC146" s="105"/>
      <c r="AFD146" s="105"/>
      <c r="AFE146" s="105"/>
      <c r="AFF146" s="105"/>
      <c r="AFG146" s="105"/>
      <c r="AFH146" s="105"/>
      <c r="AFI146" s="105"/>
      <c r="AFJ146" s="105"/>
      <c r="AFK146" s="105"/>
      <c r="AFL146" s="105"/>
      <c r="AFM146" s="105"/>
      <c r="AFN146" s="105"/>
      <c r="AFO146" s="105"/>
      <c r="AFP146" s="105"/>
      <c r="AFQ146" s="105"/>
      <c r="AFR146" s="105"/>
      <c r="AFS146" s="105"/>
      <c r="AFT146" s="105"/>
      <c r="AFU146" s="105"/>
      <c r="AFV146" s="105"/>
      <c r="AFW146" s="105"/>
      <c r="AFX146" s="105"/>
      <c r="AFY146" s="105"/>
      <c r="AFZ146" s="105"/>
      <c r="AGA146" s="105"/>
      <c r="AGB146" s="105"/>
      <c r="AGC146" s="105"/>
      <c r="AGD146" s="105"/>
      <c r="AGE146" s="105"/>
      <c r="AGF146" s="105"/>
      <c r="AGG146" s="105"/>
      <c r="AGH146" s="105"/>
      <c r="AGI146" s="105"/>
      <c r="AGJ146" s="105"/>
      <c r="AGK146" s="105"/>
      <c r="AGL146" s="105"/>
      <c r="AGM146" s="105"/>
      <c r="AGN146" s="105"/>
      <c r="AGO146" s="105"/>
      <c r="AGP146" s="105"/>
      <c r="AGQ146" s="105"/>
      <c r="AGR146" s="105"/>
      <c r="AGS146" s="105"/>
      <c r="AGT146" s="105"/>
      <c r="AGU146" s="105"/>
      <c r="AGV146" s="105"/>
      <c r="AGW146" s="105"/>
      <c r="AGX146" s="105"/>
      <c r="AGY146" s="105"/>
      <c r="AGZ146" s="105"/>
      <c r="AHA146" s="105"/>
      <c r="AHB146" s="105"/>
      <c r="AHC146" s="105"/>
      <c r="AHD146" s="105"/>
      <c r="AHE146" s="105"/>
      <c r="AHF146" s="105"/>
      <c r="AHG146" s="105"/>
      <c r="AHH146" s="105"/>
      <c r="AHI146" s="105"/>
      <c r="AHJ146" s="105"/>
      <c r="AHK146" s="105"/>
      <c r="AHL146" s="105"/>
      <c r="AHM146" s="105"/>
      <c r="AHN146" s="105"/>
      <c r="AHO146" s="105"/>
      <c r="AHP146" s="105"/>
      <c r="AHQ146" s="105"/>
      <c r="AHR146" s="105"/>
      <c r="AHS146" s="105"/>
      <c r="AHT146" s="105"/>
      <c r="AHU146" s="105"/>
      <c r="AHV146" s="105"/>
      <c r="AHW146" s="105"/>
      <c r="AHX146" s="105"/>
      <c r="AHY146" s="105"/>
      <c r="AHZ146" s="105"/>
      <c r="AIA146" s="105"/>
      <c r="AIB146" s="105"/>
      <c r="AIC146" s="105"/>
      <c r="AID146" s="105"/>
      <c r="AIE146" s="105"/>
      <c r="AIF146" s="105"/>
      <c r="AIG146" s="105"/>
      <c r="AIH146" s="105"/>
      <c r="AII146" s="105"/>
      <c r="AIJ146" s="105"/>
      <c r="AIK146" s="105"/>
      <c r="AIL146" s="105"/>
      <c r="AIM146" s="105"/>
      <c r="AIN146" s="105"/>
      <c r="AIO146" s="105"/>
      <c r="AIP146" s="105"/>
      <c r="AIQ146" s="105"/>
      <c r="AIR146" s="105"/>
      <c r="AIS146" s="105"/>
      <c r="AIT146" s="105"/>
      <c r="AIU146" s="105"/>
      <c r="AIV146" s="105"/>
      <c r="AIW146" s="105"/>
      <c r="AIX146" s="105"/>
      <c r="AIY146" s="105"/>
      <c r="AIZ146" s="105"/>
      <c r="AJA146" s="105"/>
      <c r="AJB146" s="105"/>
      <c r="AJC146" s="105"/>
      <c r="AJD146" s="105"/>
      <c r="AJE146" s="105"/>
      <c r="AJF146" s="105"/>
      <c r="AJG146" s="105"/>
      <c r="AJH146" s="105"/>
      <c r="AJI146" s="105"/>
      <c r="AJJ146" s="105"/>
      <c r="AJK146" s="105"/>
      <c r="AJL146" s="105"/>
      <c r="AJM146" s="105"/>
      <c r="AJN146" s="105"/>
      <c r="AJO146" s="105"/>
      <c r="AJP146" s="105"/>
      <c r="AJQ146" s="105"/>
      <c r="AJR146" s="105"/>
      <c r="AJS146" s="105"/>
      <c r="AJT146" s="105"/>
      <c r="AJU146" s="105"/>
      <c r="AJV146" s="105"/>
      <c r="AJW146" s="105"/>
      <c r="AJX146" s="105"/>
      <c r="AJY146" s="105"/>
      <c r="AJZ146" s="105"/>
      <c r="AKA146" s="105"/>
      <c r="AKB146" s="105"/>
      <c r="AKC146" s="105"/>
      <c r="AKD146" s="105"/>
      <c r="AKE146" s="105"/>
      <c r="AKF146" s="105"/>
      <c r="AKG146" s="105"/>
      <c r="AKH146" s="105"/>
      <c r="AKI146" s="105"/>
      <c r="AKJ146" s="105"/>
      <c r="AKK146" s="105"/>
      <c r="AKL146" s="105"/>
      <c r="AKM146" s="105"/>
      <c r="AKN146" s="105"/>
      <c r="AKO146" s="105"/>
      <c r="AKP146" s="105"/>
      <c r="AKQ146" s="105"/>
      <c r="AKR146" s="105"/>
      <c r="AKS146" s="105"/>
      <c r="AKT146" s="105"/>
      <c r="AKU146" s="105"/>
      <c r="AKV146" s="105"/>
      <c r="AKW146" s="105"/>
      <c r="AKX146" s="105"/>
      <c r="AKY146" s="105"/>
      <c r="AKZ146" s="105"/>
      <c r="ALA146" s="105"/>
      <c r="ALB146" s="105"/>
      <c r="ALC146" s="105"/>
      <c r="ALD146" s="105"/>
      <c r="ALE146" s="105"/>
      <c r="ALF146" s="105"/>
      <c r="ALG146" s="105"/>
      <c r="ALH146" s="105"/>
      <c r="ALI146" s="105"/>
      <c r="ALJ146" s="105"/>
      <c r="ALK146" s="105"/>
      <c r="ALL146" s="105"/>
      <c r="ALM146" s="105"/>
      <c r="ALN146" s="105"/>
      <c r="ALO146" s="105"/>
      <c r="ALP146" s="105"/>
      <c r="ALQ146" s="105"/>
      <c r="ALR146" s="105"/>
      <c r="ALS146" s="105"/>
      <c r="ALT146" s="105"/>
      <c r="ALU146" s="105"/>
      <c r="ALV146" s="105"/>
      <c r="ALW146" s="105"/>
      <c r="ALX146" s="105"/>
      <c r="ALY146" s="105"/>
      <c r="ALZ146" s="105"/>
      <c r="AMA146" s="105"/>
      <c r="AMB146" s="105"/>
      <c r="AMC146" s="105"/>
      <c r="AMD146" s="105"/>
      <c r="AME146" s="105"/>
      <c r="AMF146" s="105"/>
      <c r="AMG146" s="105"/>
      <c r="AMH146" s="105"/>
      <c r="AMI146" s="105"/>
      <c r="AMJ146" s="105"/>
      <c r="AMK146" s="105"/>
      <c r="AML146" s="105"/>
      <c r="AMM146" s="105"/>
      <c r="AMN146" s="105"/>
      <c r="AMO146" s="105"/>
      <c r="AMP146" s="105"/>
      <c r="AMQ146" s="105"/>
      <c r="AMR146" s="105"/>
      <c r="AMS146" s="105"/>
      <c r="AMT146" s="105"/>
      <c r="AMU146" s="105"/>
      <c r="AMV146" s="105"/>
      <c r="AMW146" s="105"/>
      <c r="AMX146" s="105"/>
      <c r="AMY146" s="105"/>
      <c r="AMZ146" s="105"/>
      <c r="ANA146" s="105"/>
      <c r="ANB146" s="105"/>
      <c r="ANC146" s="105"/>
      <c r="AND146" s="105"/>
      <c r="ANE146" s="105"/>
      <c r="ANF146" s="105"/>
      <c r="ANG146" s="105"/>
      <c r="ANH146" s="105"/>
      <c r="ANI146" s="105"/>
      <c r="ANJ146" s="105"/>
      <c r="ANK146" s="105"/>
      <c r="ANL146" s="105"/>
      <c r="ANM146" s="105"/>
      <c r="ANN146" s="105"/>
      <c r="ANO146" s="105"/>
      <c r="ANP146" s="105"/>
      <c r="ANQ146" s="105"/>
      <c r="ANR146" s="105"/>
      <c r="ANS146" s="105"/>
      <c r="ANT146" s="105"/>
      <c r="ANU146" s="105"/>
      <c r="ANV146" s="105"/>
      <c r="ANW146" s="105"/>
      <c r="ANX146" s="105"/>
      <c r="ANY146" s="105"/>
      <c r="ANZ146" s="105"/>
      <c r="AOA146" s="105"/>
      <c r="AOB146" s="105"/>
      <c r="AOC146" s="105"/>
      <c r="AOD146" s="105"/>
      <c r="AOE146" s="105"/>
      <c r="AOF146" s="105"/>
      <c r="AOG146" s="105"/>
      <c r="AOH146" s="105"/>
      <c r="AOI146" s="105"/>
      <c r="AOJ146" s="105"/>
      <c r="AOK146" s="105"/>
      <c r="AOL146" s="105"/>
      <c r="AOM146" s="105"/>
      <c r="AON146" s="105"/>
      <c r="AOO146" s="105"/>
      <c r="AOP146" s="105"/>
      <c r="AOQ146" s="105"/>
      <c r="AOR146" s="105"/>
      <c r="AOS146" s="105"/>
      <c r="AOT146" s="105"/>
      <c r="AOU146" s="105"/>
      <c r="AOV146" s="105"/>
      <c r="AOW146" s="105"/>
      <c r="AOX146" s="105"/>
      <c r="AOY146" s="105"/>
      <c r="AOZ146" s="105"/>
      <c r="APA146" s="105"/>
      <c r="APB146" s="105"/>
      <c r="APC146" s="105"/>
      <c r="APD146" s="105"/>
      <c r="APE146" s="105"/>
      <c r="APF146" s="105"/>
      <c r="APG146" s="105"/>
      <c r="APH146" s="105"/>
      <c r="API146" s="105"/>
      <c r="APJ146" s="105"/>
      <c r="APK146" s="105"/>
      <c r="APL146" s="105"/>
      <c r="APM146" s="105"/>
      <c r="APN146" s="105"/>
      <c r="APO146" s="105"/>
      <c r="APP146" s="105"/>
      <c r="APQ146" s="105"/>
      <c r="APR146" s="105"/>
      <c r="APS146" s="105"/>
      <c r="APT146" s="105"/>
      <c r="APU146" s="105"/>
      <c r="APV146" s="105"/>
      <c r="APW146" s="105"/>
      <c r="APX146" s="105"/>
      <c r="APY146" s="105"/>
      <c r="APZ146" s="105"/>
      <c r="AQA146" s="105"/>
      <c r="AQB146" s="105"/>
      <c r="AQC146" s="105"/>
      <c r="AQD146" s="105"/>
      <c r="AQE146" s="105"/>
      <c r="AQF146" s="105"/>
      <c r="AQG146" s="105"/>
      <c r="AQH146" s="105"/>
      <c r="AQI146" s="105"/>
      <c r="AQJ146" s="105"/>
      <c r="AQK146" s="105"/>
      <c r="AQL146" s="105"/>
      <c r="AQM146" s="105"/>
      <c r="AQN146" s="105"/>
      <c r="AQO146" s="105"/>
      <c r="AQP146" s="105"/>
      <c r="AQQ146" s="105"/>
      <c r="AQR146" s="105"/>
      <c r="AQS146" s="105"/>
      <c r="AQT146" s="105"/>
      <c r="AQU146" s="105"/>
      <c r="AQV146" s="105"/>
      <c r="AQW146" s="105"/>
      <c r="AQX146" s="105"/>
      <c r="AQY146" s="105"/>
      <c r="AQZ146" s="105"/>
      <c r="ARA146" s="105"/>
      <c r="ARB146" s="105"/>
      <c r="ARC146" s="105"/>
      <c r="ARD146" s="105"/>
      <c r="ARE146" s="105"/>
      <c r="ARF146" s="105"/>
      <c r="ARG146" s="105"/>
      <c r="ARH146" s="105"/>
      <c r="ARI146" s="105"/>
      <c r="ARJ146" s="105"/>
      <c r="ARK146" s="105"/>
      <c r="ARL146" s="105"/>
      <c r="ARM146" s="105"/>
      <c r="ARN146" s="105"/>
      <c r="ARO146" s="105"/>
      <c r="ARP146" s="105"/>
      <c r="ARQ146" s="105"/>
      <c r="ARR146" s="105"/>
      <c r="ARS146" s="105"/>
      <c r="ART146" s="105"/>
      <c r="ARU146" s="105"/>
      <c r="ARV146" s="105"/>
      <c r="ARW146" s="105"/>
      <c r="ARX146" s="105"/>
      <c r="ARY146" s="105"/>
      <c r="ARZ146" s="105"/>
      <c r="ASA146" s="105"/>
      <c r="ASB146" s="105"/>
      <c r="ASC146" s="105"/>
      <c r="ASD146" s="105"/>
      <c r="ASE146" s="105"/>
      <c r="ASF146" s="105"/>
      <c r="ASG146" s="105"/>
      <c r="ASH146" s="105"/>
      <c r="ASI146" s="105"/>
      <c r="ASJ146" s="105"/>
      <c r="ASK146" s="105"/>
      <c r="ASL146" s="105"/>
      <c r="ASM146" s="105"/>
      <c r="ASN146" s="105"/>
      <c r="ASO146" s="105"/>
      <c r="ASP146" s="105"/>
      <c r="ASQ146" s="105"/>
      <c r="ASR146" s="105"/>
      <c r="ASS146" s="105"/>
      <c r="AST146" s="105"/>
      <c r="ASU146" s="105"/>
      <c r="ASV146" s="105"/>
      <c r="ASW146" s="105"/>
      <c r="ASX146" s="105"/>
      <c r="ASY146" s="105"/>
      <c r="ASZ146" s="105"/>
      <c r="ATA146" s="105"/>
      <c r="ATB146" s="105"/>
      <c r="ATC146" s="105"/>
      <c r="ATD146" s="105"/>
      <c r="ATE146" s="105"/>
      <c r="ATF146" s="105"/>
      <c r="ATG146" s="105"/>
      <c r="ATH146" s="105"/>
      <c r="ATI146" s="105"/>
      <c r="ATJ146" s="105"/>
      <c r="ATK146" s="105"/>
      <c r="ATL146" s="105"/>
      <c r="ATM146" s="105"/>
      <c r="ATN146" s="105"/>
      <c r="ATO146" s="105"/>
      <c r="ATP146" s="105"/>
      <c r="ATQ146" s="105"/>
      <c r="ATR146" s="105"/>
      <c r="ATS146" s="105"/>
      <c r="ATT146" s="105"/>
      <c r="ATU146" s="105"/>
      <c r="ATV146" s="105"/>
      <c r="ATW146" s="105"/>
      <c r="ATX146" s="105"/>
      <c r="ATY146" s="105"/>
      <c r="ATZ146" s="105"/>
      <c r="AUA146" s="105"/>
      <c r="AUB146" s="105"/>
      <c r="AUC146" s="105"/>
      <c r="AUD146" s="105"/>
      <c r="AUE146" s="105"/>
      <c r="AUF146" s="105"/>
      <c r="AUG146" s="105"/>
      <c r="AUH146" s="105"/>
      <c r="AUI146" s="105"/>
      <c r="AUJ146" s="105"/>
      <c r="AUK146" s="105"/>
      <c r="AUL146" s="105"/>
      <c r="AUM146" s="105"/>
      <c r="AUN146" s="105"/>
      <c r="AUO146" s="105"/>
      <c r="AUP146" s="105"/>
      <c r="AUQ146" s="105"/>
      <c r="AUR146" s="105"/>
      <c r="AUS146" s="105"/>
      <c r="AUT146" s="105"/>
      <c r="AUU146" s="105"/>
      <c r="AUV146" s="105"/>
      <c r="AUW146" s="105"/>
      <c r="AUX146" s="105"/>
      <c r="AUY146" s="105"/>
      <c r="AUZ146" s="105"/>
      <c r="AVA146" s="105"/>
      <c r="AVB146" s="105"/>
      <c r="AVC146" s="105"/>
      <c r="AVD146" s="105"/>
      <c r="AVE146" s="105"/>
      <c r="AVF146" s="105"/>
      <c r="AVG146" s="105"/>
      <c r="AVH146" s="105"/>
      <c r="AVI146" s="105"/>
      <c r="AVJ146" s="105"/>
      <c r="AVK146" s="105"/>
      <c r="AVL146" s="105"/>
      <c r="AVM146" s="105"/>
      <c r="AVN146" s="105"/>
      <c r="AVO146" s="105"/>
      <c r="AVP146" s="105"/>
      <c r="AVQ146" s="105"/>
      <c r="AVR146" s="105"/>
      <c r="AVS146" s="105"/>
      <c r="AVT146" s="105"/>
      <c r="AVU146" s="105"/>
      <c r="AVV146" s="105"/>
      <c r="AVW146" s="105"/>
      <c r="AVX146" s="105"/>
      <c r="AVY146" s="105"/>
      <c r="AVZ146" s="105"/>
      <c r="AWA146" s="105"/>
      <c r="AWB146" s="105"/>
      <c r="AWC146" s="105"/>
      <c r="AWD146" s="105"/>
      <c r="AWE146" s="105"/>
      <c r="AWF146" s="105"/>
      <c r="AWG146" s="105"/>
      <c r="AWH146" s="105"/>
      <c r="AWI146" s="105"/>
      <c r="AWJ146" s="105"/>
      <c r="AWK146" s="105"/>
      <c r="AWL146" s="105"/>
      <c r="AWM146" s="105"/>
      <c r="AWN146" s="105"/>
      <c r="AWO146" s="105"/>
      <c r="AWP146" s="105"/>
      <c r="AWQ146" s="105"/>
      <c r="AWR146" s="105"/>
      <c r="AWS146" s="105"/>
      <c r="AWT146" s="105"/>
      <c r="AWU146" s="105"/>
      <c r="AWV146" s="105"/>
      <c r="AWW146" s="105"/>
      <c r="AWX146" s="105"/>
      <c r="AWY146" s="105"/>
      <c r="AWZ146" s="105"/>
      <c r="AXA146" s="105"/>
      <c r="AXB146" s="105"/>
      <c r="AXC146" s="105"/>
      <c r="AXD146" s="105"/>
      <c r="AXE146" s="105"/>
      <c r="AXF146" s="105"/>
      <c r="AXG146" s="105"/>
      <c r="AXH146" s="105"/>
      <c r="AXI146" s="105"/>
      <c r="AXJ146" s="105"/>
      <c r="AXK146" s="105"/>
      <c r="AXL146" s="105"/>
      <c r="AXM146" s="105"/>
      <c r="AXN146" s="105"/>
      <c r="AXO146" s="105"/>
      <c r="AXP146" s="105"/>
      <c r="AXQ146" s="105"/>
      <c r="AXR146" s="105"/>
      <c r="AXS146" s="105"/>
      <c r="AXT146" s="105"/>
      <c r="AXU146" s="105"/>
      <c r="AXV146" s="105"/>
      <c r="AXW146" s="105"/>
      <c r="AXX146" s="105"/>
      <c r="AXY146" s="105"/>
      <c r="AXZ146" s="105"/>
      <c r="AYA146" s="105"/>
      <c r="AYB146" s="105"/>
      <c r="AYC146" s="105"/>
      <c r="AYD146" s="105"/>
      <c r="AYE146" s="105"/>
      <c r="AYF146" s="105"/>
      <c r="AYG146" s="105"/>
      <c r="AYH146" s="105"/>
      <c r="AYI146" s="105"/>
      <c r="AYJ146" s="105"/>
      <c r="AYK146" s="105"/>
      <c r="AYL146" s="105"/>
      <c r="AYM146" s="105"/>
      <c r="AYN146" s="105"/>
      <c r="AYO146" s="105"/>
      <c r="AYP146" s="105"/>
      <c r="AYQ146" s="105"/>
      <c r="AYR146" s="105"/>
      <c r="AYS146" s="105"/>
      <c r="AYT146" s="105"/>
      <c r="AYU146" s="105"/>
      <c r="AYV146" s="105"/>
      <c r="AYW146" s="105"/>
      <c r="AYX146" s="105"/>
      <c r="AYY146" s="105"/>
      <c r="AYZ146" s="105"/>
      <c r="AZA146" s="105"/>
      <c r="AZB146" s="105"/>
      <c r="AZC146" s="105"/>
      <c r="AZD146" s="105"/>
      <c r="AZE146" s="105"/>
      <c r="AZF146" s="105"/>
      <c r="AZG146" s="105"/>
      <c r="AZH146" s="105"/>
      <c r="AZI146" s="105"/>
      <c r="AZJ146" s="105"/>
      <c r="AZK146" s="105"/>
      <c r="AZL146" s="105"/>
      <c r="AZM146" s="105"/>
      <c r="AZN146" s="105"/>
      <c r="AZO146" s="105"/>
      <c r="AZP146" s="105"/>
      <c r="AZQ146" s="105"/>
      <c r="AZR146" s="105"/>
      <c r="AZS146" s="105"/>
      <c r="AZT146" s="105"/>
      <c r="AZU146" s="105"/>
      <c r="AZV146" s="105"/>
      <c r="AZW146" s="105"/>
      <c r="AZX146" s="105"/>
      <c r="AZY146" s="105"/>
      <c r="AZZ146" s="105"/>
      <c r="BAA146" s="105"/>
      <c r="BAB146" s="105"/>
      <c r="BAC146" s="105"/>
      <c r="BAD146" s="105"/>
      <c r="BAE146" s="105"/>
      <c r="BAF146" s="105"/>
      <c r="BAG146" s="105"/>
      <c r="BAH146" s="105"/>
      <c r="BAI146" s="105"/>
      <c r="BAJ146" s="105"/>
      <c r="BAK146" s="105"/>
      <c r="BAL146" s="105"/>
      <c r="BAM146" s="105"/>
      <c r="BAN146" s="105"/>
      <c r="BAO146" s="105"/>
      <c r="BAP146" s="105"/>
      <c r="BAQ146" s="105"/>
      <c r="BAR146" s="105"/>
      <c r="BAS146" s="105"/>
      <c r="BAT146" s="105"/>
      <c r="BAU146" s="105"/>
      <c r="BAV146" s="105"/>
      <c r="BAW146" s="105"/>
      <c r="BAX146" s="105"/>
      <c r="BAY146" s="105"/>
      <c r="BAZ146" s="105"/>
      <c r="BBA146" s="105"/>
      <c r="BBB146" s="105"/>
      <c r="BBC146" s="105"/>
      <c r="BBD146" s="105"/>
      <c r="BBE146" s="105"/>
      <c r="BBF146" s="105"/>
      <c r="BBG146" s="105"/>
      <c r="BBH146" s="105"/>
      <c r="BBI146" s="105"/>
      <c r="BBJ146" s="105"/>
      <c r="BBK146" s="105"/>
      <c r="BBL146" s="105"/>
      <c r="BBM146" s="105"/>
      <c r="BBN146" s="105"/>
      <c r="BBO146" s="105"/>
      <c r="BBP146" s="105"/>
      <c r="BBQ146" s="105"/>
      <c r="BBR146" s="105"/>
      <c r="BBS146" s="105"/>
      <c r="BBT146" s="105"/>
      <c r="BBU146" s="105"/>
      <c r="BBV146" s="105"/>
      <c r="BBW146" s="105"/>
      <c r="BBX146" s="105"/>
      <c r="BBY146" s="105"/>
      <c r="BBZ146" s="105"/>
      <c r="BCA146" s="105"/>
      <c r="BCB146" s="105"/>
      <c r="BCC146" s="105"/>
      <c r="BCD146" s="105"/>
      <c r="BCE146" s="105"/>
      <c r="BCF146" s="105"/>
      <c r="BCG146" s="105"/>
      <c r="BCH146" s="105"/>
      <c r="BCI146" s="105"/>
      <c r="BCJ146" s="105"/>
      <c r="BCK146" s="105"/>
      <c r="BCL146" s="105"/>
      <c r="BCM146" s="105"/>
      <c r="BCN146" s="105"/>
      <c r="BCO146" s="105"/>
      <c r="BCP146" s="105"/>
      <c r="BCQ146" s="105"/>
      <c r="BCR146" s="105"/>
      <c r="BCS146" s="105"/>
      <c r="BCT146" s="105"/>
      <c r="BCU146" s="105"/>
      <c r="BCV146" s="105"/>
      <c r="BCW146" s="105"/>
      <c r="BCX146" s="105"/>
      <c r="BCY146" s="105"/>
      <c r="BCZ146" s="105"/>
      <c r="BDA146" s="105"/>
      <c r="BDB146" s="105"/>
      <c r="BDC146" s="105"/>
      <c r="BDD146" s="105"/>
      <c r="BDE146" s="105"/>
      <c r="BDF146" s="105"/>
      <c r="BDG146" s="105"/>
      <c r="BDH146" s="105"/>
      <c r="BDI146" s="105"/>
      <c r="BDJ146" s="105"/>
      <c r="BDK146" s="105"/>
      <c r="BDL146" s="105"/>
      <c r="BDM146" s="105"/>
      <c r="BDN146" s="105"/>
      <c r="BDO146" s="105"/>
      <c r="BDP146" s="105"/>
      <c r="BDQ146" s="105"/>
      <c r="BDR146" s="105"/>
      <c r="BDS146" s="105"/>
      <c r="BDT146" s="105"/>
      <c r="BDU146" s="105"/>
      <c r="BDV146" s="105"/>
      <c r="BDW146" s="105"/>
      <c r="BDX146" s="105"/>
      <c r="BDY146" s="105"/>
      <c r="BDZ146" s="105"/>
      <c r="BEA146" s="105"/>
      <c r="BEB146" s="105"/>
      <c r="BEC146" s="105"/>
      <c r="BED146" s="105"/>
      <c r="BEE146" s="105"/>
      <c r="BEF146" s="105"/>
      <c r="BEG146" s="105"/>
      <c r="BEH146" s="105"/>
      <c r="BEI146" s="105"/>
      <c r="BEJ146" s="105"/>
      <c r="BEK146" s="105"/>
      <c r="BEL146" s="105"/>
      <c r="BEM146" s="105"/>
      <c r="BEN146" s="105"/>
      <c r="BEO146" s="105"/>
      <c r="BEP146" s="105"/>
      <c r="BEQ146" s="105"/>
      <c r="BER146" s="105"/>
      <c r="BES146" s="105"/>
      <c r="BET146" s="105"/>
      <c r="BEU146" s="105"/>
      <c r="BEV146" s="105"/>
      <c r="BEW146" s="105"/>
      <c r="BEX146" s="105"/>
      <c r="BEY146" s="105"/>
      <c r="BEZ146" s="105"/>
      <c r="BFA146" s="105"/>
      <c r="BFB146" s="105"/>
      <c r="BFC146" s="105"/>
      <c r="BFD146" s="105"/>
      <c r="BFE146" s="105"/>
      <c r="BFF146" s="105"/>
      <c r="BFG146" s="105"/>
      <c r="BFH146" s="105"/>
      <c r="BFI146" s="105"/>
      <c r="BFJ146" s="105"/>
      <c r="BFK146" s="105"/>
      <c r="BFL146" s="105"/>
      <c r="BFM146" s="105"/>
      <c r="BFN146" s="105"/>
      <c r="BFO146" s="105"/>
      <c r="BFP146" s="105"/>
      <c r="BFQ146" s="105"/>
      <c r="BFR146" s="105"/>
      <c r="BFS146" s="105"/>
      <c r="BFT146" s="105"/>
      <c r="BFU146" s="105"/>
      <c r="BFV146" s="105"/>
      <c r="BFW146" s="105"/>
      <c r="BFX146" s="105"/>
      <c r="BFY146" s="105"/>
      <c r="BFZ146" s="105"/>
      <c r="BGA146" s="105"/>
      <c r="BGB146" s="105"/>
      <c r="BGC146" s="105"/>
      <c r="BGD146" s="105"/>
      <c r="BGE146" s="105"/>
      <c r="BGF146" s="105"/>
      <c r="BGG146" s="105"/>
      <c r="BGH146" s="105"/>
      <c r="BGI146" s="105"/>
      <c r="BGJ146" s="105"/>
      <c r="BGK146" s="105"/>
      <c r="BGL146" s="105"/>
      <c r="BGM146" s="105"/>
      <c r="BGN146" s="105"/>
      <c r="BGO146" s="105"/>
      <c r="BGP146" s="105"/>
      <c r="BGQ146" s="105"/>
      <c r="BGR146" s="105"/>
      <c r="BGS146" s="105"/>
      <c r="BGT146" s="105"/>
      <c r="BGU146" s="105"/>
      <c r="BGV146" s="105"/>
      <c r="BGW146" s="105"/>
      <c r="BGX146" s="105"/>
      <c r="BGY146" s="105"/>
      <c r="BGZ146" s="105"/>
      <c r="BHA146" s="105"/>
      <c r="BHB146" s="105"/>
      <c r="BHC146" s="105"/>
      <c r="BHD146" s="105"/>
      <c r="BHE146" s="105"/>
      <c r="BHF146" s="105"/>
      <c r="BHG146" s="105"/>
      <c r="BHH146" s="105"/>
      <c r="BHI146" s="105"/>
      <c r="BHJ146" s="105"/>
      <c r="BHK146" s="105"/>
      <c r="BHL146" s="105"/>
      <c r="BHM146" s="105"/>
      <c r="BHN146" s="105"/>
      <c r="BHO146" s="105"/>
      <c r="BHP146" s="105"/>
      <c r="BHQ146" s="105"/>
      <c r="BHR146" s="105"/>
      <c r="BHS146" s="105"/>
      <c r="BHT146" s="105"/>
      <c r="BHU146" s="105"/>
      <c r="BHV146" s="105"/>
      <c r="BHW146" s="105"/>
      <c r="BHX146" s="105"/>
      <c r="BHY146" s="105"/>
      <c r="BHZ146" s="105"/>
      <c r="BIA146" s="105"/>
      <c r="BIB146" s="105"/>
      <c r="BIC146" s="105"/>
      <c r="BID146" s="105"/>
      <c r="BIE146" s="105"/>
      <c r="BIF146" s="105"/>
      <c r="BIG146" s="105"/>
      <c r="BIH146" s="105"/>
      <c r="BII146" s="105"/>
      <c r="BIJ146" s="105"/>
      <c r="BIK146" s="105"/>
      <c r="BIL146" s="105"/>
      <c r="BIM146" s="105"/>
      <c r="BIN146" s="105"/>
      <c r="BIO146" s="105"/>
      <c r="BIP146" s="105"/>
      <c r="BIQ146" s="105"/>
      <c r="BIR146" s="105"/>
      <c r="BIS146" s="105"/>
      <c r="BIT146" s="105"/>
      <c r="BIU146" s="105"/>
      <c r="BIV146" s="105"/>
      <c r="BIW146" s="105"/>
      <c r="BIX146" s="105"/>
      <c r="BIY146" s="105"/>
      <c r="BIZ146" s="105"/>
      <c r="BJA146" s="105"/>
      <c r="BJB146" s="105"/>
      <c r="BJC146" s="105"/>
      <c r="BJD146" s="105"/>
      <c r="BJE146" s="105"/>
      <c r="BJF146" s="105"/>
      <c r="BJG146" s="105"/>
      <c r="BJH146" s="105"/>
      <c r="BJI146" s="105"/>
      <c r="BJJ146" s="105"/>
      <c r="BJK146" s="105"/>
      <c r="BJL146" s="105"/>
      <c r="BJM146" s="105"/>
      <c r="BJN146" s="105"/>
      <c r="BJO146" s="105"/>
      <c r="BJP146" s="105"/>
      <c r="BJQ146" s="105"/>
      <c r="BJR146" s="105"/>
      <c r="BJS146" s="105"/>
      <c r="BJT146" s="105"/>
      <c r="BJU146" s="105"/>
      <c r="BJV146" s="105"/>
      <c r="BJW146" s="105"/>
      <c r="BJX146" s="105"/>
      <c r="BJY146" s="105"/>
      <c r="BJZ146" s="105"/>
      <c r="BKA146" s="105"/>
      <c r="BKB146" s="105"/>
      <c r="BKC146" s="105"/>
      <c r="BKD146" s="105"/>
      <c r="BKE146" s="105"/>
      <c r="BKF146" s="105"/>
      <c r="BKG146" s="105"/>
      <c r="BKH146" s="105"/>
      <c r="BKI146" s="105"/>
      <c r="BKJ146" s="105"/>
      <c r="BKK146" s="105"/>
      <c r="BKL146" s="105"/>
      <c r="BKM146" s="105"/>
      <c r="BKN146" s="105"/>
      <c r="BKO146" s="105"/>
      <c r="BKP146" s="105"/>
      <c r="BKQ146" s="105"/>
      <c r="BKR146" s="105"/>
      <c r="BKS146" s="105"/>
      <c r="BKT146" s="105"/>
      <c r="BKU146" s="105"/>
      <c r="BKV146" s="105"/>
      <c r="BKW146" s="105"/>
      <c r="BKX146" s="105"/>
      <c r="BKY146" s="105"/>
      <c r="BKZ146" s="105"/>
      <c r="BLA146" s="105"/>
      <c r="BLB146" s="105"/>
      <c r="BLC146" s="105"/>
      <c r="BLD146" s="105"/>
      <c r="BLE146" s="105"/>
      <c r="BLF146" s="105"/>
      <c r="BLG146" s="105"/>
      <c r="BLH146" s="105"/>
      <c r="BLI146" s="105"/>
      <c r="BLJ146" s="105"/>
      <c r="BLK146" s="105"/>
      <c r="BLL146" s="105"/>
      <c r="BLM146" s="105"/>
      <c r="BLN146" s="105"/>
      <c r="BLO146" s="105"/>
      <c r="BLP146" s="105"/>
      <c r="BLQ146" s="105"/>
      <c r="BLR146" s="105"/>
      <c r="BLS146" s="105"/>
      <c r="BLT146" s="105"/>
      <c r="BLU146" s="105"/>
      <c r="BLV146" s="105"/>
      <c r="BLW146" s="105"/>
      <c r="BLX146" s="105"/>
      <c r="BLY146" s="105"/>
      <c r="BLZ146" s="105"/>
      <c r="BMA146" s="105"/>
      <c r="BMB146" s="105"/>
      <c r="BMC146" s="105"/>
      <c r="BMD146" s="105"/>
      <c r="BME146" s="105"/>
      <c r="BMF146" s="105"/>
      <c r="BMG146" s="105"/>
      <c r="BMH146" s="105"/>
      <c r="BMI146" s="105"/>
      <c r="BMJ146" s="105"/>
      <c r="BMK146" s="105"/>
      <c r="BML146" s="105"/>
      <c r="BMM146" s="105"/>
      <c r="BMN146" s="105"/>
      <c r="BMO146" s="105"/>
      <c r="BMP146" s="105"/>
      <c r="BMQ146" s="105"/>
      <c r="BMR146" s="105"/>
      <c r="BMS146" s="105"/>
      <c r="BMT146" s="105"/>
      <c r="BMU146" s="105"/>
      <c r="BMV146" s="105"/>
      <c r="BMW146" s="105"/>
      <c r="BMX146" s="105"/>
      <c r="BMY146" s="105"/>
      <c r="BMZ146" s="105"/>
      <c r="BNA146" s="105"/>
      <c r="BNB146" s="105"/>
      <c r="BNC146" s="105"/>
      <c r="BND146" s="105"/>
      <c r="BNE146" s="105"/>
      <c r="BNF146" s="105"/>
      <c r="BNG146" s="105"/>
      <c r="BNH146" s="105"/>
      <c r="BNI146" s="105"/>
      <c r="BNJ146" s="105"/>
      <c r="BNK146" s="105"/>
      <c r="BNL146" s="105"/>
      <c r="BNM146" s="105"/>
      <c r="BNN146" s="105"/>
      <c r="BNO146" s="105"/>
      <c r="BNP146" s="105"/>
      <c r="BNQ146" s="105"/>
      <c r="BNR146" s="105"/>
      <c r="BNS146" s="105"/>
      <c r="BNT146" s="105"/>
      <c r="BNU146" s="105"/>
      <c r="BNV146" s="105"/>
      <c r="BNW146" s="105"/>
      <c r="BNX146" s="105"/>
      <c r="BNY146" s="105"/>
      <c r="BNZ146" s="105"/>
      <c r="BOA146" s="105"/>
      <c r="BOB146" s="105"/>
      <c r="BOC146" s="105"/>
      <c r="BOD146" s="105"/>
      <c r="BOE146" s="105"/>
      <c r="BOF146" s="105"/>
      <c r="BOG146" s="105"/>
      <c r="BOH146" s="105"/>
      <c r="BOI146" s="105"/>
      <c r="BOJ146" s="105"/>
      <c r="BOK146" s="105"/>
      <c r="BOL146" s="105"/>
      <c r="BOM146" s="105"/>
      <c r="BON146" s="105"/>
      <c r="BOO146" s="105"/>
      <c r="BOP146" s="105"/>
      <c r="BOQ146" s="105"/>
      <c r="BOR146" s="105"/>
      <c r="BOS146" s="105"/>
      <c r="BOT146" s="105"/>
      <c r="BOU146" s="105"/>
      <c r="BOV146" s="105"/>
      <c r="BOW146" s="105"/>
      <c r="BOX146" s="105"/>
      <c r="BOY146" s="105"/>
      <c r="BOZ146" s="105"/>
      <c r="BPA146" s="105"/>
      <c r="BPB146" s="105"/>
      <c r="BPC146" s="105"/>
      <c r="BPD146" s="105"/>
      <c r="BPE146" s="105"/>
      <c r="BPF146" s="105"/>
      <c r="BPG146" s="105"/>
      <c r="BPH146" s="105"/>
      <c r="BPI146" s="105"/>
      <c r="BPJ146" s="105"/>
      <c r="BPK146" s="105"/>
      <c r="BPL146" s="105"/>
      <c r="BPM146" s="105"/>
      <c r="BPN146" s="105"/>
      <c r="BPO146" s="105"/>
      <c r="BPP146" s="105"/>
      <c r="BPQ146" s="105"/>
      <c r="BPR146" s="105"/>
      <c r="BPS146" s="105"/>
      <c r="BPT146" s="105"/>
      <c r="BPU146" s="105"/>
      <c r="BPV146" s="105"/>
      <c r="BPW146" s="105"/>
      <c r="BPX146" s="105"/>
      <c r="BPY146" s="105"/>
      <c r="BPZ146" s="105"/>
      <c r="BQA146" s="105"/>
      <c r="BQB146" s="105"/>
      <c r="BQC146" s="105"/>
      <c r="BQD146" s="105"/>
      <c r="BQE146" s="105"/>
      <c r="BQF146" s="105"/>
      <c r="BQG146" s="105"/>
      <c r="BQH146" s="105"/>
      <c r="BQI146" s="105"/>
      <c r="BQJ146" s="105"/>
      <c r="BQK146" s="105"/>
      <c r="BQL146" s="105"/>
      <c r="BQM146" s="105"/>
      <c r="BQN146" s="105"/>
      <c r="BQO146" s="105"/>
      <c r="BQP146" s="105"/>
      <c r="BQQ146" s="105"/>
      <c r="BQR146" s="105"/>
      <c r="BQS146" s="105"/>
      <c r="BQT146" s="105"/>
      <c r="BQU146" s="105"/>
      <c r="BQV146" s="105"/>
      <c r="BQW146" s="105"/>
      <c r="BQX146" s="105"/>
      <c r="BQY146" s="105"/>
      <c r="BQZ146" s="105"/>
      <c r="BRA146" s="105"/>
      <c r="BRB146" s="105"/>
      <c r="BRC146" s="105"/>
      <c r="BRD146" s="105"/>
      <c r="BRE146" s="105"/>
      <c r="BRF146" s="105"/>
      <c r="BRG146" s="105"/>
      <c r="BRH146" s="105"/>
      <c r="BRI146" s="105"/>
      <c r="BRJ146" s="105"/>
      <c r="BRK146" s="105"/>
      <c r="BRL146" s="105"/>
      <c r="BRM146" s="105"/>
      <c r="BRN146" s="105"/>
      <c r="BRO146" s="105"/>
      <c r="BRP146" s="105"/>
      <c r="BRQ146" s="105"/>
      <c r="BRR146" s="105"/>
      <c r="BRS146" s="105"/>
      <c r="BRT146" s="105"/>
      <c r="BRU146" s="105"/>
      <c r="BRV146" s="105"/>
      <c r="BRW146" s="105"/>
      <c r="BRX146" s="105"/>
      <c r="BRY146" s="105"/>
      <c r="BRZ146" s="105"/>
      <c r="BSA146" s="105"/>
      <c r="BSB146" s="105"/>
      <c r="BSC146" s="105"/>
      <c r="BSD146" s="105"/>
      <c r="BSE146" s="105"/>
      <c r="BSF146" s="105"/>
      <c r="BSG146" s="105"/>
      <c r="BSH146" s="105"/>
      <c r="BSI146" s="105"/>
      <c r="BSJ146" s="105"/>
      <c r="BSK146" s="105"/>
      <c r="BSL146" s="105"/>
      <c r="BSM146" s="105"/>
      <c r="BSN146" s="105"/>
      <c r="BSO146" s="105"/>
      <c r="BSP146" s="105"/>
      <c r="BSQ146" s="105"/>
      <c r="BSR146" s="105"/>
      <c r="BSS146" s="105"/>
      <c r="BST146" s="105"/>
      <c r="BSU146" s="105"/>
      <c r="BSV146" s="105"/>
      <c r="BSW146" s="105"/>
      <c r="BSX146" s="105"/>
      <c r="BSY146" s="105"/>
      <c r="BSZ146" s="105"/>
      <c r="BTA146" s="105"/>
      <c r="BTB146" s="105"/>
      <c r="BTC146" s="105"/>
      <c r="BTD146" s="105"/>
      <c r="BTE146" s="105"/>
      <c r="BTF146" s="105"/>
      <c r="BTG146" s="105"/>
      <c r="BTH146" s="105"/>
      <c r="BTI146" s="105"/>
      <c r="BTJ146" s="105"/>
      <c r="BTK146" s="105"/>
      <c r="BTL146" s="105"/>
      <c r="BTM146" s="105"/>
      <c r="BTN146" s="105"/>
      <c r="BTO146" s="105"/>
      <c r="BTP146" s="105"/>
      <c r="BTQ146" s="105"/>
      <c r="BTR146" s="105"/>
      <c r="BTS146" s="105"/>
      <c r="BTT146" s="105"/>
      <c r="BTU146" s="105"/>
      <c r="BTV146" s="105"/>
      <c r="BTW146" s="105"/>
      <c r="BTX146" s="105"/>
      <c r="BTY146" s="105"/>
      <c r="BTZ146" s="105"/>
      <c r="BUA146" s="105"/>
      <c r="BUB146" s="105"/>
      <c r="BUC146" s="105"/>
      <c r="BUD146" s="105"/>
      <c r="BUE146" s="105"/>
      <c r="BUF146" s="105"/>
      <c r="BUG146" s="105"/>
      <c r="BUH146" s="105"/>
      <c r="BUI146" s="105"/>
      <c r="BUJ146" s="105"/>
      <c r="BUK146" s="105"/>
      <c r="BUL146" s="105"/>
      <c r="BUM146" s="105"/>
      <c r="BUN146" s="105"/>
      <c r="BUO146" s="105"/>
      <c r="BUP146" s="105"/>
      <c r="BUQ146" s="105"/>
      <c r="BUR146" s="105"/>
      <c r="BUS146" s="105"/>
      <c r="BUT146" s="105"/>
      <c r="BUU146" s="105"/>
      <c r="BUV146" s="105"/>
      <c r="BUW146" s="105"/>
      <c r="BUX146" s="105"/>
      <c r="BUY146" s="105"/>
      <c r="BUZ146" s="105"/>
      <c r="BVA146" s="105"/>
      <c r="BVB146" s="105"/>
      <c r="BVC146" s="105"/>
      <c r="BVD146" s="105"/>
      <c r="BVE146" s="105"/>
      <c r="BVF146" s="105"/>
      <c r="BVG146" s="105"/>
      <c r="BVH146" s="105"/>
      <c r="BVI146" s="105"/>
      <c r="BVJ146" s="105"/>
      <c r="BVK146" s="105"/>
      <c r="BVL146" s="105"/>
      <c r="BVM146" s="105"/>
      <c r="BVN146" s="105"/>
      <c r="BVO146" s="105"/>
      <c r="BVP146" s="105"/>
      <c r="BVQ146" s="105"/>
      <c r="BVR146" s="105"/>
      <c r="BVS146" s="105"/>
      <c r="BVT146" s="105"/>
      <c r="BVU146" s="105"/>
      <c r="BVV146" s="105"/>
      <c r="BVW146" s="105"/>
      <c r="BVX146" s="105"/>
      <c r="BVY146" s="105"/>
      <c r="BVZ146" s="105"/>
      <c r="BWA146" s="105"/>
      <c r="BWB146" s="105"/>
      <c r="BWC146" s="105"/>
      <c r="BWD146" s="105"/>
      <c r="BWE146" s="105"/>
      <c r="BWF146" s="105"/>
      <c r="BWG146" s="105"/>
      <c r="BWH146" s="105"/>
      <c r="BWI146" s="105"/>
      <c r="BWJ146" s="105"/>
      <c r="BWK146" s="105"/>
      <c r="BWL146" s="105"/>
      <c r="BWM146" s="105"/>
      <c r="BWN146" s="105"/>
      <c r="BWO146" s="105"/>
      <c r="BWP146" s="105"/>
      <c r="BWQ146" s="105"/>
      <c r="BWR146" s="105"/>
      <c r="BWS146" s="105"/>
      <c r="BWT146" s="105"/>
      <c r="BWU146" s="105"/>
      <c r="BWV146" s="105"/>
      <c r="BWW146" s="105"/>
      <c r="BWX146" s="105"/>
      <c r="BWY146" s="105"/>
      <c r="BWZ146" s="105"/>
      <c r="BXA146" s="105"/>
      <c r="BXB146" s="105"/>
      <c r="BXC146" s="105"/>
      <c r="BXD146" s="105"/>
      <c r="BXE146" s="105"/>
      <c r="BXF146" s="105"/>
      <c r="BXG146" s="105"/>
      <c r="BXH146" s="105"/>
      <c r="BXI146" s="105"/>
      <c r="BXJ146" s="105"/>
      <c r="BXK146" s="105"/>
      <c r="BXL146" s="105"/>
      <c r="BXM146" s="105"/>
      <c r="BXN146" s="105"/>
      <c r="BXO146" s="105"/>
      <c r="BXP146" s="105"/>
      <c r="BXQ146" s="105"/>
      <c r="BXR146" s="105"/>
      <c r="BXS146" s="105"/>
      <c r="BXT146" s="105"/>
      <c r="BXU146" s="105"/>
      <c r="BXV146" s="105"/>
      <c r="BXW146" s="105"/>
      <c r="BXX146" s="105"/>
      <c r="BXY146" s="105"/>
      <c r="BXZ146" s="105"/>
      <c r="BYA146" s="105"/>
      <c r="BYB146" s="105"/>
      <c r="BYC146" s="105"/>
      <c r="BYD146" s="105"/>
      <c r="BYE146" s="105"/>
      <c r="BYF146" s="105"/>
      <c r="BYG146" s="105"/>
      <c r="BYH146" s="105"/>
      <c r="BYI146" s="105"/>
      <c r="BYJ146" s="105"/>
      <c r="BYK146" s="105"/>
      <c r="BYL146" s="105"/>
      <c r="BYM146" s="105"/>
      <c r="BYN146" s="105"/>
      <c r="BYO146" s="105"/>
      <c r="BYP146" s="105"/>
      <c r="BYQ146" s="105"/>
      <c r="BYR146" s="105"/>
      <c r="BYS146" s="105"/>
      <c r="BYT146" s="105"/>
      <c r="BYU146" s="105"/>
      <c r="BYV146" s="105"/>
      <c r="BYW146" s="105"/>
      <c r="BYX146" s="105"/>
      <c r="BYY146" s="105"/>
      <c r="BYZ146" s="105"/>
      <c r="BZA146" s="105"/>
      <c r="BZB146" s="105"/>
      <c r="BZC146" s="105"/>
      <c r="BZD146" s="105"/>
      <c r="BZE146" s="105"/>
      <c r="BZF146" s="105"/>
      <c r="BZG146" s="105"/>
      <c r="BZH146" s="105"/>
      <c r="BZI146" s="105"/>
      <c r="BZJ146" s="105"/>
      <c r="BZK146" s="105"/>
      <c r="BZL146" s="105"/>
      <c r="BZM146" s="105"/>
      <c r="BZN146" s="105"/>
      <c r="BZO146" s="105"/>
      <c r="BZP146" s="105"/>
      <c r="BZQ146" s="105"/>
      <c r="BZR146" s="105"/>
      <c r="BZS146" s="105"/>
      <c r="BZT146" s="105"/>
      <c r="BZU146" s="105"/>
      <c r="BZV146" s="105"/>
      <c r="BZW146" s="105"/>
      <c r="BZX146" s="105"/>
      <c r="BZY146" s="105"/>
      <c r="BZZ146" s="105"/>
      <c r="CAA146" s="105"/>
      <c r="CAB146" s="105"/>
      <c r="CAC146" s="105"/>
      <c r="CAD146" s="105"/>
      <c r="CAE146" s="105"/>
      <c r="CAF146" s="105"/>
      <c r="CAG146" s="105"/>
      <c r="CAH146" s="105"/>
      <c r="CAI146" s="105"/>
      <c r="CAJ146" s="105"/>
      <c r="CAK146" s="105"/>
      <c r="CAL146" s="105"/>
      <c r="CAM146" s="105"/>
      <c r="CAN146" s="105"/>
      <c r="CAO146" s="105"/>
      <c r="CAP146" s="105"/>
      <c r="CAQ146" s="105"/>
      <c r="CAR146" s="105"/>
      <c r="CAS146" s="105"/>
      <c r="CAT146" s="105"/>
      <c r="CAU146" s="105"/>
      <c r="CAV146" s="105"/>
      <c r="CAW146" s="105"/>
      <c r="CAX146" s="105"/>
      <c r="CAY146" s="105"/>
      <c r="CAZ146" s="105"/>
      <c r="CBA146" s="105"/>
      <c r="CBB146" s="105"/>
      <c r="CBC146" s="105"/>
      <c r="CBD146" s="105"/>
      <c r="CBE146" s="105"/>
      <c r="CBF146" s="105"/>
      <c r="CBG146" s="105"/>
      <c r="CBH146" s="105"/>
      <c r="CBI146" s="105"/>
      <c r="CBJ146" s="105"/>
      <c r="CBK146" s="105"/>
      <c r="CBL146" s="105"/>
      <c r="CBM146" s="105"/>
      <c r="CBN146" s="105"/>
      <c r="CBO146" s="105"/>
      <c r="CBP146" s="105"/>
      <c r="CBQ146" s="105"/>
      <c r="CBR146" s="105"/>
      <c r="CBS146" s="105"/>
      <c r="CBT146" s="105"/>
      <c r="CBU146" s="105"/>
      <c r="CBV146" s="105"/>
      <c r="CBW146" s="105"/>
      <c r="CBX146" s="105"/>
      <c r="CBY146" s="105"/>
      <c r="CBZ146" s="105"/>
      <c r="CCA146" s="105"/>
      <c r="CCB146" s="105"/>
      <c r="CCC146" s="105"/>
      <c r="CCD146" s="105"/>
      <c r="CCE146" s="105"/>
      <c r="CCF146" s="105"/>
      <c r="CCG146" s="105"/>
      <c r="CCH146" s="105"/>
      <c r="CCI146" s="105"/>
      <c r="CCJ146" s="105"/>
      <c r="CCK146" s="105"/>
      <c r="CCL146" s="105"/>
      <c r="CCM146" s="105"/>
      <c r="CCN146" s="105"/>
      <c r="CCO146" s="105"/>
      <c r="CCP146" s="105"/>
      <c r="CCQ146" s="105"/>
      <c r="CCR146" s="105"/>
      <c r="CCS146" s="105"/>
      <c r="CCT146" s="105"/>
      <c r="CCU146" s="105"/>
      <c r="CCV146" s="105"/>
      <c r="CCW146" s="105"/>
      <c r="CCX146" s="105"/>
      <c r="CCY146" s="105"/>
      <c r="CCZ146" s="105"/>
      <c r="CDA146" s="105"/>
      <c r="CDB146" s="105"/>
      <c r="CDC146" s="105"/>
      <c r="CDD146" s="105"/>
      <c r="CDE146" s="105"/>
      <c r="CDF146" s="105"/>
      <c r="CDG146" s="105"/>
      <c r="CDH146" s="105"/>
      <c r="CDI146" s="105"/>
      <c r="CDJ146" s="105"/>
      <c r="CDK146" s="105"/>
      <c r="CDL146" s="105"/>
      <c r="CDM146" s="105"/>
      <c r="CDN146" s="105"/>
      <c r="CDO146" s="105"/>
      <c r="CDP146" s="105"/>
      <c r="CDQ146" s="105"/>
      <c r="CDR146" s="105"/>
      <c r="CDS146" s="105"/>
      <c r="CDT146" s="105"/>
      <c r="CDU146" s="105"/>
      <c r="CDV146" s="105"/>
      <c r="CDW146" s="105"/>
      <c r="CDX146" s="105"/>
      <c r="CDY146" s="105"/>
      <c r="CDZ146" s="105"/>
      <c r="CEA146" s="105"/>
      <c r="CEB146" s="105"/>
      <c r="CEC146" s="105"/>
      <c r="CED146" s="105"/>
      <c r="CEE146" s="105"/>
      <c r="CEF146" s="105"/>
      <c r="CEG146" s="105"/>
      <c r="CEH146" s="105"/>
      <c r="CEI146" s="105"/>
      <c r="CEJ146" s="105"/>
      <c r="CEK146" s="105"/>
      <c r="CEL146" s="105"/>
      <c r="CEM146" s="105"/>
      <c r="CEN146" s="105"/>
      <c r="CEO146" s="105"/>
      <c r="CEP146" s="105"/>
      <c r="CEQ146" s="105"/>
      <c r="CER146" s="105"/>
      <c r="CES146" s="105"/>
      <c r="CET146" s="105"/>
      <c r="CEU146" s="105"/>
      <c r="CEV146" s="105"/>
      <c r="CEW146" s="105"/>
      <c r="CEX146" s="105"/>
      <c r="CEY146" s="105"/>
      <c r="CEZ146" s="105"/>
      <c r="CFA146" s="105"/>
      <c r="CFB146" s="105"/>
      <c r="CFC146" s="105"/>
      <c r="CFD146" s="105"/>
      <c r="CFE146" s="105"/>
      <c r="CFF146" s="105"/>
      <c r="CFG146" s="105"/>
      <c r="CFH146" s="105"/>
      <c r="CFI146" s="105"/>
      <c r="CFJ146" s="105"/>
      <c r="CFK146" s="105"/>
      <c r="CFL146" s="105"/>
      <c r="CFM146" s="105"/>
      <c r="CFN146" s="105"/>
      <c r="CFO146" s="105"/>
      <c r="CFP146" s="105"/>
      <c r="CFQ146" s="105"/>
      <c r="CFR146" s="105"/>
      <c r="CFS146" s="105"/>
      <c r="CFT146" s="105"/>
      <c r="CFU146" s="105"/>
      <c r="CFV146" s="105"/>
      <c r="CFW146" s="105"/>
      <c r="CFX146" s="105"/>
      <c r="CFY146" s="105"/>
      <c r="CFZ146" s="105"/>
      <c r="CGA146" s="105"/>
      <c r="CGB146" s="105"/>
      <c r="CGC146" s="105"/>
      <c r="CGD146" s="105"/>
      <c r="CGE146" s="105"/>
      <c r="CGF146" s="105"/>
      <c r="CGG146" s="105"/>
      <c r="CGH146" s="105"/>
      <c r="CGI146" s="105"/>
      <c r="CGJ146" s="105"/>
      <c r="CGK146" s="105"/>
      <c r="CGL146" s="105"/>
      <c r="CGM146" s="105"/>
      <c r="CGN146" s="105"/>
      <c r="CGO146" s="105"/>
      <c r="CGP146" s="105"/>
      <c r="CGQ146" s="105"/>
      <c r="CGR146" s="105"/>
      <c r="CGS146" s="105"/>
      <c r="CGT146" s="105"/>
      <c r="CGU146" s="105"/>
      <c r="CGV146" s="105"/>
      <c r="CGW146" s="105"/>
      <c r="CGX146" s="105"/>
      <c r="CGY146" s="105"/>
      <c r="CGZ146" s="105"/>
      <c r="CHA146" s="105"/>
      <c r="CHB146" s="105"/>
      <c r="CHC146" s="105"/>
      <c r="CHD146" s="105"/>
      <c r="CHE146" s="105"/>
      <c r="CHF146" s="105"/>
      <c r="CHG146" s="105"/>
      <c r="CHH146" s="105"/>
      <c r="CHI146" s="105"/>
      <c r="CHJ146" s="105"/>
      <c r="CHK146" s="105"/>
      <c r="CHL146" s="105"/>
      <c r="CHM146" s="105"/>
      <c r="CHN146" s="105"/>
      <c r="CHO146" s="105"/>
      <c r="CHP146" s="105"/>
      <c r="CHQ146" s="105"/>
      <c r="CHR146" s="105"/>
      <c r="CHS146" s="105"/>
      <c r="CHT146" s="105"/>
      <c r="CHU146" s="105"/>
      <c r="CHV146" s="105"/>
      <c r="CHW146" s="105"/>
      <c r="CHX146" s="105"/>
      <c r="CHY146" s="105"/>
      <c r="CHZ146" s="105"/>
      <c r="CIA146" s="105"/>
      <c r="CIB146" s="105"/>
      <c r="CIC146" s="105"/>
      <c r="CID146" s="105"/>
      <c r="CIE146" s="105"/>
      <c r="CIF146" s="105"/>
      <c r="CIG146" s="105"/>
      <c r="CIH146" s="105"/>
      <c r="CII146" s="105"/>
      <c r="CIJ146" s="105"/>
      <c r="CIK146" s="105"/>
      <c r="CIL146" s="105"/>
      <c r="CIM146" s="105"/>
      <c r="CIN146" s="105"/>
      <c r="CIO146" s="105"/>
      <c r="CIP146" s="105"/>
      <c r="CIQ146" s="105"/>
      <c r="CIR146" s="105"/>
      <c r="CIS146" s="105"/>
      <c r="CIT146" s="105"/>
      <c r="CIU146" s="105"/>
      <c r="CIV146" s="105"/>
      <c r="CIW146" s="105"/>
      <c r="CIX146" s="105"/>
      <c r="CIY146" s="105"/>
      <c r="CIZ146" s="105"/>
      <c r="CJA146" s="105"/>
      <c r="CJB146" s="105"/>
      <c r="CJC146" s="105"/>
      <c r="CJD146" s="105"/>
      <c r="CJE146" s="105"/>
      <c r="CJF146" s="105"/>
      <c r="CJG146" s="105"/>
      <c r="CJH146" s="105"/>
      <c r="CJI146" s="105"/>
      <c r="CJJ146" s="105"/>
      <c r="CJK146" s="105"/>
      <c r="CJL146" s="105"/>
      <c r="CJM146" s="105"/>
      <c r="CJN146" s="105"/>
      <c r="CJO146" s="105"/>
      <c r="CJP146" s="105"/>
      <c r="CJQ146" s="105"/>
      <c r="CJR146" s="105"/>
      <c r="CJS146" s="105"/>
      <c r="CJT146" s="105"/>
      <c r="CJU146" s="105"/>
      <c r="CJV146" s="105"/>
      <c r="CJW146" s="105"/>
      <c r="CJX146" s="105"/>
      <c r="CJY146" s="105"/>
      <c r="CJZ146" s="105"/>
      <c r="CKA146" s="105"/>
      <c r="CKB146" s="105"/>
      <c r="CKC146" s="105"/>
      <c r="CKD146" s="105"/>
      <c r="CKE146" s="105"/>
      <c r="CKF146" s="105"/>
      <c r="CKG146" s="105"/>
      <c r="CKH146" s="105"/>
      <c r="CKI146" s="105"/>
      <c r="CKJ146" s="105"/>
      <c r="CKK146" s="105"/>
      <c r="CKL146" s="105"/>
      <c r="CKM146" s="105"/>
      <c r="CKN146" s="105"/>
      <c r="CKO146" s="105"/>
      <c r="CKP146" s="105"/>
      <c r="CKQ146" s="105"/>
      <c r="CKR146" s="105"/>
      <c r="CKS146" s="105"/>
      <c r="CKT146" s="105"/>
      <c r="CKU146" s="105"/>
      <c r="CKV146" s="105"/>
      <c r="CKW146" s="105"/>
      <c r="CKX146" s="105"/>
      <c r="CKY146" s="105"/>
      <c r="CKZ146" s="105"/>
      <c r="CLA146" s="105"/>
      <c r="CLB146" s="105"/>
      <c r="CLC146" s="105"/>
      <c r="CLD146" s="105"/>
      <c r="CLE146" s="105"/>
      <c r="CLF146" s="105"/>
      <c r="CLG146" s="105"/>
      <c r="CLH146" s="105"/>
      <c r="CLI146" s="105"/>
      <c r="CLJ146" s="105"/>
      <c r="CLK146" s="105"/>
      <c r="CLL146" s="105"/>
      <c r="CLM146" s="105"/>
      <c r="CLN146" s="105"/>
      <c r="CLO146" s="105"/>
      <c r="CLP146" s="105"/>
      <c r="CLQ146" s="105"/>
      <c r="CLR146" s="105"/>
      <c r="CLS146" s="105"/>
      <c r="CLT146" s="105"/>
      <c r="CLU146" s="105"/>
      <c r="CLV146" s="105"/>
      <c r="CLW146" s="105"/>
      <c r="CLX146" s="105"/>
      <c r="CLY146" s="105"/>
      <c r="CLZ146" s="105"/>
      <c r="CMA146" s="105"/>
      <c r="CMB146" s="105"/>
      <c r="CMC146" s="105"/>
      <c r="CMD146" s="105"/>
      <c r="CME146" s="105"/>
      <c r="CMF146" s="105"/>
      <c r="CMG146" s="105"/>
      <c r="CMH146" s="105"/>
      <c r="CMI146" s="105"/>
      <c r="CMJ146" s="105"/>
      <c r="CMK146" s="105"/>
      <c r="CML146" s="105"/>
      <c r="CMM146" s="105"/>
      <c r="CMN146" s="105"/>
      <c r="CMO146" s="105"/>
      <c r="CMP146" s="105"/>
      <c r="CMQ146" s="105"/>
      <c r="CMR146" s="105"/>
      <c r="CMS146" s="105"/>
      <c r="CMT146" s="105"/>
      <c r="CMU146" s="105"/>
      <c r="CMV146" s="105"/>
      <c r="CMW146" s="105"/>
      <c r="CMX146" s="105"/>
      <c r="CMY146" s="105"/>
      <c r="CMZ146" s="105"/>
      <c r="CNA146" s="105"/>
      <c r="CNB146" s="105"/>
      <c r="CNC146" s="105"/>
      <c r="CND146" s="105"/>
      <c r="CNE146" s="105"/>
      <c r="CNF146" s="105"/>
      <c r="CNG146" s="105"/>
      <c r="CNH146" s="105"/>
      <c r="CNI146" s="105"/>
      <c r="CNJ146" s="105"/>
      <c r="CNK146" s="105"/>
      <c r="CNL146" s="105"/>
      <c r="CNM146" s="105"/>
      <c r="CNN146" s="105"/>
      <c r="CNO146" s="105"/>
      <c r="CNP146" s="105"/>
      <c r="CNQ146" s="105"/>
      <c r="CNR146" s="105"/>
      <c r="CNS146" s="105"/>
      <c r="CNT146" s="105"/>
      <c r="CNU146" s="105"/>
      <c r="CNV146" s="105"/>
      <c r="CNW146" s="105"/>
      <c r="CNX146" s="105"/>
      <c r="CNY146" s="105"/>
      <c r="CNZ146" s="105"/>
      <c r="COA146" s="105"/>
      <c r="COB146" s="105"/>
      <c r="COC146" s="105"/>
      <c r="COD146" s="105"/>
      <c r="COE146" s="105"/>
      <c r="COF146" s="105"/>
      <c r="COG146" s="105"/>
      <c r="COH146" s="105"/>
      <c r="COI146" s="105"/>
      <c r="COJ146" s="105"/>
      <c r="COK146" s="105"/>
      <c r="COL146" s="105"/>
      <c r="COM146" s="105"/>
      <c r="CON146" s="105"/>
      <c r="COO146" s="105"/>
      <c r="COP146" s="105"/>
      <c r="COQ146" s="105"/>
      <c r="COR146" s="105"/>
      <c r="COS146" s="105"/>
      <c r="COT146" s="105"/>
      <c r="COU146" s="105"/>
      <c r="COV146" s="105"/>
      <c r="COW146" s="105"/>
      <c r="COX146" s="105"/>
      <c r="COY146" s="105"/>
      <c r="COZ146" s="105"/>
      <c r="CPA146" s="105"/>
      <c r="CPB146" s="105"/>
      <c r="CPC146" s="105"/>
      <c r="CPD146" s="105"/>
      <c r="CPE146" s="105"/>
      <c r="CPF146" s="105"/>
      <c r="CPG146" s="105"/>
      <c r="CPH146" s="105"/>
      <c r="CPI146" s="105"/>
      <c r="CPJ146" s="105"/>
      <c r="CPK146" s="105"/>
      <c r="CPL146" s="105"/>
      <c r="CPM146" s="105"/>
      <c r="CPN146" s="105"/>
      <c r="CPO146" s="105"/>
      <c r="CPP146" s="105"/>
      <c r="CPQ146" s="105"/>
      <c r="CPR146" s="105"/>
      <c r="CPS146" s="105"/>
      <c r="CPT146" s="105"/>
      <c r="CPU146" s="105"/>
      <c r="CPV146" s="105"/>
      <c r="CPW146" s="105"/>
      <c r="CPX146" s="105"/>
      <c r="CPY146" s="105"/>
      <c r="CPZ146" s="105"/>
      <c r="CQA146" s="105"/>
      <c r="CQB146" s="105"/>
      <c r="CQC146" s="105"/>
      <c r="CQD146" s="105"/>
      <c r="CQE146" s="105"/>
      <c r="CQF146" s="105"/>
      <c r="CQG146" s="105"/>
      <c r="CQH146" s="105"/>
      <c r="CQI146" s="105"/>
      <c r="CQJ146" s="105"/>
      <c r="CQK146" s="105"/>
      <c r="CQL146" s="105"/>
      <c r="CQM146" s="105"/>
      <c r="CQN146" s="105"/>
      <c r="CQO146" s="105"/>
      <c r="CQP146" s="105"/>
      <c r="CQQ146" s="105"/>
      <c r="CQR146" s="105"/>
      <c r="CQS146" s="105"/>
      <c r="CQT146" s="105"/>
      <c r="CQU146" s="105"/>
      <c r="CQV146" s="105"/>
      <c r="CQW146" s="105"/>
      <c r="CQX146" s="105"/>
      <c r="CQY146" s="105"/>
      <c r="CQZ146" s="105"/>
      <c r="CRA146" s="105"/>
      <c r="CRB146" s="105"/>
      <c r="CRC146" s="105"/>
      <c r="CRD146" s="105"/>
      <c r="CRE146" s="105"/>
      <c r="CRF146" s="105"/>
      <c r="CRG146" s="105"/>
      <c r="CRH146" s="105"/>
      <c r="CRI146" s="105"/>
      <c r="CRJ146" s="105"/>
      <c r="CRK146" s="105"/>
      <c r="CRL146" s="105"/>
      <c r="CRM146" s="105"/>
      <c r="CRN146" s="105"/>
      <c r="CRO146" s="105"/>
      <c r="CRP146" s="105"/>
      <c r="CRQ146" s="105"/>
      <c r="CRR146" s="105"/>
      <c r="CRS146" s="105"/>
      <c r="CRT146" s="105"/>
      <c r="CRU146" s="105"/>
      <c r="CRV146" s="105"/>
      <c r="CRW146" s="105"/>
      <c r="CRX146" s="105"/>
      <c r="CRY146" s="105"/>
      <c r="CRZ146" s="105"/>
      <c r="CSA146" s="105"/>
      <c r="CSB146" s="105"/>
      <c r="CSC146" s="105"/>
      <c r="CSD146" s="105"/>
      <c r="CSE146" s="105"/>
      <c r="CSF146" s="105"/>
      <c r="CSG146" s="105"/>
      <c r="CSH146" s="105"/>
      <c r="CSI146" s="105"/>
      <c r="CSJ146" s="105"/>
      <c r="CSK146" s="105"/>
      <c r="CSL146" s="105"/>
      <c r="CSM146" s="105"/>
      <c r="CSN146" s="105"/>
      <c r="CSO146" s="105"/>
      <c r="CSP146" s="105"/>
      <c r="CSQ146" s="105"/>
      <c r="CSR146" s="105"/>
      <c r="CSS146" s="105"/>
      <c r="CST146" s="105"/>
      <c r="CSU146" s="105"/>
      <c r="CSV146" s="105"/>
      <c r="CSW146" s="105"/>
      <c r="CSX146" s="105"/>
      <c r="CSY146" s="105"/>
      <c r="CSZ146" s="105"/>
      <c r="CTA146" s="105"/>
      <c r="CTB146" s="105"/>
      <c r="CTC146" s="105"/>
      <c r="CTD146" s="105"/>
      <c r="CTE146" s="105"/>
      <c r="CTF146" s="105"/>
      <c r="CTG146" s="105"/>
      <c r="CTH146" s="105"/>
      <c r="CTI146" s="105"/>
      <c r="CTJ146" s="105"/>
      <c r="CTK146" s="105"/>
      <c r="CTL146" s="105"/>
      <c r="CTM146" s="105"/>
      <c r="CTN146" s="105"/>
      <c r="CTO146" s="105"/>
      <c r="CTP146" s="105"/>
      <c r="CTQ146" s="105"/>
      <c r="CTR146" s="105"/>
      <c r="CTS146" s="105"/>
      <c r="CTT146" s="105"/>
      <c r="CTU146" s="105"/>
      <c r="CTV146" s="105"/>
      <c r="CTW146" s="105"/>
      <c r="CTX146" s="105"/>
      <c r="CTY146" s="105"/>
      <c r="CTZ146" s="105"/>
      <c r="CUA146" s="105"/>
      <c r="CUB146" s="105"/>
      <c r="CUC146" s="105"/>
      <c r="CUD146" s="105"/>
      <c r="CUE146" s="105"/>
      <c r="CUF146" s="105"/>
      <c r="CUG146" s="105"/>
      <c r="CUH146" s="105"/>
      <c r="CUI146" s="105"/>
      <c r="CUJ146" s="105"/>
      <c r="CUK146" s="105"/>
      <c r="CUL146" s="105"/>
      <c r="CUM146" s="105"/>
      <c r="CUN146" s="105"/>
      <c r="CUO146" s="105"/>
      <c r="CUP146" s="105"/>
      <c r="CUQ146" s="105"/>
      <c r="CUR146" s="105"/>
      <c r="CUS146" s="105"/>
      <c r="CUT146" s="105"/>
      <c r="CUU146" s="105"/>
      <c r="CUV146" s="105"/>
      <c r="CUW146" s="105"/>
      <c r="CUX146" s="105"/>
      <c r="CUY146" s="105"/>
      <c r="CUZ146" s="105"/>
      <c r="CVA146" s="105"/>
      <c r="CVB146" s="105"/>
      <c r="CVC146" s="105"/>
      <c r="CVD146" s="105"/>
      <c r="CVE146" s="105"/>
      <c r="CVF146" s="105"/>
      <c r="CVG146" s="105"/>
      <c r="CVH146" s="105"/>
      <c r="CVI146" s="105"/>
      <c r="CVJ146" s="105"/>
      <c r="CVK146" s="105"/>
      <c r="CVL146" s="105"/>
      <c r="CVM146" s="105"/>
      <c r="CVN146" s="105"/>
      <c r="CVO146" s="105"/>
      <c r="CVP146" s="105"/>
      <c r="CVQ146" s="105"/>
      <c r="CVR146" s="105"/>
      <c r="CVS146" s="105"/>
      <c r="CVT146" s="105"/>
      <c r="CVU146" s="105"/>
      <c r="CVV146" s="105"/>
      <c r="CVW146" s="105"/>
      <c r="CVX146" s="105"/>
      <c r="CVY146" s="105"/>
      <c r="CVZ146" s="105"/>
      <c r="CWA146" s="105"/>
      <c r="CWB146" s="105"/>
      <c r="CWC146" s="105"/>
      <c r="CWD146" s="105"/>
      <c r="CWE146" s="105"/>
      <c r="CWF146" s="105"/>
      <c r="CWG146" s="105"/>
      <c r="CWH146" s="105"/>
      <c r="CWI146" s="105"/>
      <c r="CWJ146" s="105"/>
      <c r="CWK146" s="105"/>
      <c r="CWL146" s="105"/>
      <c r="CWM146" s="105"/>
      <c r="CWN146" s="105"/>
      <c r="CWO146" s="105"/>
      <c r="CWP146" s="105"/>
      <c r="CWQ146" s="105"/>
      <c r="CWR146" s="105"/>
      <c r="CWS146" s="105"/>
      <c r="CWT146" s="105"/>
      <c r="CWU146" s="105"/>
      <c r="CWV146" s="105"/>
      <c r="CWW146" s="105"/>
      <c r="CWX146" s="105"/>
      <c r="CWY146" s="105"/>
      <c r="CWZ146" s="105"/>
      <c r="CXA146" s="105"/>
      <c r="CXB146" s="105"/>
      <c r="CXC146" s="105"/>
      <c r="CXD146" s="105"/>
      <c r="CXE146" s="105"/>
      <c r="CXF146" s="105"/>
      <c r="CXG146" s="105"/>
      <c r="CXH146" s="105"/>
      <c r="CXI146" s="105"/>
      <c r="CXJ146" s="105"/>
      <c r="CXK146" s="105"/>
      <c r="CXL146" s="105"/>
      <c r="CXM146" s="105"/>
      <c r="CXN146" s="105"/>
      <c r="CXO146" s="105"/>
      <c r="CXP146" s="105"/>
      <c r="CXQ146" s="105"/>
      <c r="CXR146" s="105"/>
      <c r="CXS146" s="105"/>
      <c r="CXT146" s="105"/>
      <c r="CXU146" s="105"/>
      <c r="CXV146" s="105"/>
      <c r="CXW146" s="105"/>
      <c r="CXX146" s="105"/>
      <c r="CXY146" s="105"/>
      <c r="CXZ146" s="105"/>
      <c r="CYA146" s="105"/>
      <c r="CYB146" s="105"/>
      <c r="CYC146" s="105"/>
      <c r="CYD146" s="105"/>
      <c r="CYE146" s="105"/>
      <c r="CYF146" s="105"/>
      <c r="CYG146" s="105"/>
      <c r="CYH146" s="105"/>
      <c r="CYI146" s="105"/>
      <c r="CYJ146" s="105"/>
      <c r="CYK146" s="105"/>
      <c r="CYL146" s="105"/>
      <c r="CYM146" s="105"/>
      <c r="CYN146" s="105"/>
      <c r="CYO146" s="105"/>
      <c r="CYP146" s="105"/>
      <c r="CYQ146" s="105"/>
      <c r="CYR146" s="105"/>
      <c r="CYS146" s="105"/>
      <c r="CYT146" s="105"/>
      <c r="CYU146" s="105"/>
      <c r="CYV146" s="105"/>
      <c r="CYW146" s="105"/>
      <c r="CYX146" s="105"/>
      <c r="CYY146" s="105"/>
      <c r="CYZ146" s="105"/>
      <c r="CZA146" s="105"/>
      <c r="CZB146" s="105"/>
      <c r="CZC146" s="105"/>
      <c r="CZD146" s="105"/>
      <c r="CZE146" s="105"/>
      <c r="CZF146" s="105"/>
      <c r="CZG146" s="105"/>
      <c r="CZH146" s="105"/>
      <c r="CZI146" s="105"/>
      <c r="CZJ146" s="105"/>
      <c r="CZK146" s="105"/>
      <c r="CZL146" s="105"/>
      <c r="CZM146" s="105"/>
      <c r="CZN146" s="105"/>
      <c r="CZO146" s="105"/>
      <c r="CZP146" s="105"/>
      <c r="CZQ146" s="105"/>
      <c r="CZR146" s="105"/>
      <c r="CZS146" s="105"/>
      <c r="CZT146" s="105"/>
      <c r="CZU146" s="105"/>
      <c r="CZV146" s="105"/>
      <c r="CZW146" s="105"/>
      <c r="CZX146" s="105"/>
      <c r="CZY146" s="105"/>
      <c r="CZZ146" s="105"/>
      <c r="DAA146" s="105"/>
      <c r="DAB146" s="105"/>
      <c r="DAC146" s="105"/>
      <c r="DAD146" s="105"/>
      <c r="DAE146" s="105"/>
      <c r="DAF146" s="105"/>
      <c r="DAG146" s="105"/>
      <c r="DAH146" s="105"/>
      <c r="DAI146" s="105"/>
      <c r="DAJ146" s="105"/>
      <c r="DAK146" s="105"/>
      <c r="DAL146" s="105"/>
      <c r="DAM146" s="105"/>
      <c r="DAN146" s="105"/>
      <c r="DAO146" s="105"/>
      <c r="DAP146" s="105"/>
      <c r="DAQ146" s="105"/>
      <c r="DAR146" s="105"/>
      <c r="DAS146" s="105"/>
      <c r="DAT146" s="105"/>
      <c r="DAU146" s="105"/>
      <c r="DAV146" s="105"/>
      <c r="DAW146" s="105"/>
      <c r="DAX146" s="105"/>
      <c r="DAY146" s="105"/>
      <c r="DAZ146" s="105"/>
      <c r="DBA146" s="105"/>
      <c r="DBB146" s="105"/>
      <c r="DBC146" s="105"/>
      <c r="DBD146" s="105"/>
      <c r="DBE146" s="105"/>
      <c r="DBF146" s="105"/>
      <c r="DBG146" s="105"/>
      <c r="DBH146" s="105"/>
      <c r="DBI146" s="105"/>
      <c r="DBJ146" s="105"/>
      <c r="DBK146" s="105"/>
      <c r="DBL146" s="105"/>
      <c r="DBM146" s="105"/>
      <c r="DBN146" s="105"/>
      <c r="DBO146" s="105"/>
      <c r="DBP146" s="105"/>
      <c r="DBQ146" s="105"/>
      <c r="DBR146" s="105"/>
      <c r="DBS146" s="105"/>
      <c r="DBT146" s="105"/>
      <c r="DBU146" s="105"/>
      <c r="DBV146" s="105"/>
      <c r="DBW146" s="105"/>
      <c r="DBX146" s="105"/>
      <c r="DBY146" s="105"/>
      <c r="DBZ146" s="105"/>
      <c r="DCA146" s="105"/>
      <c r="DCB146" s="105"/>
      <c r="DCC146" s="105"/>
      <c r="DCD146" s="105"/>
      <c r="DCE146" s="105"/>
      <c r="DCF146" s="105"/>
      <c r="DCG146" s="105"/>
      <c r="DCH146" s="105"/>
      <c r="DCI146" s="105"/>
      <c r="DCJ146" s="105"/>
      <c r="DCK146" s="105"/>
      <c r="DCL146" s="105"/>
      <c r="DCM146" s="105"/>
      <c r="DCN146" s="105"/>
      <c r="DCO146" s="105"/>
      <c r="DCP146" s="105"/>
      <c r="DCQ146" s="105"/>
      <c r="DCR146" s="105"/>
      <c r="DCS146" s="105"/>
      <c r="DCT146" s="105"/>
      <c r="DCU146" s="105"/>
      <c r="DCV146" s="105"/>
      <c r="DCW146" s="105"/>
      <c r="DCX146" s="105"/>
      <c r="DCY146" s="105"/>
      <c r="DCZ146" s="105"/>
      <c r="DDA146" s="105"/>
      <c r="DDB146" s="105"/>
      <c r="DDC146" s="105"/>
      <c r="DDD146" s="105"/>
      <c r="DDE146" s="105"/>
      <c r="DDF146" s="105"/>
      <c r="DDG146" s="105"/>
      <c r="DDH146" s="105"/>
      <c r="DDI146" s="105"/>
      <c r="DDJ146" s="105"/>
      <c r="DDK146" s="105"/>
      <c r="DDL146" s="105"/>
      <c r="DDM146" s="105"/>
      <c r="DDN146" s="105"/>
      <c r="DDO146" s="105"/>
      <c r="DDP146" s="105"/>
      <c r="DDQ146" s="105"/>
      <c r="DDR146" s="105"/>
      <c r="DDS146" s="105"/>
      <c r="DDT146" s="105"/>
      <c r="DDU146" s="105"/>
      <c r="DDV146" s="105"/>
      <c r="DDW146" s="105"/>
      <c r="DDX146" s="105"/>
      <c r="DDY146" s="105"/>
      <c r="DDZ146" s="105"/>
      <c r="DEA146" s="105"/>
      <c r="DEB146" s="105"/>
      <c r="DEC146" s="105"/>
      <c r="DED146" s="105"/>
      <c r="DEE146" s="105"/>
      <c r="DEF146" s="105"/>
      <c r="DEG146" s="105"/>
      <c r="DEH146" s="105"/>
      <c r="DEI146" s="105"/>
      <c r="DEJ146" s="105"/>
      <c r="DEK146" s="105"/>
      <c r="DEL146" s="105"/>
      <c r="DEM146" s="105"/>
      <c r="DEN146" s="105"/>
      <c r="DEO146" s="105"/>
      <c r="DEP146" s="105"/>
      <c r="DEQ146" s="105"/>
      <c r="DER146" s="105"/>
      <c r="DES146" s="105"/>
      <c r="DET146" s="105"/>
      <c r="DEU146" s="105"/>
      <c r="DEV146" s="105"/>
      <c r="DEW146" s="105"/>
      <c r="DEX146" s="105"/>
      <c r="DEY146" s="105"/>
      <c r="DEZ146" s="105"/>
      <c r="DFA146" s="105"/>
      <c r="DFB146" s="105"/>
      <c r="DFC146" s="105"/>
      <c r="DFD146" s="105"/>
      <c r="DFE146" s="105"/>
      <c r="DFF146" s="105"/>
      <c r="DFG146" s="105"/>
      <c r="DFH146" s="105"/>
      <c r="DFI146" s="105"/>
      <c r="DFJ146" s="105"/>
      <c r="DFK146" s="105"/>
      <c r="DFL146" s="105"/>
      <c r="DFM146" s="105"/>
      <c r="DFN146" s="105"/>
      <c r="DFO146" s="105"/>
      <c r="DFP146" s="105"/>
      <c r="DFQ146" s="105"/>
      <c r="DFR146" s="105"/>
      <c r="DFS146" s="105"/>
      <c r="DFT146" s="105"/>
      <c r="DFU146" s="105"/>
      <c r="DFV146" s="105"/>
      <c r="DFW146" s="105"/>
      <c r="DFX146" s="105"/>
      <c r="DFY146" s="105"/>
      <c r="DFZ146" s="105"/>
      <c r="DGA146" s="105"/>
      <c r="DGB146" s="105"/>
      <c r="DGC146" s="105"/>
      <c r="DGD146" s="105"/>
      <c r="DGE146" s="105"/>
      <c r="DGF146" s="105"/>
      <c r="DGG146" s="105"/>
      <c r="DGH146" s="105"/>
      <c r="DGI146" s="105"/>
      <c r="DGJ146" s="105"/>
      <c r="DGK146" s="105"/>
      <c r="DGL146" s="105"/>
      <c r="DGM146" s="105"/>
      <c r="DGN146" s="105"/>
      <c r="DGO146" s="105"/>
      <c r="DGP146" s="105"/>
      <c r="DGQ146" s="105"/>
      <c r="DGR146" s="105"/>
      <c r="DGS146" s="105"/>
      <c r="DGT146" s="105"/>
      <c r="DGU146" s="105"/>
      <c r="DGV146" s="105"/>
      <c r="DGW146" s="105"/>
      <c r="DGX146" s="105"/>
      <c r="DGY146" s="105"/>
      <c r="DGZ146" s="105"/>
      <c r="DHA146" s="105"/>
      <c r="DHB146" s="105"/>
      <c r="DHC146" s="105"/>
      <c r="DHD146" s="105"/>
      <c r="DHE146" s="105"/>
      <c r="DHF146" s="105"/>
      <c r="DHG146" s="105"/>
      <c r="DHH146" s="105"/>
      <c r="DHI146" s="105"/>
      <c r="DHJ146" s="105"/>
      <c r="DHK146" s="105"/>
      <c r="DHL146" s="105"/>
      <c r="DHM146" s="105"/>
      <c r="DHN146" s="105"/>
      <c r="DHO146" s="105"/>
      <c r="DHP146" s="105"/>
      <c r="DHQ146" s="105"/>
      <c r="DHR146" s="105"/>
      <c r="DHS146" s="105"/>
      <c r="DHT146" s="105"/>
      <c r="DHU146" s="105"/>
      <c r="DHV146" s="105"/>
      <c r="DHW146" s="105"/>
      <c r="DHX146" s="105"/>
      <c r="DHY146" s="105"/>
      <c r="DHZ146" s="105"/>
      <c r="DIA146" s="105"/>
      <c r="DIB146" s="105"/>
      <c r="DIC146" s="105"/>
      <c r="DID146" s="105"/>
      <c r="DIE146" s="105"/>
      <c r="DIF146" s="105"/>
      <c r="DIG146" s="105"/>
      <c r="DIH146" s="105"/>
      <c r="DII146" s="105"/>
      <c r="DIJ146" s="105"/>
      <c r="DIK146" s="105"/>
      <c r="DIL146" s="105"/>
      <c r="DIM146" s="105"/>
      <c r="DIN146" s="105"/>
      <c r="DIO146" s="105"/>
      <c r="DIP146" s="105"/>
      <c r="DIQ146" s="105"/>
      <c r="DIR146" s="105"/>
      <c r="DIS146" s="105"/>
      <c r="DIT146" s="105"/>
      <c r="DIU146" s="105"/>
      <c r="DIV146" s="105"/>
      <c r="DIW146" s="105"/>
      <c r="DIX146" s="105"/>
      <c r="DIY146" s="105"/>
      <c r="DIZ146" s="105"/>
      <c r="DJA146" s="105"/>
      <c r="DJB146" s="105"/>
      <c r="DJC146" s="105"/>
      <c r="DJD146" s="105"/>
      <c r="DJE146" s="105"/>
      <c r="DJF146" s="105"/>
      <c r="DJG146" s="105"/>
      <c r="DJH146" s="105"/>
      <c r="DJI146" s="105"/>
      <c r="DJJ146" s="105"/>
      <c r="DJK146" s="105"/>
      <c r="DJL146" s="105"/>
      <c r="DJM146" s="105"/>
      <c r="DJN146" s="105"/>
      <c r="DJO146" s="105"/>
      <c r="DJP146" s="105"/>
      <c r="DJQ146" s="105"/>
      <c r="DJR146" s="105"/>
      <c r="DJS146" s="105"/>
      <c r="DJT146" s="105"/>
      <c r="DJU146" s="105"/>
      <c r="DJV146" s="105"/>
      <c r="DJW146" s="105"/>
      <c r="DJX146" s="105"/>
      <c r="DJY146" s="105"/>
      <c r="DJZ146" s="105"/>
      <c r="DKA146" s="105"/>
      <c r="DKB146" s="105"/>
      <c r="DKC146" s="105"/>
      <c r="DKD146" s="105"/>
      <c r="DKE146" s="105"/>
      <c r="DKF146" s="105"/>
      <c r="DKG146" s="105"/>
      <c r="DKH146" s="105"/>
      <c r="DKI146" s="105"/>
      <c r="DKJ146" s="105"/>
      <c r="DKK146" s="105"/>
      <c r="DKL146" s="105"/>
      <c r="DKM146" s="105"/>
      <c r="DKN146" s="105"/>
      <c r="DKO146" s="105"/>
      <c r="DKP146" s="105"/>
      <c r="DKQ146" s="105"/>
      <c r="DKR146" s="105"/>
      <c r="DKS146" s="105"/>
      <c r="DKT146" s="105"/>
      <c r="DKU146" s="105"/>
      <c r="DKV146" s="105"/>
      <c r="DKW146" s="105"/>
      <c r="DKX146" s="105"/>
      <c r="DKY146" s="105"/>
      <c r="DKZ146" s="105"/>
      <c r="DLA146" s="105"/>
      <c r="DLB146" s="105"/>
      <c r="DLC146" s="105"/>
      <c r="DLD146" s="105"/>
      <c r="DLE146" s="105"/>
      <c r="DLF146" s="105"/>
      <c r="DLG146" s="105"/>
      <c r="DLH146" s="105"/>
      <c r="DLI146" s="105"/>
      <c r="DLJ146" s="105"/>
      <c r="DLK146" s="105"/>
      <c r="DLL146" s="105"/>
      <c r="DLM146" s="105"/>
      <c r="DLN146" s="105"/>
      <c r="DLO146" s="105"/>
      <c r="DLP146" s="105"/>
      <c r="DLQ146" s="105"/>
      <c r="DLR146" s="105"/>
      <c r="DLS146" s="105"/>
      <c r="DLT146" s="105"/>
      <c r="DLU146" s="105"/>
      <c r="DLV146" s="105"/>
      <c r="DLW146" s="105"/>
      <c r="DLX146" s="105"/>
      <c r="DLY146" s="105"/>
      <c r="DLZ146" s="105"/>
      <c r="DMA146" s="105"/>
      <c r="DMB146" s="105"/>
      <c r="DMC146" s="105"/>
      <c r="DMD146" s="105"/>
      <c r="DME146" s="105"/>
      <c r="DMF146" s="105"/>
      <c r="DMG146" s="105"/>
      <c r="DMH146" s="105"/>
      <c r="DMI146" s="105"/>
      <c r="DMJ146" s="105"/>
      <c r="DMK146" s="105"/>
      <c r="DML146" s="105"/>
      <c r="DMM146" s="105"/>
      <c r="DMN146" s="105"/>
      <c r="DMO146" s="105"/>
      <c r="DMP146" s="105"/>
      <c r="DMQ146" s="105"/>
      <c r="DMR146" s="105"/>
      <c r="DMS146" s="105"/>
      <c r="DMT146" s="105"/>
      <c r="DMU146" s="105"/>
      <c r="DMV146" s="105"/>
      <c r="DMW146" s="105"/>
      <c r="DMX146" s="105"/>
      <c r="DMY146" s="105"/>
      <c r="DMZ146" s="105"/>
      <c r="DNA146" s="105"/>
      <c r="DNB146" s="105"/>
      <c r="DNC146" s="105"/>
      <c r="DND146" s="105"/>
      <c r="DNE146" s="105"/>
      <c r="DNF146" s="105"/>
      <c r="DNG146" s="105"/>
      <c r="DNH146" s="105"/>
      <c r="DNI146" s="105"/>
      <c r="DNJ146" s="105"/>
      <c r="DNK146" s="105"/>
      <c r="DNL146" s="105"/>
      <c r="DNM146" s="105"/>
      <c r="DNN146" s="105"/>
      <c r="DNO146" s="105"/>
      <c r="DNP146" s="105"/>
      <c r="DNQ146" s="105"/>
      <c r="DNR146" s="105"/>
      <c r="DNS146" s="105"/>
      <c r="DNT146" s="105"/>
      <c r="DNU146" s="105"/>
      <c r="DNV146" s="105"/>
      <c r="DNW146" s="105"/>
      <c r="DNX146" s="105"/>
      <c r="DNY146" s="105"/>
      <c r="DNZ146" s="105"/>
      <c r="DOA146" s="105"/>
      <c r="DOB146" s="105"/>
      <c r="DOC146" s="105"/>
      <c r="DOD146" s="105"/>
      <c r="DOE146" s="105"/>
      <c r="DOF146" s="105"/>
      <c r="DOG146" s="105"/>
      <c r="DOH146" s="105"/>
      <c r="DOI146" s="105"/>
      <c r="DOJ146" s="105"/>
      <c r="DOK146" s="105"/>
      <c r="DOL146" s="105"/>
      <c r="DOM146" s="105"/>
      <c r="DON146" s="105"/>
      <c r="DOO146" s="105"/>
      <c r="DOP146" s="105"/>
      <c r="DOQ146" s="105"/>
      <c r="DOR146" s="105"/>
      <c r="DOS146" s="105"/>
      <c r="DOT146" s="105"/>
      <c r="DOU146" s="105"/>
      <c r="DOV146" s="105"/>
      <c r="DOW146" s="105"/>
      <c r="DOX146" s="105"/>
      <c r="DOY146" s="105"/>
      <c r="DOZ146" s="105"/>
      <c r="DPA146" s="105"/>
      <c r="DPB146" s="105"/>
      <c r="DPC146" s="105"/>
      <c r="DPD146" s="105"/>
      <c r="DPE146" s="105"/>
      <c r="DPF146" s="105"/>
      <c r="DPG146" s="105"/>
      <c r="DPH146" s="105"/>
      <c r="DPI146" s="105"/>
      <c r="DPJ146" s="105"/>
      <c r="DPK146" s="105"/>
      <c r="DPL146" s="105"/>
      <c r="DPM146" s="105"/>
      <c r="DPN146" s="105"/>
      <c r="DPO146" s="105"/>
      <c r="DPP146" s="105"/>
      <c r="DPQ146" s="105"/>
      <c r="DPR146" s="105"/>
      <c r="DPS146" s="105"/>
      <c r="DPT146" s="105"/>
      <c r="DPU146" s="105"/>
      <c r="DPV146" s="105"/>
      <c r="DPW146" s="105"/>
      <c r="DPX146" s="105"/>
      <c r="DPY146" s="105"/>
      <c r="DPZ146" s="105"/>
      <c r="DQA146" s="105"/>
      <c r="DQB146" s="105"/>
      <c r="DQC146" s="105"/>
      <c r="DQD146" s="105"/>
      <c r="DQE146" s="105"/>
      <c r="DQF146" s="105"/>
      <c r="DQG146" s="105"/>
      <c r="DQH146" s="105"/>
      <c r="DQI146" s="105"/>
      <c r="DQJ146" s="105"/>
      <c r="DQK146" s="105"/>
      <c r="DQL146" s="105"/>
      <c r="DQM146" s="105"/>
      <c r="DQN146" s="105"/>
      <c r="DQO146" s="105"/>
      <c r="DQP146" s="105"/>
      <c r="DQQ146" s="105"/>
      <c r="DQR146" s="105"/>
      <c r="DQS146" s="105"/>
      <c r="DQT146" s="105"/>
      <c r="DQU146" s="105"/>
      <c r="DQV146" s="105"/>
      <c r="DQW146" s="105"/>
      <c r="DQX146" s="105"/>
      <c r="DQY146" s="105"/>
      <c r="DQZ146" s="105"/>
      <c r="DRA146" s="105"/>
      <c r="DRB146" s="105"/>
      <c r="DRC146" s="105"/>
      <c r="DRD146" s="105"/>
      <c r="DRE146" s="105"/>
      <c r="DRF146" s="105"/>
      <c r="DRG146" s="105"/>
      <c r="DRH146" s="105"/>
      <c r="DRI146" s="105"/>
      <c r="DRJ146" s="105"/>
      <c r="DRK146" s="105"/>
      <c r="DRL146" s="105"/>
      <c r="DRM146" s="105"/>
      <c r="DRN146" s="105"/>
      <c r="DRO146" s="105"/>
      <c r="DRP146" s="105"/>
      <c r="DRQ146" s="105"/>
      <c r="DRR146" s="105"/>
      <c r="DRS146" s="105"/>
      <c r="DRT146" s="105"/>
      <c r="DRU146" s="105"/>
      <c r="DRV146" s="105"/>
      <c r="DRW146" s="105"/>
      <c r="DRX146" s="105"/>
      <c r="DRY146" s="105"/>
      <c r="DRZ146" s="105"/>
      <c r="DSA146" s="105"/>
      <c r="DSB146" s="105"/>
      <c r="DSC146" s="105"/>
      <c r="DSD146" s="105"/>
      <c r="DSE146" s="105"/>
      <c r="DSF146" s="105"/>
      <c r="DSG146" s="105"/>
      <c r="DSH146" s="105"/>
      <c r="DSI146" s="105"/>
      <c r="DSJ146" s="105"/>
      <c r="DSK146" s="105"/>
      <c r="DSL146" s="105"/>
      <c r="DSM146" s="105"/>
      <c r="DSN146" s="105"/>
      <c r="DSO146" s="105"/>
      <c r="DSP146" s="105"/>
      <c r="DSQ146" s="105"/>
      <c r="DSR146" s="105"/>
      <c r="DSS146" s="105"/>
      <c r="DST146" s="105"/>
      <c r="DSU146" s="105"/>
      <c r="DSV146" s="105"/>
      <c r="DSW146" s="105"/>
      <c r="DSX146" s="105"/>
      <c r="DSY146" s="105"/>
      <c r="DSZ146" s="105"/>
      <c r="DTA146" s="105"/>
      <c r="DTB146" s="105"/>
      <c r="DTC146" s="105"/>
      <c r="DTD146" s="105"/>
      <c r="DTE146" s="105"/>
      <c r="DTF146" s="105"/>
      <c r="DTG146" s="105"/>
      <c r="DTH146" s="105"/>
      <c r="DTI146" s="105"/>
      <c r="DTJ146" s="105"/>
      <c r="DTK146" s="105"/>
      <c r="DTL146" s="105"/>
      <c r="DTM146" s="105"/>
      <c r="DTN146" s="105"/>
      <c r="DTO146" s="105"/>
      <c r="DTP146" s="105"/>
      <c r="DTQ146" s="105"/>
      <c r="DTR146" s="105"/>
      <c r="DTS146" s="105"/>
      <c r="DTT146" s="105"/>
      <c r="DTU146" s="105"/>
      <c r="DTV146" s="105"/>
      <c r="DTW146" s="105"/>
      <c r="DTX146" s="105"/>
      <c r="DTY146" s="105"/>
      <c r="DTZ146" s="105"/>
      <c r="DUA146" s="105"/>
      <c r="DUB146" s="105"/>
      <c r="DUC146" s="105"/>
      <c r="DUD146" s="105"/>
      <c r="DUE146" s="105"/>
      <c r="DUF146" s="105"/>
      <c r="DUG146" s="105"/>
      <c r="DUH146" s="105"/>
      <c r="DUI146" s="105"/>
      <c r="DUJ146" s="105"/>
      <c r="DUK146" s="105"/>
      <c r="DUL146" s="105"/>
      <c r="DUM146" s="105"/>
      <c r="DUN146" s="105"/>
      <c r="DUO146" s="105"/>
      <c r="DUP146" s="105"/>
      <c r="DUQ146" s="105"/>
      <c r="DUR146" s="105"/>
      <c r="DUS146" s="105"/>
      <c r="DUT146" s="105"/>
      <c r="DUU146" s="105"/>
      <c r="DUV146" s="105"/>
      <c r="DUW146" s="105"/>
      <c r="DUX146" s="105"/>
      <c r="DUY146" s="105"/>
      <c r="DUZ146" s="105"/>
      <c r="DVA146" s="105"/>
      <c r="DVB146" s="105"/>
      <c r="DVC146" s="105"/>
      <c r="DVD146" s="105"/>
      <c r="DVE146" s="105"/>
      <c r="DVF146" s="105"/>
      <c r="DVG146" s="105"/>
      <c r="DVH146" s="105"/>
      <c r="DVI146" s="105"/>
      <c r="DVJ146" s="105"/>
      <c r="DVK146" s="105"/>
      <c r="DVL146" s="105"/>
      <c r="DVM146" s="105"/>
      <c r="DVN146" s="105"/>
      <c r="DVO146" s="105"/>
      <c r="DVP146" s="105"/>
      <c r="DVQ146" s="105"/>
      <c r="DVR146" s="105"/>
      <c r="DVS146" s="105"/>
      <c r="DVT146" s="105"/>
      <c r="DVU146" s="105"/>
      <c r="DVV146" s="105"/>
      <c r="DVW146" s="105"/>
      <c r="DVX146" s="105"/>
      <c r="DVY146" s="105"/>
      <c r="DVZ146" s="105"/>
      <c r="DWA146" s="105"/>
      <c r="DWB146" s="105"/>
      <c r="DWC146" s="105"/>
      <c r="DWD146" s="105"/>
      <c r="DWE146" s="105"/>
      <c r="DWF146" s="105"/>
      <c r="DWG146" s="105"/>
      <c r="DWH146" s="105"/>
      <c r="DWI146" s="105"/>
      <c r="DWJ146" s="105"/>
      <c r="DWK146" s="105"/>
      <c r="DWL146" s="105"/>
      <c r="DWM146" s="105"/>
      <c r="DWN146" s="105"/>
      <c r="DWO146" s="105"/>
      <c r="DWP146" s="105"/>
      <c r="DWQ146" s="105"/>
      <c r="DWR146" s="105"/>
      <c r="DWS146" s="105"/>
      <c r="DWT146" s="105"/>
      <c r="DWU146" s="105"/>
      <c r="DWV146" s="105"/>
      <c r="DWW146" s="105"/>
      <c r="DWX146" s="105"/>
      <c r="DWY146" s="105"/>
      <c r="DWZ146" s="105"/>
      <c r="DXA146" s="105"/>
      <c r="DXB146" s="105"/>
      <c r="DXC146" s="105"/>
      <c r="DXD146" s="105"/>
      <c r="DXE146" s="105"/>
      <c r="DXF146" s="105"/>
      <c r="DXG146" s="105"/>
      <c r="DXH146" s="105"/>
      <c r="DXI146" s="105"/>
      <c r="DXJ146" s="105"/>
      <c r="DXK146" s="105"/>
      <c r="DXL146" s="105"/>
      <c r="DXM146" s="105"/>
      <c r="DXN146" s="105"/>
      <c r="DXO146" s="105"/>
      <c r="DXP146" s="105"/>
      <c r="DXQ146" s="105"/>
      <c r="DXR146" s="105"/>
      <c r="DXS146" s="105"/>
      <c r="DXT146" s="105"/>
      <c r="DXU146" s="105"/>
      <c r="DXV146" s="105"/>
      <c r="DXW146" s="105"/>
      <c r="DXX146" s="105"/>
      <c r="DXY146" s="105"/>
      <c r="DXZ146" s="105"/>
      <c r="DYA146" s="105"/>
      <c r="DYB146" s="105"/>
      <c r="DYC146" s="105"/>
      <c r="DYD146" s="105"/>
      <c r="DYE146" s="105"/>
      <c r="DYF146" s="105"/>
      <c r="DYG146" s="105"/>
      <c r="DYH146" s="105"/>
      <c r="DYI146" s="105"/>
      <c r="DYJ146" s="105"/>
      <c r="DYK146" s="105"/>
      <c r="DYL146" s="105"/>
      <c r="DYM146" s="105"/>
      <c r="DYN146" s="105"/>
      <c r="DYO146" s="105"/>
      <c r="DYP146" s="105"/>
      <c r="DYQ146" s="105"/>
      <c r="DYR146" s="105"/>
      <c r="DYS146" s="105"/>
      <c r="DYT146" s="105"/>
      <c r="DYU146" s="105"/>
      <c r="DYV146" s="105"/>
      <c r="DYW146" s="105"/>
      <c r="DYX146" s="105"/>
      <c r="DYY146" s="105"/>
      <c r="DYZ146" s="105"/>
      <c r="DZA146" s="105"/>
      <c r="DZB146" s="105"/>
      <c r="DZC146" s="105"/>
      <c r="DZD146" s="105"/>
      <c r="DZE146" s="105"/>
      <c r="DZF146" s="105"/>
      <c r="DZG146" s="105"/>
      <c r="DZH146" s="105"/>
      <c r="DZI146" s="105"/>
      <c r="DZJ146" s="105"/>
      <c r="DZK146" s="105"/>
      <c r="DZL146" s="105"/>
      <c r="DZM146" s="105"/>
      <c r="DZN146" s="105"/>
      <c r="DZO146" s="105"/>
      <c r="DZP146" s="105"/>
      <c r="DZQ146" s="105"/>
      <c r="DZR146" s="105"/>
      <c r="DZS146" s="105"/>
      <c r="DZT146" s="105"/>
      <c r="DZU146" s="105"/>
      <c r="DZV146" s="105"/>
      <c r="DZW146" s="105"/>
      <c r="DZX146" s="105"/>
      <c r="DZY146" s="105"/>
      <c r="DZZ146" s="105"/>
      <c r="EAA146" s="105"/>
      <c r="EAB146" s="105"/>
      <c r="EAC146" s="105"/>
      <c r="EAD146" s="105"/>
      <c r="EAE146" s="105"/>
      <c r="EAF146" s="105"/>
      <c r="EAG146" s="105"/>
      <c r="EAH146" s="105"/>
      <c r="EAI146" s="105"/>
      <c r="EAJ146" s="105"/>
      <c r="EAK146" s="105"/>
      <c r="EAL146" s="105"/>
      <c r="EAM146" s="105"/>
      <c r="EAN146" s="105"/>
      <c r="EAO146" s="105"/>
      <c r="EAP146" s="105"/>
      <c r="EAQ146" s="105"/>
      <c r="EAR146" s="105"/>
      <c r="EAS146" s="105"/>
      <c r="EAT146" s="105"/>
      <c r="EAU146" s="105"/>
      <c r="EAV146" s="105"/>
      <c r="EAW146" s="105"/>
      <c r="EAX146" s="105"/>
      <c r="EAY146" s="105"/>
      <c r="EAZ146" s="105"/>
      <c r="EBA146" s="105"/>
      <c r="EBB146" s="105"/>
      <c r="EBC146" s="105"/>
      <c r="EBD146" s="105"/>
      <c r="EBE146" s="105"/>
      <c r="EBF146" s="105"/>
      <c r="EBG146" s="105"/>
      <c r="EBH146" s="105"/>
      <c r="EBI146" s="105"/>
      <c r="EBJ146" s="105"/>
      <c r="EBK146" s="105"/>
      <c r="EBL146" s="105"/>
      <c r="EBM146" s="105"/>
      <c r="EBN146" s="105"/>
      <c r="EBO146" s="105"/>
      <c r="EBP146" s="105"/>
      <c r="EBQ146" s="105"/>
      <c r="EBR146" s="105"/>
      <c r="EBS146" s="105"/>
      <c r="EBT146" s="105"/>
      <c r="EBU146" s="105"/>
      <c r="EBV146" s="105"/>
      <c r="EBW146" s="105"/>
      <c r="EBX146" s="105"/>
      <c r="EBY146" s="105"/>
      <c r="EBZ146" s="105"/>
      <c r="ECA146" s="105"/>
      <c r="ECB146" s="105"/>
      <c r="ECC146" s="105"/>
      <c r="ECD146" s="105"/>
      <c r="ECE146" s="105"/>
      <c r="ECF146" s="105"/>
      <c r="ECG146" s="105"/>
      <c r="ECH146" s="105"/>
      <c r="ECI146" s="105"/>
      <c r="ECJ146" s="105"/>
      <c r="ECK146" s="105"/>
      <c r="ECL146" s="105"/>
      <c r="ECM146" s="105"/>
      <c r="ECN146" s="105"/>
      <c r="ECO146" s="105"/>
      <c r="ECP146" s="105"/>
      <c r="ECQ146" s="105"/>
      <c r="ECR146" s="105"/>
      <c r="ECS146" s="105"/>
      <c r="ECT146" s="105"/>
      <c r="ECU146" s="105"/>
      <c r="ECV146" s="105"/>
      <c r="ECW146" s="105"/>
      <c r="ECX146" s="105"/>
      <c r="ECY146" s="105"/>
      <c r="ECZ146" s="105"/>
      <c r="EDA146" s="105"/>
      <c r="EDB146" s="105"/>
      <c r="EDC146" s="105"/>
      <c r="EDD146" s="105"/>
      <c r="EDE146" s="105"/>
      <c r="EDF146" s="105"/>
      <c r="EDG146" s="105"/>
      <c r="EDH146" s="105"/>
      <c r="EDI146" s="105"/>
      <c r="EDJ146" s="105"/>
      <c r="EDK146" s="105"/>
      <c r="EDL146" s="105"/>
      <c r="EDM146" s="105"/>
      <c r="EDN146" s="105"/>
      <c r="EDO146" s="105"/>
      <c r="EDP146" s="105"/>
      <c r="EDQ146" s="105"/>
      <c r="EDR146" s="105"/>
      <c r="EDS146" s="105"/>
      <c r="EDT146" s="105"/>
      <c r="EDU146" s="105"/>
      <c r="EDV146" s="105"/>
      <c r="EDW146" s="105"/>
      <c r="EDX146" s="105"/>
      <c r="EDY146" s="105"/>
      <c r="EDZ146" s="105"/>
      <c r="EEA146" s="105"/>
      <c r="EEB146" s="105"/>
      <c r="EEC146" s="105"/>
      <c r="EED146" s="105"/>
      <c r="EEE146" s="105"/>
      <c r="EEF146" s="105"/>
      <c r="EEG146" s="105"/>
      <c r="EEH146" s="105"/>
      <c r="EEI146" s="105"/>
      <c r="EEJ146" s="105"/>
      <c r="EEK146" s="105"/>
      <c r="EEL146" s="105"/>
      <c r="EEM146" s="105"/>
      <c r="EEN146" s="105"/>
      <c r="EEO146" s="105"/>
      <c r="EEP146" s="105"/>
      <c r="EEQ146" s="105"/>
      <c r="EER146" s="105"/>
      <c r="EES146" s="105"/>
      <c r="EET146" s="105"/>
      <c r="EEU146" s="105"/>
      <c r="EEV146" s="105"/>
      <c r="EEW146" s="105"/>
      <c r="EEX146" s="105"/>
      <c r="EEY146" s="105"/>
      <c r="EEZ146" s="105"/>
      <c r="EFA146" s="105"/>
      <c r="EFB146" s="105"/>
      <c r="EFC146" s="105"/>
      <c r="EFD146" s="105"/>
      <c r="EFE146" s="105"/>
      <c r="EFF146" s="105"/>
      <c r="EFG146" s="105"/>
      <c r="EFH146" s="105"/>
      <c r="EFI146" s="105"/>
      <c r="EFJ146" s="105"/>
      <c r="EFK146" s="105"/>
      <c r="EFL146" s="105"/>
      <c r="EFM146" s="105"/>
      <c r="EFN146" s="105"/>
      <c r="EFO146" s="105"/>
      <c r="EFP146" s="105"/>
      <c r="EFQ146" s="105"/>
      <c r="EFR146" s="105"/>
      <c r="EFS146" s="105"/>
      <c r="EFT146" s="105"/>
      <c r="EFU146" s="105"/>
      <c r="EFV146" s="105"/>
      <c r="EFW146" s="105"/>
      <c r="EFX146" s="105"/>
      <c r="EFY146" s="105"/>
      <c r="EFZ146" s="105"/>
      <c r="EGA146" s="105"/>
      <c r="EGB146" s="105"/>
      <c r="EGC146" s="105"/>
      <c r="EGD146" s="105"/>
      <c r="EGE146" s="105"/>
      <c r="EGF146" s="105"/>
      <c r="EGG146" s="105"/>
      <c r="EGH146" s="105"/>
      <c r="EGI146" s="105"/>
      <c r="EGJ146" s="105"/>
      <c r="EGK146" s="105"/>
      <c r="EGL146" s="105"/>
      <c r="EGM146" s="105"/>
      <c r="EGN146" s="105"/>
      <c r="EGO146" s="105"/>
      <c r="EGP146" s="105"/>
      <c r="EGQ146" s="105"/>
      <c r="EGR146" s="105"/>
      <c r="EGS146" s="105"/>
      <c r="EGT146" s="105"/>
      <c r="EGU146" s="105"/>
      <c r="EGV146" s="105"/>
      <c r="EGW146" s="105"/>
      <c r="EGX146" s="105"/>
      <c r="EGY146" s="105"/>
      <c r="EGZ146" s="105"/>
      <c r="EHA146" s="105"/>
      <c r="EHB146" s="105"/>
      <c r="EHC146" s="105"/>
      <c r="EHD146" s="105"/>
      <c r="EHE146" s="105"/>
      <c r="EHF146" s="105"/>
      <c r="EHG146" s="105"/>
      <c r="EHH146" s="105"/>
      <c r="EHI146" s="105"/>
      <c r="EHJ146" s="105"/>
      <c r="EHK146" s="105"/>
      <c r="EHL146" s="105"/>
      <c r="EHM146" s="105"/>
      <c r="EHN146" s="105"/>
      <c r="EHO146" s="105"/>
      <c r="EHP146" s="105"/>
      <c r="EHQ146" s="105"/>
      <c r="EHR146" s="105"/>
      <c r="EHS146" s="105"/>
      <c r="EHT146" s="105"/>
      <c r="EHU146" s="105"/>
      <c r="EHV146" s="105"/>
      <c r="EHW146" s="105"/>
      <c r="EHX146" s="105"/>
      <c r="EHY146" s="105"/>
      <c r="EHZ146" s="105"/>
      <c r="EIA146" s="105"/>
      <c r="EIB146" s="105"/>
      <c r="EIC146" s="105"/>
      <c r="EID146" s="105"/>
      <c r="EIE146" s="105"/>
      <c r="EIF146" s="105"/>
      <c r="EIG146" s="105"/>
      <c r="EIH146" s="105"/>
      <c r="EII146" s="105"/>
      <c r="EIJ146" s="105"/>
      <c r="EIK146" s="105"/>
      <c r="EIL146" s="105"/>
      <c r="EIM146" s="105"/>
      <c r="EIN146" s="105"/>
      <c r="EIO146" s="105"/>
      <c r="EIP146" s="105"/>
      <c r="EIQ146" s="105"/>
      <c r="EIR146" s="105"/>
      <c r="EIS146" s="105"/>
      <c r="EIT146" s="105"/>
      <c r="EIU146" s="105"/>
      <c r="EIV146" s="105"/>
      <c r="EIW146" s="105"/>
      <c r="EIX146" s="105"/>
      <c r="EIY146" s="105"/>
      <c r="EIZ146" s="105"/>
      <c r="EJA146" s="105"/>
      <c r="EJB146" s="105"/>
      <c r="EJC146" s="105"/>
      <c r="EJD146" s="105"/>
      <c r="EJE146" s="105"/>
      <c r="EJF146" s="105"/>
      <c r="EJG146" s="105"/>
      <c r="EJH146" s="105"/>
      <c r="EJI146" s="105"/>
      <c r="EJJ146" s="105"/>
      <c r="EJK146" s="105"/>
      <c r="EJL146" s="105"/>
      <c r="EJM146" s="105"/>
      <c r="EJN146" s="105"/>
      <c r="EJO146" s="105"/>
      <c r="EJP146" s="105"/>
      <c r="EJQ146" s="105"/>
      <c r="EJR146" s="105"/>
      <c r="EJS146" s="105"/>
      <c r="EJT146" s="105"/>
      <c r="EJU146" s="105"/>
      <c r="EJV146" s="105"/>
      <c r="EJW146" s="105"/>
      <c r="EJX146" s="105"/>
      <c r="EJY146" s="105"/>
      <c r="EJZ146" s="105"/>
      <c r="EKA146" s="105"/>
      <c r="EKB146" s="105"/>
      <c r="EKC146" s="105"/>
      <c r="EKD146" s="105"/>
      <c r="EKE146" s="105"/>
      <c r="EKF146" s="105"/>
      <c r="EKG146" s="105"/>
      <c r="EKH146" s="105"/>
      <c r="EKI146" s="105"/>
      <c r="EKJ146" s="105"/>
      <c r="EKK146" s="105"/>
      <c r="EKL146" s="105"/>
      <c r="EKM146" s="105"/>
      <c r="EKN146" s="105"/>
      <c r="EKO146" s="105"/>
      <c r="EKP146" s="105"/>
      <c r="EKQ146" s="105"/>
      <c r="EKR146" s="105"/>
      <c r="EKS146" s="105"/>
      <c r="EKT146" s="105"/>
      <c r="EKU146" s="105"/>
      <c r="EKV146" s="105"/>
      <c r="EKW146" s="105"/>
      <c r="EKX146" s="105"/>
      <c r="EKY146" s="105"/>
      <c r="EKZ146" s="105"/>
      <c r="ELA146" s="105"/>
      <c r="ELB146" s="105"/>
      <c r="ELC146" s="105"/>
      <c r="ELD146" s="105"/>
      <c r="ELE146" s="105"/>
      <c r="ELF146" s="105"/>
      <c r="ELG146" s="105"/>
      <c r="ELH146" s="105"/>
      <c r="ELI146" s="105"/>
      <c r="ELJ146" s="105"/>
      <c r="ELK146" s="105"/>
      <c r="ELL146" s="105"/>
      <c r="ELM146" s="105"/>
      <c r="ELN146" s="105"/>
      <c r="ELO146" s="105"/>
      <c r="ELP146" s="105"/>
      <c r="ELQ146" s="105"/>
      <c r="ELR146" s="105"/>
      <c r="ELS146" s="105"/>
      <c r="ELT146" s="105"/>
      <c r="ELU146" s="105"/>
      <c r="ELV146" s="105"/>
      <c r="ELW146" s="105"/>
      <c r="ELX146" s="105"/>
      <c r="ELY146" s="105"/>
      <c r="ELZ146" s="105"/>
      <c r="EMA146" s="105"/>
      <c r="EMB146" s="105"/>
      <c r="EMC146" s="105"/>
      <c r="EMD146" s="105"/>
      <c r="EME146" s="105"/>
      <c r="EMF146" s="105"/>
      <c r="EMG146" s="105"/>
      <c r="EMH146" s="105"/>
      <c r="EMI146" s="105"/>
      <c r="EMJ146" s="105"/>
      <c r="EMK146" s="105"/>
      <c r="EML146" s="105"/>
      <c r="EMM146" s="105"/>
      <c r="EMN146" s="105"/>
      <c r="EMO146" s="105"/>
      <c r="EMP146" s="105"/>
      <c r="EMQ146" s="105"/>
      <c r="EMR146" s="105"/>
      <c r="EMS146" s="105"/>
      <c r="EMT146" s="105"/>
      <c r="EMU146" s="105"/>
      <c r="EMV146" s="105"/>
      <c r="EMW146" s="105"/>
      <c r="EMX146" s="105"/>
      <c r="EMY146" s="105"/>
      <c r="EMZ146" s="105"/>
      <c r="ENA146" s="105"/>
      <c r="ENB146" s="105"/>
      <c r="ENC146" s="105"/>
      <c r="END146" s="105"/>
      <c r="ENE146" s="105"/>
      <c r="ENF146" s="105"/>
      <c r="ENG146" s="105"/>
      <c r="ENH146" s="105"/>
      <c r="ENI146" s="105"/>
      <c r="ENJ146" s="105"/>
      <c r="ENK146" s="105"/>
      <c r="ENL146" s="105"/>
      <c r="ENM146" s="105"/>
      <c r="ENN146" s="105"/>
      <c r="ENO146" s="105"/>
      <c r="ENP146" s="105"/>
      <c r="ENQ146" s="105"/>
      <c r="ENR146" s="105"/>
      <c r="ENS146" s="105"/>
      <c r="ENT146" s="105"/>
      <c r="ENU146" s="105"/>
      <c r="ENV146" s="105"/>
      <c r="ENW146" s="105"/>
      <c r="ENX146" s="105"/>
      <c r="ENY146" s="105"/>
      <c r="ENZ146" s="105"/>
      <c r="EOA146" s="105"/>
      <c r="EOB146" s="105"/>
      <c r="EOC146" s="105"/>
      <c r="EOD146" s="105"/>
      <c r="EOE146" s="105"/>
      <c r="EOF146" s="105"/>
      <c r="EOG146" s="105"/>
      <c r="EOH146" s="105"/>
      <c r="EOI146" s="105"/>
      <c r="EOJ146" s="105"/>
      <c r="EOK146" s="105"/>
      <c r="EOL146" s="105"/>
      <c r="EOM146" s="105"/>
      <c r="EON146" s="105"/>
      <c r="EOO146" s="105"/>
      <c r="EOP146" s="105"/>
      <c r="EOQ146" s="105"/>
      <c r="EOR146" s="105"/>
      <c r="EOS146" s="105"/>
      <c r="EOT146" s="105"/>
      <c r="EOU146" s="105"/>
      <c r="EOV146" s="105"/>
      <c r="EOW146" s="105"/>
      <c r="EOX146" s="105"/>
      <c r="EOY146" s="105"/>
      <c r="EOZ146" s="105"/>
      <c r="EPA146" s="105"/>
      <c r="EPB146" s="105"/>
      <c r="EPC146" s="105"/>
      <c r="EPD146" s="105"/>
      <c r="EPE146" s="105"/>
      <c r="EPF146" s="105"/>
      <c r="EPG146" s="105"/>
      <c r="EPH146" s="105"/>
      <c r="EPI146" s="105"/>
      <c r="EPJ146" s="105"/>
      <c r="EPK146" s="105"/>
      <c r="EPL146" s="105"/>
      <c r="EPM146" s="105"/>
      <c r="EPN146" s="105"/>
      <c r="EPO146" s="105"/>
      <c r="EPP146" s="105"/>
      <c r="EPQ146" s="105"/>
      <c r="EPR146" s="105"/>
      <c r="EPS146" s="105"/>
      <c r="EPT146" s="105"/>
      <c r="EPU146" s="105"/>
      <c r="EPV146" s="105"/>
      <c r="EPW146" s="105"/>
      <c r="EPX146" s="105"/>
      <c r="EPY146" s="105"/>
      <c r="EPZ146" s="105"/>
      <c r="EQA146" s="105"/>
      <c r="EQB146" s="105"/>
      <c r="EQC146" s="105"/>
      <c r="EQD146" s="105"/>
      <c r="EQE146" s="105"/>
      <c r="EQF146" s="105"/>
      <c r="EQG146" s="105"/>
      <c r="EQH146" s="105"/>
      <c r="EQI146" s="105"/>
      <c r="EQJ146" s="105"/>
      <c r="EQK146" s="105"/>
      <c r="EQL146" s="105"/>
      <c r="EQM146" s="105"/>
      <c r="EQN146" s="105"/>
      <c r="EQO146" s="105"/>
      <c r="EQP146" s="105"/>
      <c r="EQQ146" s="105"/>
      <c r="EQR146" s="105"/>
      <c r="EQS146" s="105"/>
      <c r="EQT146" s="105"/>
      <c r="EQU146" s="105"/>
      <c r="EQV146" s="105"/>
      <c r="EQW146" s="105"/>
      <c r="EQX146" s="105"/>
      <c r="EQY146" s="105"/>
      <c r="EQZ146" s="105"/>
      <c r="ERA146" s="105"/>
      <c r="ERB146" s="105"/>
      <c r="ERC146" s="105"/>
      <c r="ERD146" s="105"/>
      <c r="ERE146" s="105"/>
      <c r="ERF146" s="105"/>
      <c r="ERG146" s="105"/>
      <c r="ERH146" s="105"/>
      <c r="ERI146" s="105"/>
      <c r="ERJ146" s="105"/>
      <c r="ERK146" s="105"/>
      <c r="ERL146" s="105"/>
      <c r="ERM146" s="105"/>
      <c r="ERN146" s="105"/>
      <c r="ERO146" s="105"/>
      <c r="ERP146" s="105"/>
      <c r="ERQ146" s="105"/>
      <c r="ERR146" s="105"/>
      <c r="ERS146" s="105"/>
      <c r="ERT146" s="105"/>
      <c r="ERU146" s="105"/>
      <c r="ERV146" s="105"/>
      <c r="ERW146" s="105"/>
      <c r="ERX146" s="105"/>
      <c r="ERY146" s="105"/>
      <c r="ERZ146" s="105"/>
      <c r="ESA146" s="105"/>
      <c r="ESB146" s="105"/>
      <c r="ESC146" s="105"/>
      <c r="ESD146" s="105"/>
      <c r="ESE146" s="105"/>
      <c r="ESF146" s="105"/>
      <c r="ESG146" s="105"/>
      <c r="ESH146" s="105"/>
      <c r="ESI146" s="105"/>
      <c r="ESJ146" s="105"/>
      <c r="ESK146" s="105"/>
      <c r="ESL146" s="105"/>
      <c r="ESM146" s="105"/>
      <c r="ESN146" s="105"/>
      <c r="ESO146" s="105"/>
      <c r="ESP146" s="105"/>
      <c r="ESQ146" s="105"/>
      <c r="ESR146" s="105"/>
      <c r="ESS146" s="105"/>
      <c r="EST146" s="105"/>
      <c r="ESU146" s="105"/>
      <c r="ESV146" s="105"/>
      <c r="ESW146" s="105"/>
      <c r="ESX146" s="105"/>
      <c r="ESY146" s="105"/>
      <c r="ESZ146" s="105"/>
      <c r="ETA146" s="105"/>
      <c r="ETB146" s="105"/>
      <c r="ETC146" s="105"/>
      <c r="ETD146" s="105"/>
      <c r="ETE146" s="105"/>
      <c r="ETF146" s="105"/>
      <c r="ETG146" s="105"/>
      <c r="ETH146" s="105"/>
      <c r="ETI146" s="105"/>
      <c r="ETJ146" s="105"/>
      <c r="ETK146" s="105"/>
      <c r="ETL146" s="105"/>
      <c r="ETM146" s="105"/>
      <c r="ETN146" s="105"/>
      <c r="ETO146" s="105"/>
      <c r="ETP146" s="105"/>
      <c r="ETQ146" s="105"/>
      <c r="ETR146" s="105"/>
      <c r="ETS146" s="105"/>
      <c r="ETT146" s="105"/>
      <c r="ETU146" s="105"/>
      <c r="ETV146" s="105"/>
      <c r="ETW146" s="105"/>
      <c r="ETX146" s="105"/>
      <c r="ETY146" s="105"/>
      <c r="ETZ146" s="105"/>
      <c r="EUA146" s="105"/>
      <c r="EUB146" s="105"/>
      <c r="EUC146" s="105"/>
      <c r="EUD146" s="105"/>
      <c r="EUE146" s="105"/>
      <c r="EUF146" s="105"/>
      <c r="EUG146" s="105"/>
      <c r="EUH146" s="105"/>
      <c r="EUI146" s="105"/>
      <c r="EUJ146" s="105"/>
      <c r="EUK146" s="105"/>
      <c r="EUL146" s="105"/>
      <c r="EUM146" s="105"/>
      <c r="EUN146" s="105"/>
      <c r="EUO146" s="105"/>
      <c r="EUP146" s="105"/>
      <c r="EUQ146" s="105"/>
      <c r="EUR146" s="105"/>
      <c r="EUS146" s="105"/>
      <c r="EUT146" s="105"/>
      <c r="EUU146" s="105"/>
      <c r="EUV146" s="105"/>
      <c r="EUW146" s="105"/>
      <c r="EUX146" s="105"/>
      <c r="EUY146" s="105"/>
      <c r="EUZ146" s="105"/>
      <c r="EVA146" s="105"/>
      <c r="EVB146" s="105"/>
      <c r="EVC146" s="105"/>
      <c r="EVD146" s="105"/>
      <c r="EVE146" s="105"/>
      <c r="EVF146" s="105"/>
      <c r="EVG146" s="105"/>
      <c r="EVH146" s="105"/>
      <c r="EVI146" s="105"/>
      <c r="EVJ146" s="105"/>
      <c r="EVK146" s="105"/>
      <c r="EVL146" s="105"/>
      <c r="EVM146" s="105"/>
      <c r="EVN146" s="105"/>
      <c r="EVO146" s="105"/>
      <c r="EVP146" s="105"/>
      <c r="EVQ146" s="105"/>
      <c r="EVR146" s="105"/>
      <c r="EVS146" s="105"/>
      <c r="EVT146" s="105"/>
      <c r="EVU146" s="105"/>
      <c r="EVV146" s="105"/>
      <c r="EVW146" s="105"/>
      <c r="EVX146" s="105"/>
      <c r="EVY146" s="105"/>
      <c r="EVZ146" s="105"/>
      <c r="EWA146" s="105"/>
      <c r="EWB146" s="105"/>
      <c r="EWC146" s="105"/>
      <c r="EWD146" s="105"/>
      <c r="EWE146" s="105"/>
      <c r="EWF146" s="105"/>
      <c r="EWG146" s="105"/>
      <c r="EWH146" s="105"/>
      <c r="EWI146" s="105"/>
      <c r="EWJ146" s="105"/>
      <c r="EWK146" s="105"/>
      <c r="EWL146" s="105"/>
      <c r="EWM146" s="105"/>
      <c r="EWN146" s="105"/>
      <c r="EWO146" s="105"/>
      <c r="EWP146" s="105"/>
      <c r="EWQ146" s="105"/>
      <c r="EWR146" s="105"/>
      <c r="EWS146" s="105"/>
      <c r="EWT146" s="105"/>
      <c r="EWU146" s="105"/>
      <c r="EWV146" s="105"/>
      <c r="EWW146" s="105"/>
      <c r="EWX146" s="105"/>
      <c r="EWY146" s="105"/>
      <c r="EWZ146" s="105"/>
      <c r="EXA146" s="105"/>
      <c r="EXB146" s="105"/>
      <c r="EXC146" s="105"/>
      <c r="EXD146" s="105"/>
      <c r="EXE146" s="105"/>
      <c r="EXF146" s="105"/>
      <c r="EXG146" s="105"/>
      <c r="EXH146" s="105"/>
      <c r="EXI146" s="105"/>
      <c r="EXJ146" s="105"/>
      <c r="EXK146" s="105"/>
      <c r="EXL146" s="105"/>
      <c r="EXM146" s="105"/>
      <c r="EXN146" s="105"/>
      <c r="EXO146" s="105"/>
      <c r="EXP146" s="105"/>
      <c r="EXQ146" s="105"/>
      <c r="EXR146" s="105"/>
      <c r="EXS146" s="105"/>
      <c r="EXT146" s="105"/>
      <c r="EXU146" s="105"/>
      <c r="EXV146" s="105"/>
      <c r="EXW146" s="105"/>
      <c r="EXX146" s="105"/>
      <c r="EXY146" s="105"/>
      <c r="EXZ146" s="105"/>
      <c r="EYA146" s="105"/>
      <c r="EYB146" s="105"/>
      <c r="EYC146" s="105"/>
      <c r="EYD146" s="105"/>
      <c r="EYE146" s="105"/>
      <c r="EYF146" s="105"/>
      <c r="EYG146" s="105"/>
      <c r="EYH146" s="105"/>
      <c r="EYI146" s="105"/>
      <c r="EYJ146" s="105"/>
      <c r="EYK146" s="105"/>
      <c r="EYL146" s="105"/>
      <c r="EYM146" s="105"/>
      <c r="EYN146" s="105"/>
      <c r="EYO146" s="105"/>
      <c r="EYP146" s="105"/>
      <c r="EYQ146" s="105"/>
      <c r="EYR146" s="105"/>
      <c r="EYS146" s="105"/>
      <c r="EYT146" s="105"/>
      <c r="EYU146" s="105"/>
      <c r="EYV146" s="105"/>
      <c r="EYW146" s="105"/>
      <c r="EYX146" s="105"/>
      <c r="EYY146" s="105"/>
      <c r="EYZ146" s="105"/>
      <c r="EZA146" s="105"/>
      <c r="EZB146" s="105"/>
      <c r="EZC146" s="105"/>
      <c r="EZD146" s="105"/>
      <c r="EZE146" s="105"/>
      <c r="EZF146" s="105"/>
      <c r="EZG146" s="105"/>
      <c r="EZH146" s="105"/>
      <c r="EZI146" s="105"/>
      <c r="EZJ146" s="105"/>
      <c r="EZK146" s="105"/>
      <c r="EZL146" s="105"/>
      <c r="EZM146" s="105"/>
      <c r="EZN146" s="105"/>
      <c r="EZO146" s="105"/>
      <c r="EZP146" s="105"/>
      <c r="EZQ146" s="105"/>
      <c r="EZR146" s="105"/>
      <c r="EZS146" s="105"/>
      <c r="EZT146" s="105"/>
      <c r="EZU146" s="105"/>
      <c r="EZV146" s="105"/>
      <c r="EZW146" s="105"/>
      <c r="EZX146" s="105"/>
      <c r="EZY146" s="105"/>
      <c r="EZZ146" s="105"/>
      <c r="FAA146" s="105"/>
      <c r="FAB146" s="105"/>
      <c r="FAC146" s="105"/>
      <c r="FAD146" s="105"/>
      <c r="FAE146" s="105"/>
      <c r="FAF146" s="105"/>
      <c r="FAG146" s="105"/>
      <c r="FAH146" s="105"/>
      <c r="FAI146" s="105"/>
      <c r="FAJ146" s="105"/>
      <c r="FAK146" s="105"/>
      <c r="FAL146" s="105"/>
      <c r="FAM146" s="105"/>
      <c r="FAN146" s="105"/>
      <c r="FAO146" s="105"/>
      <c r="FAP146" s="105"/>
      <c r="FAQ146" s="105"/>
      <c r="FAR146" s="105"/>
      <c r="FAS146" s="105"/>
      <c r="FAT146" s="105"/>
      <c r="FAU146" s="105"/>
      <c r="FAV146" s="105"/>
      <c r="FAW146" s="105"/>
      <c r="FAX146" s="105"/>
      <c r="FAY146" s="105"/>
      <c r="FAZ146" s="105"/>
      <c r="FBA146" s="105"/>
      <c r="FBB146" s="105"/>
      <c r="FBC146" s="105"/>
      <c r="FBD146" s="105"/>
      <c r="FBE146" s="105"/>
      <c r="FBF146" s="105"/>
      <c r="FBG146" s="105"/>
      <c r="FBH146" s="105"/>
      <c r="FBI146" s="105"/>
      <c r="FBJ146" s="105"/>
      <c r="FBK146" s="105"/>
      <c r="FBL146" s="105"/>
      <c r="FBM146" s="105"/>
      <c r="FBN146" s="105"/>
      <c r="FBO146" s="105"/>
      <c r="FBP146" s="105"/>
      <c r="FBQ146" s="105"/>
      <c r="FBR146" s="105"/>
      <c r="FBS146" s="105"/>
      <c r="FBT146" s="105"/>
      <c r="FBU146" s="105"/>
      <c r="FBV146" s="105"/>
      <c r="FBW146" s="105"/>
      <c r="FBX146" s="105"/>
      <c r="FBY146" s="105"/>
      <c r="FBZ146" s="105"/>
      <c r="FCA146" s="105"/>
      <c r="FCB146" s="105"/>
      <c r="FCC146" s="105"/>
      <c r="FCD146" s="105"/>
      <c r="FCE146" s="105"/>
      <c r="FCF146" s="105"/>
      <c r="FCG146" s="105"/>
      <c r="FCH146" s="105"/>
      <c r="FCI146" s="105"/>
      <c r="FCJ146" s="105"/>
      <c r="FCK146" s="105"/>
      <c r="FCL146" s="105"/>
      <c r="FCM146" s="105"/>
      <c r="FCN146" s="105"/>
      <c r="FCO146" s="105"/>
      <c r="FCP146" s="105"/>
      <c r="FCQ146" s="105"/>
      <c r="FCR146" s="105"/>
      <c r="FCS146" s="105"/>
      <c r="FCT146" s="105"/>
      <c r="FCU146" s="105"/>
      <c r="FCV146" s="105"/>
      <c r="FCW146" s="105"/>
      <c r="FCX146" s="105"/>
      <c r="FCY146" s="105"/>
      <c r="FCZ146" s="105"/>
      <c r="FDA146" s="105"/>
      <c r="FDB146" s="105"/>
      <c r="FDC146" s="105"/>
      <c r="FDD146" s="105"/>
      <c r="FDE146" s="105"/>
      <c r="FDF146" s="105"/>
      <c r="FDG146" s="105"/>
      <c r="FDH146" s="105"/>
      <c r="FDI146" s="105"/>
      <c r="FDJ146" s="105"/>
      <c r="FDK146" s="105"/>
      <c r="FDL146" s="105"/>
      <c r="FDM146" s="105"/>
      <c r="FDN146" s="105"/>
      <c r="FDO146" s="105"/>
      <c r="FDP146" s="105"/>
      <c r="FDQ146" s="105"/>
      <c r="FDR146" s="105"/>
      <c r="FDS146" s="105"/>
      <c r="FDT146" s="105"/>
      <c r="FDU146" s="105"/>
      <c r="FDV146" s="105"/>
      <c r="FDW146" s="105"/>
      <c r="FDX146" s="105"/>
      <c r="FDY146" s="105"/>
      <c r="FDZ146" s="105"/>
      <c r="FEA146" s="105"/>
      <c r="FEB146" s="105"/>
      <c r="FEC146" s="105"/>
      <c r="FED146" s="105"/>
      <c r="FEE146" s="105"/>
      <c r="FEF146" s="105"/>
      <c r="FEG146" s="105"/>
      <c r="FEH146" s="105"/>
      <c r="FEI146" s="105"/>
      <c r="FEJ146" s="105"/>
      <c r="FEK146" s="105"/>
      <c r="FEL146" s="105"/>
      <c r="FEM146" s="105"/>
      <c r="FEN146" s="105"/>
      <c r="FEO146" s="105"/>
      <c r="FEP146" s="105"/>
      <c r="FEQ146" s="105"/>
      <c r="FER146" s="105"/>
      <c r="FES146" s="105"/>
      <c r="FET146" s="105"/>
      <c r="FEU146" s="105"/>
      <c r="FEV146" s="105"/>
      <c r="FEW146" s="105"/>
      <c r="FEX146" s="105"/>
      <c r="FEY146" s="105"/>
      <c r="FEZ146" s="105"/>
      <c r="FFA146" s="105"/>
      <c r="FFB146" s="105"/>
      <c r="FFC146" s="105"/>
      <c r="FFD146" s="105"/>
      <c r="FFE146" s="105"/>
      <c r="FFF146" s="105"/>
      <c r="FFG146" s="105"/>
      <c r="FFH146" s="105"/>
      <c r="FFI146" s="105"/>
      <c r="FFJ146" s="105"/>
      <c r="FFK146" s="105"/>
      <c r="FFL146" s="105"/>
      <c r="FFM146" s="105"/>
      <c r="FFN146" s="105"/>
      <c r="FFO146" s="105"/>
      <c r="FFP146" s="105"/>
      <c r="FFQ146" s="105"/>
      <c r="FFR146" s="105"/>
      <c r="FFS146" s="105"/>
      <c r="FFT146" s="105"/>
      <c r="FFU146" s="105"/>
      <c r="FFV146" s="105"/>
      <c r="FFW146" s="105"/>
      <c r="FFX146" s="105"/>
      <c r="FFY146" s="105"/>
      <c r="FFZ146" s="105"/>
      <c r="FGA146" s="105"/>
      <c r="FGB146" s="105"/>
      <c r="FGC146" s="105"/>
      <c r="FGD146" s="105"/>
      <c r="FGE146" s="105"/>
      <c r="FGF146" s="105"/>
      <c r="FGG146" s="105"/>
      <c r="FGH146" s="105"/>
      <c r="FGI146" s="105"/>
      <c r="FGJ146" s="105"/>
      <c r="FGK146" s="105"/>
      <c r="FGL146" s="105"/>
      <c r="FGM146" s="105"/>
      <c r="FGN146" s="105"/>
      <c r="FGO146" s="105"/>
      <c r="FGP146" s="105"/>
      <c r="FGQ146" s="105"/>
      <c r="FGR146" s="105"/>
      <c r="FGS146" s="105"/>
      <c r="FGT146" s="105"/>
      <c r="FGU146" s="105"/>
      <c r="FGV146" s="105"/>
      <c r="FGW146" s="105"/>
      <c r="FGX146" s="105"/>
      <c r="FGY146" s="105"/>
      <c r="FGZ146" s="105"/>
      <c r="FHA146" s="105"/>
      <c r="FHB146" s="105"/>
      <c r="FHC146" s="105"/>
      <c r="FHD146" s="105"/>
      <c r="FHE146" s="105"/>
      <c r="FHF146" s="105"/>
      <c r="FHG146" s="105"/>
      <c r="FHH146" s="105"/>
      <c r="FHI146" s="105"/>
      <c r="FHJ146" s="105"/>
      <c r="FHK146" s="105"/>
      <c r="FHL146" s="105"/>
      <c r="FHM146" s="105"/>
      <c r="FHN146" s="105"/>
      <c r="FHO146" s="105"/>
      <c r="FHP146" s="105"/>
      <c r="FHQ146" s="105"/>
      <c r="FHR146" s="105"/>
      <c r="FHS146" s="105"/>
      <c r="FHT146" s="105"/>
      <c r="FHU146" s="105"/>
      <c r="FHV146" s="105"/>
      <c r="FHW146" s="105"/>
      <c r="FHX146" s="105"/>
      <c r="FHY146" s="105"/>
      <c r="FHZ146" s="105"/>
      <c r="FIA146" s="105"/>
      <c r="FIB146" s="105"/>
      <c r="FIC146" s="105"/>
      <c r="FID146" s="105"/>
      <c r="FIE146" s="105"/>
      <c r="FIF146" s="105"/>
      <c r="FIG146" s="105"/>
      <c r="FIH146" s="105"/>
      <c r="FII146" s="105"/>
      <c r="FIJ146" s="105"/>
      <c r="FIK146" s="105"/>
      <c r="FIL146" s="105"/>
      <c r="FIM146" s="105"/>
      <c r="FIN146" s="105"/>
      <c r="FIO146" s="105"/>
      <c r="FIP146" s="105"/>
      <c r="FIQ146" s="105"/>
      <c r="FIR146" s="105"/>
      <c r="FIS146" s="105"/>
      <c r="FIT146" s="105"/>
      <c r="FIU146" s="105"/>
      <c r="FIV146" s="105"/>
      <c r="FIW146" s="105"/>
      <c r="FIX146" s="105"/>
      <c r="FIY146" s="105"/>
      <c r="FIZ146" s="105"/>
      <c r="FJA146" s="105"/>
      <c r="FJB146" s="105"/>
      <c r="FJC146" s="105"/>
      <c r="FJD146" s="105"/>
      <c r="FJE146" s="105"/>
      <c r="FJF146" s="105"/>
      <c r="FJG146" s="105"/>
      <c r="FJH146" s="105"/>
      <c r="FJI146" s="105"/>
      <c r="FJJ146" s="105"/>
      <c r="FJK146" s="105"/>
      <c r="FJL146" s="105"/>
      <c r="FJM146" s="105"/>
      <c r="FJN146" s="105"/>
      <c r="FJO146" s="105"/>
      <c r="FJP146" s="105"/>
      <c r="FJQ146" s="105"/>
      <c r="FJR146" s="105"/>
      <c r="FJS146" s="105"/>
      <c r="FJT146" s="105"/>
      <c r="FJU146" s="105"/>
      <c r="FJV146" s="105"/>
      <c r="FJW146" s="105"/>
      <c r="FJX146" s="105"/>
      <c r="FJY146" s="105"/>
      <c r="FJZ146" s="105"/>
      <c r="FKA146" s="105"/>
      <c r="FKB146" s="105"/>
      <c r="FKC146" s="105"/>
      <c r="FKD146" s="105"/>
      <c r="FKE146" s="105"/>
      <c r="FKF146" s="105"/>
      <c r="FKG146" s="105"/>
      <c r="FKH146" s="105"/>
      <c r="FKI146" s="105"/>
      <c r="FKJ146" s="105"/>
      <c r="FKK146" s="105"/>
      <c r="FKL146" s="105"/>
      <c r="FKM146" s="105"/>
      <c r="FKN146" s="105"/>
      <c r="FKO146" s="105"/>
      <c r="FKP146" s="105"/>
      <c r="FKQ146" s="105"/>
      <c r="FKR146" s="105"/>
      <c r="FKS146" s="105"/>
      <c r="FKT146" s="105"/>
      <c r="FKU146" s="105"/>
      <c r="FKV146" s="105"/>
      <c r="FKW146" s="105"/>
      <c r="FKX146" s="105"/>
      <c r="FKY146" s="105"/>
      <c r="FKZ146" s="105"/>
      <c r="FLA146" s="105"/>
      <c r="FLB146" s="105"/>
      <c r="FLC146" s="105"/>
      <c r="FLD146" s="105"/>
      <c r="FLE146" s="105"/>
      <c r="FLF146" s="105"/>
      <c r="FLG146" s="105"/>
      <c r="FLH146" s="105"/>
      <c r="FLI146" s="105"/>
      <c r="FLJ146" s="105"/>
      <c r="FLK146" s="105"/>
      <c r="FLL146" s="105"/>
      <c r="FLM146" s="105"/>
      <c r="FLN146" s="105"/>
      <c r="FLO146" s="105"/>
      <c r="FLP146" s="105"/>
      <c r="FLQ146" s="105"/>
      <c r="FLR146" s="105"/>
      <c r="FLS146" s="105"/>
      <c r="FLT146" s="105"/>
      <c r="FLU146" s="105"/>
      <c r="FLV146" s="105"/>
      <c r="FLW146" s="105"/>
      <c r="FLX146" s="105"/>
      <c r="FLY146" s="105"/>
      <c r="FLZ146" s="105"/>
      <c r="FMA146" s="105"/>
      <c r="FMB146" s="105"/>
      <c r="FMC146" s="105"/>
      <c r="FMD146" s="105"/>
      <c r="FME146" s="105"/>
      <c r="FMF146" s="105"/>
      <c r="FMG146" s="105"/>
      <c r="FMH146" s="105"/>
      <c r="FMI146" s="105"/>
      <c r="FMJ146" s="105"/>
      <c r="FMK146" s="105"/>
      <c r="FML146" s="105"/>
      <c r="FMM146" s="105"/>
      <c r="FMN146" s="105"/>
      <c r="FMO146" s="105"/>
      <c r="FMP146" s="105"/>
      <c r="FMQ146" s="105"/>
      <c r="FMR146" s="105"/>
      <c r="FMS146" s="105"/>
      <c r="FMT146" s="105"/>
      <c r="FMU146" s="105"/>
      <c r="FMV146" s="105"/>
      <c r="FMW146" s="105"/>
      <c r="FMX146" s="105"/>
      <c r="FMY146" s="105"/>
      <c r="FMZ146" s="105"/>
      <c r="FNA146" s="105"/>
      <c r="FNB146" s="105"/>
      <c r="FNC146" s="105"/>
      <c r="FND146" s="105"/>
      <c r="FNE146" s="105"/>
      <c r="FNF146" s="105"/>
      <c r="FNG146" s="105"/>
      <c r="FNH146" s="105"/>
      <c r="FNI146" s="105"/>
      <c r="FNJ146" s="105"/>
      <c r="FNK146" s="105"/>
      <c r="FNL146" s="105"/>
      <c r="FNM146" s="105"/>
      <c r="FNN146" s="105"/>
      <c r="FNO146" s="105"/>
      <c r="FNP146" s="105"/>
      <c r="FNQ146" s="105"/>
      <c r="FNR146" s="105"/>
      <c r="FNS146" s="105"/>
      <c r="FNT146" s="105"/>
      <c r="FNU146" s="105"/>
      <c r="FNV146" s="105"/>
      <c r="FNW146" s="105"/>
      <c r="FNX146" s="105"/>
      <c r="FNY146" s="105"/>
      <c r="FNZ146" s="105"/>
      <c r="FOA146" s="105"/>
      <c r="FOB146" s="105"/>
      <c r="FOC146" s="105"/>
      <c r="FOD146" s="105"/>
      <c r="FOE146" s="105"/>
      <c r="FOF146" s="105"/>
      <c r="FOG146" s="105"/>
      <c r="FOH146" s="105"/>
      <c r="FOI146" s="105"/>
      <c r="FOJ146" s="105"/>
      <c r="FOK146" s="105"/>
      <c r="FOL146" s="105"/>
      <c r="FOM146" s="105"/>
      <c r="FON146" s="105"/>
      <c r="FOO146" s="105"/>
      <c r="FOP146" s="105"/>
      <c r="FOQ146" s="105"/>
      <c r="FOR146" s="105"/>
      <c r="FOS146" s="105"/>
      <c r="FOT146" s="105"/>
      <c r="FOU146" s="105"/>
      <c r="FOV146" s="105"/>
      <c r="FOW146" s="105"/>
      <c r="FOX146" s="105"/>
      <c r="FOY146" s="105"/>
      <c r="FOZ146" s="105"/>
      <c r="FPA146" s="105"/>
      <c r="FPB146" s="105"/>
      <c r="FPC146" s="105"/>
      <c r="FPD146" s="105"/>
      <c r="FPE146" s="105"/>
      <c r="FPF146" s="105"/>
      <c r="FPG146" s="105"/>
      <c r="FPH146" s="105"/>
      <c r="FPI146" s="105"/>
      <c r="FPJ146" s="105"/>
      <c r="FPK146" s="105"/>
      <c r="FPL146" s="105"/>
      <c r="FPM146" s="105"/>
      <c r="FPN146" s="105"/>
      <c r="FPO146" s="105"/>
      <c r="FPP146" s="105"/>
      <c r="FPQ146" s="105"/>
      <c r="FPR146" s="105"/>
      <c r="FPS146" s="105"/>
      <c r="FPT146" s="105"/>
      <c r="FPU146" s="105"/>
      <c r="FPV146" s="105"/>
      <c r="FPW146" s="105"/>
      <c r="FPX146" s="105"/>
      <c r="FPY146" s="105"/>
      <c r="FPZ146" s="105"/>
      <c r="FQA146" s="105"/>
      <c r="FQB146" s="105"/>
      <c r="FQC146" s="105"/>
      <c r="FQD146" s="105"/>
      <c r="FQE146" s="105"/>
      <c r="FQF146" s="105"/>
      <c r="FQG146" s="105"/>
      <c r="FQH146" s="105"/>
      <c r="FQI146" s="105"/>
      <c r="FQJ146" s="105"/>
      <c r="FQK146" s="105"/>
      <c r="FQL146" s="105"/>
      <c r="FQM146" s="105"/>
      <c r="FQN146" s="105"/>
      <c r="FQO146" s="105"/>
      <c r="FQP146" s="105"/>
      <c r="FQQ146" s="105"/>
      <c r="FQR146" s="105"/>
      <c r="FQS146" s="105"/>
      <c r="FQT146" s="105"/>
      <c r="FQU146" s="105"/>
      <c r="FQV146" s="105"/>
      <c r="FQW146" s="105"/>
      <c r="FQX146" s="105"/>
      <c r="FQY146" s="105"/>
      <c r="FQZ146" s="105"/>
      <c r="FRA146" s="105"/>
      <c r="FRB146" s="105"/>
      <c r="FRC146" s="105"/>
      <c r="FRD146" s="105"/>
      <c r="FRE146" s="105"/>
      <c r="FRF146" s="105"/>
      <c r="FRG146" s="105"/>
      <c r="FRH146" s="105"/>
      <c r="FRI146" s="105"/>
      <c r="FRJ146" s="105"/>
      <c r="FRK146" s="105"/>
      <c r="FRL146" s="105"/>
      <c r="FRM146" s="105"/>
      <c r="FRN146" s="105"/>
      <c r="FRO146" s="105"/>
      <c r="FRP146" s="105"/>
      <c r="FRQ146" s="105"/>
      <c r="FRR146" s="105"/>
      <c r="FRS146" s="105"/>
      <c r="FRT146" s="105"/>
      <c r="FRU146" s="105"/>
      <c r="FRV146" s="105"/>
      <c r="FRW146" s="105"/>
      <c r="FRX146" s="105"/>
      <c r="FRY146" s="105"/>
      <c r="FRZ146" s="105"/>
      <c r="FSA146" s="105"/>
      <c r="FSB146" s="105"/>
      <c r="FSC146" s="105"/>
      <c r="FSD146" s="105"/>
      <c r="FSE146" s="105"/>
      <c r="FSF146" s="105"/>
      <c r="FSG146" s="105"/>
      <c r="FSH146" s="105"/>
      <c r="FSI146" s="105"/>
      <c r="FSJ146" s="105"/>
      <c r="FSK146" s="105"/>
      <c r="FSL146" s="105"/>
      <c r="FSM146" s="105"/>
      <c r="FSN146" s="105"/>
      <c r="FSO146" s="105"/>
      <c r="FSP146" s="105"/>
      <c r="FSQ146" s="105"/>
      <c r="FSR146" s="105"/>
      <c r="FSS146" s="105"/>
      <c r="FST146" s="105"/>
      <c r="FSU146" s="105"/>
      <c r="FSV146" s="105"/>
      <c r="FSW146" s="105"/>
      <c r="FSX146" s="105"/>
      <c r="FSY146" s="105"/>
      <c r="FSZ146" s="105"/>
      <c r="FTA146" s="105"/>
      <c r="FTB146" s="105"/>
      <c r="FTC146" s="105"/>
      <c r="FTD146" s="105"/>
      <c r="FTE146" s="105"/>
      <c r="FTF146" s="105"/>
      <c r="FTG146" s="105"/>
      <c r="FTH146" s="105"/>
      <c r="FTI146" s="105"/>
      <c r="FTJ146" s="105"/>
      <c r="FTK146" s="105"/>
      <c r="FTL146" s="105"/>
      <c r="FTM146" s="105"/>
      <c r="FTN146" s="105"/>
      <c r="FTO146" s="105"/>
      <c r="FTP146" s="105"/>
      <c r="FTQ146" s="105"/>
      <c r="FTR146" s="105"/>
      <c r="FTS146" s="105"/>
      <c r="FTT146" s="105"/>
      <c r="FTU146" s="105"/>
      <c r="FTV146" s="105"/>
      <c r="FTW146" s="105"/>
      <c r="FTX146" s="105"/>
      <c r="FTY146" s="105"/>
      <c r="FTZ146" s="105"/>
      <c r="FUA146" s="105"/>
      <c r="FUB146" s="105"/>
      <c r="FUC146" s="105"/>
      <c r="FUD146" s="105"/>
      <c r="FUE146" s="105"/>
      <c r="FUF146" s="105"/>
      <c r="FUG146" s="105"/>
      <c r="FUH146" s="105"/>
      <c r="FUI146" s="105"/>
      <c r="FUJ146" s="105"/>
      <c r="FUK146" s="105"/>
      <c r="FUL146" s="105"/>
      <c r="FUM146" s="105"/>
      <c r="FUN146" s="105"/>
      <c r="FUO146" s="105"/>
      <c r="FUP146" s="105"/>
      <c r="FUQ146" s="105"/>
      <c r="FUR146" s="105"/>
      <c r="FUS146" s="105"/>
      <c r="FUT146" s="105"/>
      <c r="FUU146" s="105"/>
      <c r="FUV146" s="105"/>
      <c r="FUW146" s="105"/>
      <c r="FUX146" s="105"/>
      <c r="FUY146" s="105"/>
      <c r="FUZ146" s="105"/>
      <c r="FVA146" s="105"/>
      <c r="FVB146" s="105"/>
      <c r="FVC146" s="105"/>
      <c r="FVD146" s="105"/>
      <c r="FVE146" s="105"/>
      <c r="FVF146" s="105"/>
      <c r="FVG146" s="105"/>
      <c r="FVH146" s="105"/>
      <c r="FVI146" s="105"/>
      <c r="FVJ146" s="105"/>
      <c r="FVK146" s="105"/>
      <c r="FVL146" s="105"/>
      <c r="FVM146" s="105"/>
      <c r="FVN146" s="105"/>
      <c r="FVO146" s="105"/>
      <c r="FVP146" s="105"/>
      <c r="FVQ146" s="105"/>
      <c r="FVR146" s="105"/>
      <c r="FVS146" s="105"/>
      <c r="FVT146" s="105"/>
      <c r="FVU146" s="105"/>
      <c r="FVV146" s="105"/>
      <c r="FVW146" s="105"/>
      <c r="FVX146" s="105"/>
      <c r="FVY146" s="105"/>
      <c r="FVZ146" s="105"/>
      <c r="FWA146" s="105"/>
      <c r="FWB146" s="105"/>
      <c r="FWC146" s="105"/>
      <c r="FWD146" s="105"/>
      <c r="FWE146" s="105"/>
      <c r="FWF146" s="105"/>
      <c r="FWG146" s="105"/>
      <c r="FWH146" s="105"/>
      <c r="FWI146" s="105"/>
      <c r="FWJ146" s="105"/>
      <c r="FWK146" s="105"/>
      <c r="FWL146" s="105"/>
      <c r="FWM146" s="105"/>
      <c r="FWN146" s="105"/>
      <c r="FWO146" s="105"/>
      <c r="FWP146" s="105"/>
      <c r="FWQ146" s="105"/>
      <c r="FWR146" s="105"/>
      <c r="FWS146" s="105"/>
      <c r="FWT146" s="105"/>
      <c r="FWU146" s="105"/>
      <c r="FWV146" s="105"/>
      <c r="FWW146" s="105"/>
      <c r="FWX146" s="105"/>
      <c r="FWY146" s="105"/>
      <c r="FWZ146" s="105"/>
      <c r="FXA146" s="105"/>
      <c r="FXB146" s="105"/>
      <c r="FXC146" s="105"/>
      <c r="FXD146" s="105"/>
      <c r="FXE146" s="105"/>
      <c r="FXF146" s="105"/>
      <c r="FXG146" s="105"/>
      <c r="FXH146" s="105"/>
      <c r="FXI146" s="105"/>
      <c r="FXJ146" s="105"/>
      <c r="FXK146" s="105"/>
      <c r="FXL146" s="105"/>
      <c r="FXM146" s="105"/>
      <c r="FXN146" s="105"/>
      <c r="FXO146" s="105"/>
      <c r="FXP146" s="105"/>
      <c r="FXQ146" s="105"/>
      <c r="FXR146" s="105"/>
      <c r="FXS146" s="105"/>
      <c r="FXT146" s="105"/>
      <c r="FXU146" s="105"/>
      <c r="FXV146" s="105"/>
      <c r="FXW146" s="105"/>
      <c r="FXX146" s="105"/>
      <c r="FXY146" s="105"/>
      <c r="FXZ146" s="105"/>
      <c r="FYA146" s="105"/>
      <c r="FYB146" s="105"/>
      <c r="FYC146" s="105"/>
      <c r="FYD146" s="105"/>
      <c r="FYE146" s="105"/>
      <c r="FYF146" s="105"/>
      <c r="FYG146" s="105"/>
      <c r="FYH146" s="105"/>
      <c r="FYI146" s="105"/>
      <c r="FYJ146" s="105"/>
      <c r="FYK146" s="105"/>
      <c r="FYL146" s="105"/>
      <c r="FYM146" s="105"/>
      <c r="FYN146" s="105"/>
      <c r="FYO146" s="105"/>
      <c r="FYP146" s="105"/>
      <c r="FYQ146" s="105"/>
      <c r="FYR146" s="105"/>
      <c r="FYS146" s="105"/>
      <c r="FYT146" s="105"/>
      <c r="FYU146" s="105"/>
      <c r="FYV146" s="105"/>
      <c r="FYW146" s="105"/>
      <c r="FYX146" s="105"/>
      <c r="FYY146" s="105"/>
      <c r="FYZ146" s="105"/>
      <c r="FZA146" s="105"/>
      <c r="FZB146" s="105"/>
      <c r="FZC146" s="105"/>
      <c r="FZD146" s="105"/>
      <c r="FZE146" s="105"/>
      <c r="FZF146" s="105"/>
      <c r="FZG146" s="105"/>
      <c r="FZH146" s="105"/>
      <c r="FZI146" s="105"/>
      <c r="FZJ146" s="105"/>
      <c r="FZK146" s="105"/>
      <c r="FZL146" s="105"/>
      <c r="FZM146" s="105"/>
      <c r="FZN146" s="105"/>
      <c r="FZO146" s="105"/>
      <c r="FZP146" s="105"/>
      <c r="FZQ146" s="105"/>
      <c r="FZR146" s="105"/>
      <c r="FZS146" s="105"/>
      <c r="FZT146" s="105"/>
      <c r="FZU146" s="105"/>
      <c r="FZV146" s="105"/>
      <c r="FZW146" s="105"/>
      <c r="FZX146" s="105"/>
      <c r="FZY146" s="105"/>
      <c r="FZZ146" s="105"/>
      <c r="GAA146" s="105"/>
      <c r="GAB146" s="105"/>
      <c r="GAC146" s="105"/>
      <c r="GAD146" s="105"/>
      <c r="GAE146" s="105"/>
      <c r="GAF146" s="105"/>
      <c r="GAG146" s="105"/>
      <c r="GAH146" s="105"/>
      <c r="GAI146" s="105"/>
      <c r="GAJ146" s="105"/>
      <c r="GAK146" s="105"/>
      <c r="GAL146" s="105"/>
      <c r="GAM146" s="105"/>
      <c r="GAN146" s="105"/>
      <c r="GAO146" s="105"/>
      <c r="GAP146" s="105"/>
      <c r="GAQ146" s="105"/>
      <c r="GAR146" s="105"/>
      <c r="GAS146" s="105"/>
      <c r="GAT146" s="105"/>
      <c r="GAU146" s="105"/>
      <c r="GAV146" s="105"/>
      <c r="GAW146" s="105"/>
      <c r="GAX146" s="105"/>
      <c r="GAY146" s="105"/>
      <c r="GAZ146" s="105"/>
      <c r="GBA146" s="105"/>
      <c r="GBB146" s="105"/>
      <c r="GBC146" s="105"/>
      <c r="GBD146" s="105"/>
      <c r="GBE146" s="105"/>
      <c r="GBF146" s="105"/>
      <c r="GBG146" s="105"/>
      <c r="GBH146" s="105"/>
      <c r="GBI146" s="105"/>
      <c r="GBJ146" s="105"/>
      <c r="GBK146" s="105"/>
      <c r="GBL146" s="105"/>
      <c r="GBM146" s="105"/>
      <c r="GBN146" s="105"/>
      <c r="GBO146" s="105"/>
      <c r="GBP146" s="105"/>
      <c r="GBQ146" s="105"/>
      <c r="GBR146" s="105"/>
      <c r="GBS146" s="105"/>
      <c r="GBT146" s="105"/>
      <c r="GBU146" s="105"/>
      <c r="GBV146" s="105"/>
      <c r="GBW146" s="105"/>
      <c r="GBX146" s="105"/>
      <c r="GBY146" s="105"/>
      <c r="GBZ146" s="105"/>
      <c r="GCA146" s="105"/>
      <c r="GCB146" s="105"/>
      <c r="GCC146" s="105"/>
      <c r="GCD146" s="105"/>
      <c r="GCE146" s="105"/>
      <c r="GCF146" s="105"/>
      <c r="GCG146" s="105"/>
      <c r="GCH146" s="105"/>
      <c r="GCI146" s="105"/>
      <c r="GCJ146" s="105"/>
      <c r="GCK146" s="105"/>
      <c r="GCL146" s="105"/>
      <c r="GCM146" s="105"/>
      <c r="GCN146" s="105"/>
      <c r="GCO146" s="105"/>
      <c r="GCP146" s="105"/>
      <c r="GCQ146" s="105"/>
      <c r="GCR146" s="105"/>
      <c r="GCS146" s="105"/>
      <c r="GCT146" s="105"/>
      <c r="GCU146" s="105"/>
      <c r="GCV146" s="105"/>
      <c r="GCW146" s="105"/>
      <c r="GCX146" s="105"/>
      <c r="GCY146" s="105"/>
      <c r="GCZ146" s="105"/>
      <c r="GDA146" s="105"/>
      <c r="GDB146" s="105"/>
      <c r="GDC146" s="105"/>
      <c r="GDD146" s="105"/>
      <c r="GDE146" s="105"/>
      <c r="GDF146" s="105"/>
      <c r="GDG146" s="105"/>
      <c r="GDH146" s="105"/>
      <c r="GDI146" s="105"/>
      <c r="GDJ146" s="105"/>
      <c r="GDK146" s="105"/>
      <c r="GDL146" s="105"/>
      <c r="GDM146" s="105"/>
      <c r="GDN146" s="105"/>
      <c r="GDO146" s="105"/>
      <c r="GDP146" s="105"/>
      <c r="GDQ146" s="105"/>
      <c r="GDR146" s="105"/>
      <c r="GDS146" s="105"/>
      <c r="GDT146" s="105"/>
      <c r="GDU146" s="105"/>
      <c r="GDV146" s="105"/>
      <c r="GDW146" s="105"/>
      <c r="GDX146" s="105"/>
      <c r="GDY146" s="105"/>
      <c r="GDZ146" s="105"/>
      <c r="GEA146" s="105"/>
      <c r="GEB146" s="105"/>
      <c r="GEC146" s="105"/>
      <c r="GED146" s="105"/>
      <c r="GEE146" s="105"/>
      <c r="GEF146" s="105"/>
      <c r="GEG146" s="105"/>
      <c r="GEH146" s="105"/>
      <c r="GEI146" s="105"/>
      <c r="GEJ146" s="105"/>
      <c r="GEK146" s="105"/>
      <c r="GEL146" s="105"/>
      <c r="GEM146" s="105"/>
      <c r="GEN146" s="105"/>
      <c r="GEO146" s="105"/>
      <c r="GEP146" s="105"/>
      <c r="GEQ146" s="105"/>
      <c r="GER146" s="105"/>
      <c r="GES146" s="105"/>
      <c r="GET146" s="105"/>
      <c r="GEU146" s="105"/>
      <c r="GEV146" s="105"/>
      <c r="GEW146" s="105"/>
      <c r="GEX146" s="105"/>
      <c r="GEY146" s="105"/>
      <c r="GEZ146" s="105"/>
      <c r="GFA146" s="105"/>
      <c r="GFB146" s="105"/>
      <c r="GFC146" s="105"/>
      <c r="GFD146" s="105"/>
      <c r="GFE146" s="105"/>
      <c r="GFF146" s="105"/>
      <c r="GFG146" s="105"/>
      <c r="GFH146" s="105"/>
      <c r="GFI146" s="105"/>
      <c r="GFJ146" s="105"/>
      <c r="GFK146" s="105"/>
      <c r="GFL146" s="105"/>
      <c r="GFM146" s="105"/>
      <c r="GFN146" s="105"/>
      <c r="GFO146" s="105"/>
      <c r="GFP146" s="105"/>
      <c r="GFQ146" s="105"/>
      <c r="GFR146" s="105"/>
      <c r="GFS146" s="105"/>
      <c r="GFT146" s="105"/>
      <c r="GFU146" s="105"/>
      <c r="GFV146" s="105"/>
      <c r="GFW146" s="105"/>
      <c r="GFX146" s="105"/>
      <c r="GFY146" s="105"/>
      <c r="GFZ146" s="105"/>
      <c r="GGA146" s="105"/>
      <c r="GGB146" s="105"/>
      <c r="GGC146" s="105"/>
      <c r="GGD146" s="105"/>
      <c r="GGE146" s="105"/>
      <c r="GGF146" s="105"/>
      <c r="GGG146" s="105"/>
      <c r="GGH146" s="105"/>
      <c r="GGI146" s="105"/>
      <c r="GGJ146" s="105"/>
      <c r="GGK146" s="105"/>
      <c r="GGL146" s="105"/>
      <c r="GGM146" s="105"/>
      <c r="GGN146" s="105"/>
      <c r="GGO146" s="105"/>
      <c r="GGP146" s="105"/>
      <c r="GGQ146" s="105"/>
      <c r="GGR146" s="105"/>
      <c r="GGS146" s="105"/>
      <c r="GGT146" s="105"/>
      <c r="GGU146" s="105"/>
      <c r="GGV146" s="105"/>
      <c r="GGW146" s="105"/>
      <c r="GGX146" s="105"/>
      <c r="GGY146" s="105"/>
      <c r="GGZ146" s="105"/>
      <c r="GHA146" s="105"/>
      <c r="GHB146" s="105"/>
      <c r="GHC146" s="105"/>
      <c r="GHD146" s="105"/>
      <c r="GHE146" s="105"/>
      <c r="GHF146" s="105"/>
      <c r="GHG146" s="105"/>
      <c r="GHH146" s="105"/>
      <c r="GHI146" s="105"/>
      <c r="GHJ146" s="105"/>
      <c r="GHK146" s="105"/>
      <c r="GHL146" s="105"/>
      <c r="GHM146" s="105"/>
      <c r="GHN146" s="105"/>
      <c r="GHO146" s="105"/>
      <c r="GHP146" s="105"/>
      <c r="GHQ146" s="105"/>
      <c r="GHR146" s="105"/>
      <c r="GHS146" s="105"/>
      <c r="GHT146" s="105"/>
      <c r="GHU146" s="105"/>
      <c r="GHV146" s="105"/>
      <c r="GHW146" s="105"/>
      <c r="GHX146" s="105"/>
      <c r="GHY146" s="105"/>
      <c r="GHZ146" s="105"/>
      <c r="GIA146" s="105"/>
      <c r="GIB146" s="105"/>
      <c r="GIC146" s="105"/>
      <c r="GID146" s="105"/>
      <c r="GIE146" s="105"/>
      <c r="GIF146" s="105"/>
      <c r="GIG146" s="105"/>
      <c r="GIH146" s="105"/>
      <c r="GII146" s="105"/>
      <c r="GIJ146" s="105"/>
      <c r="GIK146" s="105"/>
      <c r="GIL146" s="105"/>
      <c r="GIM146" s="105"/>
      <c r="GIN146" s="105"/>
      <c r="GIO146" s="105"/>
      <c r="GIP146" s="105"/>
      <c r="GIQ146" s="105"/>
      <c r="GIR146" s="105"/>
      <c r="GIS146" s="105"/>
      <c r="GIT146" s="105"/>
      <c r="GIU146" s="105"/>
      <c r="GIV146" s="105"/>
      <c r="GIW146" s="105"/>
      <c r="GIX146" s="105"/>
      <c r="GIY146" s="105"/>
      <c r="GIZ146" s="105"/>
      <c r="GJA146" s="105"/>
      <c r="GJB146" s="105"/>
      <c r="GJC146" s="105"/>
      <c r="GJD146" s="105"/>
      <c r="GJE146" s="105"/>
      <c r="GJF146" s="105"/>
      <c r="GJG146" s="105"/>
      <c r="GJH146" s="105"/>
      <c r="GJI146" s="105"/>
      <c r="GJJ146" s="105"/>
      <c r="GJK146" s="105"/>
      <c r="GJL146" s="105"/>
      <c r="GJM146" s="105"/>
      <c r="GJN146" s="105"/>
      <c r="GJO146" s="105"/>
      <c r="GJP146" s="105"/>
      <c r="GJQ146" s="105"/>
      <c r="GJR146" s="105"/>
      <c r="GJS146" s="105"/>
      <c r="GJT146" s="105"/>
      <c r="GJU146" s="105"/>
      <c r="GJV146" s="105"/>
      <c r="GJW146" s="105"/>
      <c r="GJX146" s="105"/>
      <c r="GJY146" s="105"/>
      <c r="GJZ146" s="105"/>
      <c r="GKA146" s="105"/>
      <c r="GKB146" s="105"/>
      <c r="GKC146" s="105"/>
      <c r="GKD146" s="105"/>
      <c r="GKE146" s="105"/>
      <c r="GKF146" s="105"/>
      <c r="GKG146" s="105"/>
      <c r="GKH146" s="105"/>
      <c r="GKI146" s="105"/>
      <c r="GKJ146" s="105"/>
      <c r="GKK146" s="105"/>
      <c r="GKL146" s="105"/>
      <c r="GKM146" s="105"/>
      <c r="GKN146" s="105"/>
      <c r="GKO146" s="105"/>
      <c r="GKP146" s="105"/>
      <c r="GKQ146" s="105"/>
      <c r="GKR146" s="105"/>
      <c r="GKS146" s="105"/>
      <c r="GKT146" s="105"/>
      <c r="GKU146" s="105"/>
      <c r="GKV146" s="105"/>
      <c r="GKW146" s="105"/>
      <c r="GKX146" s="105"/>
      <c r="GKY146" s="105"/>
      <c r="GKZ146" s="105"/>
      <c r="GLA146" s="105"/>
      <c r="GLB146" s="105"/>
      <c r="GLC146" s="105"/>
      <c r="GLD146" s="105"/>
      <c r="GLE146" s="105"/>
      <c r="GLF146" s="105"/>
      <c r="GLG146" s="105"/>
      <c r="GLH146" s="105"/>
      <c r="GLI146" s="105"/>
      <c r="GLJ146" s="105"/>
      <c r="GLK146" s="105"/>
      <c r="GLL146" s="105"/>
      <c r="GLM146" s="105"/>
      <c r="GLN146" s="105"/>
      <c r="GLO146" s="105"/>
      <c r="GLP146" s="105"/>
      <c r="GLQ146" s="105"/>
      <c r="GLR146" s="105"/>
      <c r="GLS146" s="105"/>
      <c r="GLT146" s="105"/>
      <c r="GLU146" s="105"/>
      <c r="GLV146" s="105"/>
      <c r="GLW146" s="105"/>
      <c r="GLX146" s="105"/>
      <c r="GLY146" s="105"/>
      <c r="GLZ146" s="105"/>
      <c r="GMA146" s="105"/>
      <c r="GMB146" s="105"/>
      <c r="GMC146" s="105"/>
      <c r="GMD146" s="105"/>
      <c r="GME146" s="105"/>
      <c r="GMF146" s="105"/>
      <c r="GMG146" s="105"/>
      <c r="GMH146" s="105"/>
      <c r="GMI146" s="105"/>
      <c r="GMJ146" s="105"/>
      <c r="GMK146" s="105"/>
      <c r="GML146" s="105"/>
      <c r="GMM146" s="105"/>
      <c r="GMN146" s="105"/>
      <c r="GMO146" s="105"/>
      <c r="GMP146" s="105"/>
      <c r="GMQ146" s="105"/>
      <c r="GMR146" s="105"/>
      <c r="GMS146" s="105"/>
      <c r="GMT146" s="105"/>
      <c r="GMU146" s="105"/>
      <c r="GMV146" s="105"/>
      <c r="GMW146" s="105"/>
      <c r="GMX146" s="105"/>
      <c r="GMY146" s="105"/>
      <c r="GMZ146" s="105"/>
      <c r="GNA146" s="105"/>
      <c r="GNB146" s="105"/>
      <c r="GNC146" s="105"/>
      <c r="GND146" s="105"/>
      <c r="GNE146" s="105"/>
      <c r="GNF146" s="105"/>
      <c r="GNG146" s="105"/>
      <c r="GNH146" s="105"/>
      <c r="GNI146" s="105"/>
      <c r="GNJ146" s="105"/>
      <c r="GNK146" s="105"/>
      <c r="GNL146" s="105"/>
      <c r="GNM146" s="105"/>
      <c r="GNN146" s="105"/>
      <c r="GNO146" s="105"/>
      <c r="GNP146" s="105"/>
      <c r="GNQ146" s="105"/>
      <c r="GNR146" s="105"/>
      <c r="GNS146" s="105"/>
      <c r="GNT146" s="105"/>
      <c r="GNU146" s="105"/>
      <c r="GNV146" s="105"/>
      <c r="GNW146" s="105"/>
      <c r="GNX146" s="105"/>
      <c r="GNY146" s="105"/>
      <c r="GNZ146" s="105"/>
      <c r="GOA146" s="105"/>
      <c r="GOB146" s="105"/>
      <c r="GOC146" s="105"/>
      <c r="GOD146" s="105"/>
      <c r="GOE146" s="105"/>
      <c r="GOF146" s="105"/>
      <c r="GOG146" s="105"/>
      <c r="GOH146" s="105"/>
      <c r="GOI146" s="105"/>
      <c r="GOJ146" s="105"/>
      <c r="GOK146" s="105"/>
      <c r="GOL146" s="105"/>
      <c r="GOM146" s="105"/>
      <c r="GON146" s="105"/>
      <c r="GOO146" s="105"/>
      <c r="GOP146" s="105"/>
      <c r="GOQ146" s="105"/>
      <c r="GOR146" s="105"/>
      <c r="GOS146" s="105"/>
      <c r="GOT146" s="105"/>
      <c r="GOU146" s="105"/>
      <c r="GOV146" s="105"/>
      <c r="GOW146" s="105"/>
      <c r="GOX146" s="105"/>
      <c r="GOY146" s="105"/>
      <c r="GOZ146" s="105"/>
      <c r="GPA146" s="105"/>
      <c r="GPB146" s="105"/>
      <c r="GPC146" s="105"/>
      <c r="GPD146" s="105"/>
      <c r="GPE146" s="105"/>
      <c r="GPF146" s="105"/>
      <c r="GPG146" s="105"/>
      <c r="GPH146" s="105"/>
      <c r="GPI146" s="105"/>
      <c r="GPJ146" s="105"/>
      <c r="GPK146" s="105"/>
      <c r="GPL146" s="105"/>
      <c r="GPM146" s="105"/>
      <c r="GPN146" s="105"/>
      <c r="GPO146" s="105"/>
      <c r="GPP146" s="105"/>
      <c r="GPQ146" s="105"/>
      <c r="GPR146" s="105"/>
      <c r="GPS146" s="105"/>
      <c r="GPT146" s="105"/>
      <c r="GPU146" s="105"/>
      <c r="GPV146" s="105"/>
      <c r="GPW146" s="105"/>
      <c r="GPX146" s="105"/>
      <c r="GPY146" s="105"/>
      <c r="GPZ146" s="105"/>
      <c r="GQA146" s="105"/>
      <c r="GQB146" s="105"/>
      <c r="GQC146" s="105"/>
      <c r="GQD146" s="105"/>
      <c r="GQE146" s="105"/>
      <c r="GQF146" s="105"/>
      <c r="GQG146" s="105"/>
      <c r="GQH146" s="105"/>
      <c r="GQI146" s="105"/>
      <c r="GQJ146" s="105"/>
      <c r="GQK146" s="105"/>
      <c r="GQL146" s="105"/>
      <c r="GQM146" s="105"/>
      <c r="GQN146" s="105"/>
      <c r="GQO146" s="105"/>
      <c r="GQP146" s="105"/>
      <c r="GQQ146" s="105"/>
      <c r="GQR146" s="105"/>
      <c r="GQS146" s="105"/>
      <c r="GQT146" s="105"/>
      <c r="GQU146" s="105"/>
      <c r="GQV146" s="105"/>
      <c r="GQW146" s="105"/>
      <c r="GQX146" s="105"/>
      <c r="GQY146" s="105"/>
      <c r="GQZ146" s="105"/>
      <c r="GRA146" s="105"/>
      <c r="GRB146" s="105"/>
      <c r="GRC146" s="105"/>
      <c r="GRD146" s="105"/>
      <c r="GRE146" s="105"/>
      <c r="GRF146" s="105"/>
      <c r="GRG146" s="105"/>
      <c r="GRH146" s="105"/>
      <c r="GRI146" s="105"/>
      <c r="GRJ146" s="105"/>
      <c r="GRK146" s="105"/>
      <c r="GRL146" s="105"/>
      <c r="GRM146" s="105"/>
      <c r="GRN146" s="105"/>
      <c r="GRO146" s="105"/>
      <c r="GRP146" s="105"/>
      <c r="GRQ146" s="105"/>
      <c r="GRR146" s="105"/>
      <c r="GRS146" s="105"/>
      <c r="GRT146" s="105"/>
      <c r="GRU146" s="105"/>
      <c r="GRV146" s="105"/>
      <c r="GRW146" s="105"/>
      <c r="GRX146" s="105"/>
      <c r="GRY146" s="105"/>
      <c r="GRZ146" s="105"/>
      <c r="GSA146" s="105"/>
      <c r="GSB146" s="105"/>
      <c r="GSC146" s="105"/>
      <c r="GSD146" s="105"/>
      <c r="GSE146" s="105"/>
      <c r="GSF146" s="105"/>
      <c r="GSG146" s="105"/>
      <c r="GSH146" s="105"/>
      <c r="GSI146" s="105"/>
      <c r="GSJ146" s="105"/>
      <c r="GSK146" s="105"/>
      <c r="GSL146" s="105"/>
      <c r="GSM146" s="105"/>
      <c r="GSN146" s="105"/>
      <c r="GSO146" s="105"/>
      <c r="GSP146" s="105"/>
      <c r="GSQ146" s="105"/>
      <c r="GSR146" s="105"/>
      <c r="GSS146" s="105"/>
      <c r="GST146" s="105"/>
      <c r="GSU146" s="105"/>
      <c r="GSV146" s="105"/>
      <c r="GSW146" s="105"/>
      <c r="GSX146" s="105"/>
      <c r="GSY146" s="105"/>
      <c r="GSZ146" s="105"/>
      <c r="GTA146" s="105"/>
      <c r="GTB146" s="105"/>
      <c r="GTC146" s="105"/>
      <c r="GTD146" s="105"/>
      <c r="GTE146" s="105"/>
      <c r="GTF146" s="105"/>
      <c r="GTG146" s="105"/>
      <c r="GTH146" s="105"/>
      <c r="GTI146" s="105"/>
      <c r="GTJ146" s="105"/>
      <c r="GTK146" s="105"/>
      <c r="GTL146" s="105"/>
      <c r="GTM146" s="105"/>
      <c r="GTN146" s="105"/>
      <c r="GTO146" s="105"/>
      <c r="GTP146" s="105"/>
      <c r="GTQ146" s="105"/>
      <c r="GTR146" s="105"/>
      <c r="GTS146" s="105"/>
      <c r="GTT146" s="105"/>
      <c r="GTU146" s="105"/>
      <c r="GTV146" s="105"/>
      <c r="GTW146" s="105"/>
      <c r="GTX146" s="105"/>
      <c r="GTY146" s="105"/>
      <c r="GTZ146" s="105"/>
      <c r="GUA146" s="105"/>
      <c r="GUB146" s="105"/>
      <c r="GUC146" s="105"/>
      <c r="GUD146" s="105"/>
      <c r="GUE146" s="105"/>
      <c r="GUF146" s="105"/>
      <c r="GUG146" s="105"/>
      <c r="GUH146" s="105"/>
      <c r="GUI146" s="105"/>
      <c r="GUJ146" s="105"/>
      <c r="GUK146" s="105"/>
      <c r="GUL146" s="105"/>
      <c r="GUM146" s="105"/>
      <c r="GUN146" s="105"/>
      <c r="GUO146" s="105"/>
      <c r="GUP146" s="105"/>
      <c r="GUQ146" s="105"/>
      <c r="GUR146" s="105"/>
      <c r="GUS146" s="105"/>
      <c r="GUT146" s="105"/>
      <c r="GUU146" s="105"/>
      <c r="GUV146" s="105"/>
      <c r="GUW146" s="105"/>
      <c r="GUX146" s="105"/>
      <c r="GUY146" s="105"/>
      <c r="GUZ146" s="105"/>
      <c r="GVA146" s="105"/>
      <c r="GVB146" s="105"/>
      <c r="GVC146" s="105"/>
      <c r="GVD146" s="105"/>
      <c r="GVE146" s="105"/>
      <c r="GVF146" s="105"/>
      <c r="GVG146" s="105"/>
      <c r="GVH146" s="105"/>
      <c r="GVI146" s="105"/>
      <c r="GVJ146" s="105"/>
      <c r="GVK146" s="105"/>
      <c r="GVL146" s="105"/>
      <c r="GVM146" s="105"/>
      <c r="GVN146" s="105"/>
      <c r="GVO146" s="105"/>
      <c r="GVP146" s="105"/>
      <c r="GVQ146" s="105"/>
      <c r="GVR146" s="105"/>
      <c r="GVS146" s="105"/>
      <c r="GVT146" s="105"/>
      <c r="GVU146" s="105"/>
      <c r="GVV146" s="105"/>
      <c r="GVW146" s="105"/>
      <c r="GVX146" s="105"/>
      <c r="GVY146" s="105"/>
      <c r="GVZ146" s="105"/>
      <c r="GWA146" s="105"/>
      <c r="GWB146" s="105"/>
      <c r="GWC146" s="105"/>
      <c r="GWD146" s="105"/>
      <c r="GWE146" s="105"/>
      <c r="GWF146" s="105"/>
      <c r="GWG146" s="105"/>
      <c r="GWH146" s="105"/>
      <c r="GWI146" s="105"/>
      <c r="GWJ146" s="105"/>
      <c r="GWK146" s="105"/>
      <c r="GWL146" s="105"/>
      <c r="GWM146" s="105"/>
      <c r="GWN146" s="105"/>
      <c r="GWO146" s="105"/>
      <c r="GWP146" s="105"/>
      <c r="GWQ146" s="105"/>
      <c r="GWR146" s="105"/>
      <c r="GWS146" s="105"/>
      <c r="GWT146" s="105"/>
      <c r="GWU146" s="105"/>
      <c r="GWV146" s="105"/>
      <c r="GWW146" s="105"/>
      <c r="GWX146" s="105"/>
      <c r="GWY146" s="105"/>
      <c r="GWZ146" s="105"/>
      <c r="GXA146" s="105"/>
      <c r="GXB146" s="105"/>
      <c r="GXC146" s="105"/>
      <c r="GXD146" s="105"/>
      <c r="GXE146" s="105"/>
      <c r="GXF146" s="105"/>
      <c r="GXG146" s="105"/>
      <c r="GXH146" s="105"/>
      <c r="GXI146" s="105"/>
      <c r="GXJ146" s="105"/>
      <c r="GXK146" s="105"/>
      <c r="GXL146" s="105"/>
      <c r="GXM146" s="105"/>
      <c r="GXN146" s="105"/>
      <c r="GXO146" s="105"/>
      <c r="GXP146" s="105"/>
      <c r="GXQ146" s="105"/>
      <c r="GXR146" s="105"/>
      <c r="GXS146" s="105"/>
      <c r="GXT146" s="105"/>
      <c r="GXU146" s="105"/>
      <c r="GXV146" s="105"/>
      <c r="GXW146" s="105"/>
      <c r="GXX146" s="105"/>
      <c r="GXY146" s="105"/>
      <c r="GXZ146" s="105"/>
      <c r="GYA146" s="105"/>
      <c r="GYB146" s="105"/>
      <c r="GYC146" s="105"/>
      <c r="GYD146" s="105"/>
      <c r="GYE146" s="105"/>
      <c r="GYF146" s="105"/>
      <c r="GYG146" s="105"/>
      <c r="GYH146" s="105"/>
      <c r="GYI146" s="105"/>
      <c r="GYJ146" s="105"/>
      <c r="GYK146" s="105"/>
      <c r="GYL146" s="105"/>
      <c r="GYM146" s="105"/>
      <c r="GYN146" s="105"/>
      <c r="GYO146" s="105"/>
      <c r="GYP146" s="105"/>
      <c r="GYQ146" s="105"/>
      <c r="GYR146" s="105"/>
      <c r="GYS146" s="105"/>
      <c r="GYT146" s="105"/>
      <c r="GYU146" s="105"/>
      <c r="GYV146" s="105"/>
      <c r="GYW146" s="105"/>
      <c r="GYX146" s="105"/>
      <c r="GYY146" s="105"/>
      <c r="GYZ146" s="105"/>
      <c r="GZA146" s="105"/>
      <c r="GZB146" s="105"/>
      <c r="GZC146" s="105"/>
      <c r="GZD146" s="105"/>
      <c r="GZE146" s="105"/>
      <c r="GZF146" s="105"/>
      <c r="GZG146" s="105"/>
      <c r="GZH146" s="105"/>
      <c r="GZI146" s="105"/>
      <c r="GZJ146" s="105"/>
      <c r="GZK146" s="105"/>
      <c r="GZL146" s="105"/>
      <c r="GZM146" s="105"/>
      <c r="GZN146" s="105"/>
      <c r="GZO146" s="105"/>
      <c r="GZP146" s="105"/>
      <c r="GZQ146" s="105"/>
      <c r="GZR146" s="105"/>
      <c r="GZS146" s="105"/>
      <c r="GZT146" s="105"/>
      <c r="GZU146" s="105"/>
      <c r="GZV146" s="105"/>
      <c r="GZW146" s="105"/>
      <c r="GZX146" s="105"/>
      <c r="GZY146" s="105"/>
      <c r="GZZ146" s="105"/>
      <c r="HAA146" s="105"/>
      <c r="HAB146" s="105"/>
      <c r="HAC146" s="105"/>
      <c r="HAD146" s="105"/>
      <c r="HAE146" s="105"/>
      <c r="HAF146" s="105"/>
      <c r="HAG146" s="105"/>
      <c r="HAH146" s="105"/>
      <c r="HAI146" s="105"/>
      <c r="HAJ146" s="105"/>
      <c r="HAK146" s="105"/>
      <c r="HAL146" s="105"/>
      <c r="HAM146" s="105"/>
      <c r="HAN146" s="105"/>
      <c r="HAO146" s="105"/>
      <c r="HAP146" s="105"/>
      <c r="HAQ146" s="105"/>
      <c r="HAR146" s="105"/>
      <c r="HAS146" s="105"/>
      <c r="HAT146" s="105"/>
      <c r="HAU146" s="105"/>
      <c r="HAV146" s="105"/>
      <c r="HAW146" s="105"/>
      <c r="HAX146" s="105"/>
      <c r="HAY146" s="105"/>
      <c r="HAZ146" s="105"/>
      <c r="HBA146" s="105"/>
      <c r="HBB146" s="105"/>
      <c r="HBC146" s="105"/>
      <c r="HBD146" s="105"/>
      <c r="HBE146" s="105"/>
      <c r="HBF146" s="105"/>
      <c r="HBG146" s="105"/>
      <c r="HBH146" s="105"/>
      <c r="HBI146" s="105"/>
      <c r="HBJ146" s="105"/>
      <c r="HBK146" s="105"/>
      <c r="HBL146" s="105"/>
      <c r="HBM146" s="105"/>
      <c r="HBN146" s="105"/>
      <c r="HBO146" s="105"/>
      <c r="HBP146" s="105"/>
      <c r="HBQ146" s="105"/>
      <c r="HBR146" s="105"/>
      <c r="HBS146" s="105"/>
      <c r="HBT146" s="105"/>
      <c r="HBU146" s="105"/>
      <c r="HBV146" s="105"/>
      <c r="HBW146" s="105"/>
      <c r="HBX146" s="105"/>
      <c r="HBY146" s="105"/>
      <c r="HBZ146" s="105"/>
      <c r="HCA146" s="105"/>
      <c r="HCB146" s="105"/>
      <c r="HCC146" s="105"/>
      <c r="HCD146" s="105"/>
      <c r="HCE146" s="105"/>
      <c r="HCF146" s="105"/>
      <c r="HCG146" s="105"/>
      <c r="HCH146" s="105"/>
      <c r="HCI146" s="105"/>
      <c r="HCJ146" s="105"/>
      <c r="HCK146" s="105"/>
      <c r="HCL146" s="105"/>
      <c r="HCM146" s="105"/>
      <c r="HCN146" s="105"/>
      <c r="HCO146" s="105"/>
      <c r="HCP146" s="105"/>
      <c r="HCQ146" s="105"/>
      <c r="HCR146" s="105"/>
      <c r="HCS146" s="105"/>
      <c r="HCT146" s="105"/>
      <c r="HCU146" s="105"/>
      <c r="HCV146" s="105"/>
      <c r="HCW146" s="105"/>
      <c r="HCX146" s="105"/>
      <c r="HCY146" s="105"/>
      <c r="HCZ146" s="105"/>
      <c r="HDA146" s="105"/>
      <c r="HDB146" s="105"/>
      <c r="HDC146" s="105"/>
      <c r="HDD146" s="105"/>
      <c r="HDE146" s="105"/>
      <c r="HDF146" s="105"/>
      <c r="HDG146" s="105"/>
      <c r="HDH146" s="105"/>
      <c r="HDI146" s="105"/>
      <c r="HDJ146" s="105"/>
      <c r="HDK146" s="105"/>
      <c r="HDL146" s="105"/>
      <c r="HDM146" s="105"/>
      <c r="HDN146" s="105"/>
      <c r="HDO146" s="105"/>
      <c r="HDP146" s="105"/>
      <c r="HDQ146" s="105"/>
      <c r="HDR146" s="105"/>
      <c r="HDS146" s="105"/>
      <c r="HDT146" s="105"/>
      <c r="HDU146" s="105"/>
      <c r="HDV146" s="105"/>
      <c r="HDW146" s="105"/>
      <c r="HDX146" s="105"/>
      <c r="HDY146" s="105"/>
      <c r="HDZ146" s="105"/>
      <c r="HEA146" s="105"/>
      <c r="HEB146" s="105"/>
      <c r="HEC146" s="105"/>
      <c r="HED146" s="105"/>
      <c r="HEE146" s="105"/>
      <c r="HEF146" s="105"/>
      <c r="HEG146" s="105"/>
      <c r="HEH146" s="105"/>
      <c r="HEI146" s="105"/>
      <c r="HEJ146" s="105"/>
      <c r="HEK146" s="105"/>
      <c r="HEL146" s="105"/>
      <c r="HEM146" s="105"/>
      <c r="HEN146" s="105"/>
      <c r="HEO146" s="105"/>
      <c r="HEP146" s="105"/>
      <c r="HEQ146" s="105"/>
      <c r="HER146" s="105"/>
      <c r="HES146" s="105"/>
      <c r="HET146" s="105"/>
      <c r="HEU146" s="105"/>
      <c r="HEV146" s="105"/>
      <c r="HEW146" s="105"/>
      <c r="HEX146" s="105"/>
      <c r="HEY146" s="105"/>
      <c r="HEZ146" s="105"/>
      <c r="HFA146" s="105"/>
      <c r="HFB146" s="105"/>
      <c r="HFC146" s="105"/>
      <c r="HFD146" s="105"/>
      <c r="HFE146" s="105"/>
      <c r="HFF146" s="105"/>
      <c r="HFG146" s="105"/>
      <c r="HFH146" s="105"/>
      <c r="HFI146" s="105"/>
      <c r="HFJ146" s="105"/>
      <c r="HFK146" s="105"/>
      <c r="HFL146" s="105"/>
      <c r="HFM146" s="105"/>
      <c r="HFN146" s="105"/>
      <c r="HFO146" s="105"/>
      <c r="HFP146" s="105"/>
      <c r="HFQ146" s="105"/>
      <c r="HFR146" s="105"/>
      <c r="HFS146" s="105"/>
      <c r="HFT146" s="105"/>
      <c r="HFU146" s="105"/>
      <c r="HFV146" s="105"/>
      <c r="HFW146" s="105"/>
      <c r="HFX146" s="105"/>
      <c r="HFY146" s="105"/>
      <c r="HFZ146" s="105"/>
      <c r="HGA146" s="105"/>
      <c r="HGB146" s="105"/>
      <c r="HGC146" s="105"/>
      <c r="HGD146" s="105"/>
      <c r="HGE146" s="105"/>
      <c r="HGF146" s="105"/>
      <c r="HGG146" s="105"/>
      <c r="HGH146" s="105"/>
      <c r="HGI146" s="105"/>
      <c r="HGJ146" s="105"/>
      <c r="HGK146" s="105"/>
      <c r="HGL146" s="105"/>
      <c r="HGM146" s="105"/>
      <c r="HGN146" s="105"/>
      <c r="HGO146" s="105"/>
      <c r="HGP146" s="105"/>
      <c r="HGQ146" s="105"/>
      <c r="HGR146" s="105"/>
      <c r="HGS146" s="105"/>
      <c r="HGT146" s="105"/>
      <c r="HGU146" s="105"/>
      <c r="HGV146" s="105"/>
      <c r="HGW146" s="105"/>
      <c r="HGX146" s="105"/>
      <c r="HGY146" s="105"/>
      <c r="HGZ146" s="105"/>
      <c r="HHA146" s="105"/>
      <c r="HHB146" s="105"/>
      <c r="HHC146" s="105"/>
      <c r="HHD146" s="105"/>
      <c r="HHE146" s="105"/>
      <c r="HHF146" s="105"/>
      <c r="HHG146" s="105"/>
      <c r="HHH146" s="105"/>
      <c r="HHI146" s="105"/>
      <c r="HHJ146" s="105"/>
      <c r="HHK146" s="105"/>
      <c r="HHL146" s="105"/>
      <c r="HHM146" s="105"/>
      <c r="HHN146" s="105"/>
      <c r="HHO146" s="105"/>
      <c r="HHP146" s="105"/>
      <c r="HHQ146" s="105"/>
      <c r="HHR146" s="105"/>
      <c r="HHS146" s="105"/>
      <c r="HHT146" s="105"/>
      <c r="HHU146" s="105"/>
      <c r="HHV146" s="105"/>
      <c r="HHW146" s="105"/>
      <c r="HHX146" s="105"/>
      <c r="HHY146" s="105"/>
      <c r="HHZ146" s="105"/>
      <c r="HIA146" s="105"/>
      <c r="HIB146" s="105"/>
      <c r="HIC146" s="105"/>
      <c r="HID146" s="105"/>
      <c r="HIE146" s="105"/>
      <c r="HIF146" s="105"/>
      <c r="HIG146" s="105"/>
      <c r="HIH146" s="105"/>
      <c r="HII146" s="105"/>
      <c r="HIJ146" s="105"/>
      <c r="HIK146" s="105"/>
      <c r="HIL146" s="105"/>
      <c r="HIM146" s="105"/>
      <c r="HIN146" s="105"/>
      <c r="HIO146" s="105"/>
      <c r="HIP146" s="105"/>
      <c r="HIQ146" s="105"/>
      <c r="HIR146" s="105"/>
      <c r="HIS146" s="105"/>
      <c r="HIT146" s="105"/>
      <c r="HIU146" s="105"/>
      <c r="HIV146" s="105"/>
      <c r="HIW146" s="105"/>
      <c r="HIX146" s="105"/>
      <c r="HIY146" s="105"/>
      <c r="HIZ146" s="105"/>
      <c r="HJA146" s="105"/>
      <c r="HJB146" s="105"/>
      <c r="HJC146" s="105"/>
      <c r="HJD146" s="105"/>
      <c r="HJE146" s="105"/>
      <c r="HJF146" s="105"/>
      <c r="HJG146" s="105"/>
      <c r="HJH146" s="105"/>
      <c r="HJI146" s="105"/>
      <c r="HJJ146" s="105"/>
      <c r="HJK146" s="105"/>
      <c r="HJL146" s="105"/>
      <c r="HJM146" s="105"/>
      <c r="HJN146" s="105"/>
      <c r="HJO146" s="105"/>
      <c r="HJP146" s="105"/>
      <c r="HJQ146" s="105"/>
      <c r="HJR146" s="105"/>
      <c r="HJS146" s="105"/>
      <c r="HJT146" s="105"/>
      <c r="HJU146" s="105"/>
      <c r="HJV146" s="105"/>
      <c r="HJW146" s="105"/>
      <c r="HJX146" s="105"/>
      <c r="HJY146" s="105"/>
      <c r="HJZ146" s="105"/>
      <c r="HKA146" s="105"/>
      <c r="HKB146" s="105"/>
      <c r="HKC146" s="105"/>
      <c r="HKD146" s="105"/>
      <c r="HKE146" s="105"/>
      <c r="HKF146" s="105"/>
      <c r="HKG146" s="105"/>
      <c r="HKH146" s="105"/>
      <c r="HKI146" s="105"/>
      <c r="HKJ146" s="105"/>
      <c r="HKK146" s="105"/>
      <c r="HKL146" s="105"/>
      <c r="HKM146" s="105"/>
      <c r="HKN146" s="105"/>
      <c r="HKO146" s="105"/>
      <c r="HKP146" s="105"/>
      <c r="HKQ146" s="105"/>
      <c r="HKR146" s="105"/>
      <c r="HKS146" s="105"/>
      <c r="HKT146" s="105"/>
      <c r="HKU146" s="105"/>
      <c r="HKV146" s="105"/>
      <c r="HKW146" s="105"/>
      <c r="HKX146" s="105"/>
      <c r="HKY146" s="105"/>
      <c r="HKZ146" s="105"/>
      <c r="HLA146" s="105"/>
      <c r="HLB146" s="105"/>
      <c r="HLC146" s="105"/>
      <c r="HLD146" s="105"/>
      <c r="HLE146" s="105"/>
      <c r="HLF146" s="105"/>
      <c r="HLG146" s="105"/>
      <c r="HLH146" s="105"/>
      <c r="HLI146" s="105"/>
      <c r="HLJ146" s="105"/>
      <c r="HLK146" s="105"/>
      <c r="HLL146" s="105"/>
      <c r="HLM146" s="105"/>
      <c r="HLN146" s="105"/>
      <c r="HLO146" s="105"/>
      <c r="HLP146" s="105"/>
      <c r="HLQ146" s="105"/>
      <c r="HLR146" s="105"/>
      <c r="HLS146" s="105"/>
      <c r="HLT146" s="105"/>
      <c r="HLU146" s="105"/>
      <c r="HLV146" s="105"/>
      <c r="HLW146" s="105"/>
      <c r="HLX146" s="105"/>
      <c r="HLY146" s="105"/>
      <c r="HLZ146" s="105"/>
      <c r="HMA146" s="105"/>
      <c r="HMB146" s="105"/>
      <c r="HMC146" s="105"/>
      <c r="HMD146" s="105"/>
      <c r="HME146" s="105"/>
      <c r="HMF146" s="105"/>
      <c r="HMG146" s="105"/>
      <c r="HMH146" s="105"/>
      <c r="HMI146" s="105"/>
      <c r="HMJ146" s="105"/>
      <c r="HMK146" s="105"/>
      <c r="HML146" s="105"/>
      <c r="HMM146" s="105"/>
      <c r="HMN146" s="105"/>
      <c r="HMO146" s="105"/>
      <c r="HMP146" s="105"/>
      <c r="HMQ146" s="105"/>
      <c r="HMR146" s="105"/>
      <c r="HMS146" s="105"/>
      <c r="HMT146" s="105"/>
      <c r="HMU146" s="105"/>
      <c r="HMV146" s="105"/>
      <c r="HMW146" s="105"/>
      <c r="HMX146" s="105"/>
      <c r="HMY146" s="105"/>
      <c r="HMZ146" s="105"/>
      <c r="HNA146" s="105"/>
      <c r="HNB146" s="105"/>
      <c r="HNC146" s="105"/>
      <c r="HND146" s="105"/>
      <c r="HNE146" s="105"/>
      <c r="HNF146" s="105"/>
      <c r="HNG146" s="105"/>
      <c r="HNH146" s="105"/>
      <c r="HNI146" s="105"/>
      <c r="HNJ146" s="105"/>
      <c r="HNK146" s="105"/>
      <c r="HNL146" s="105"/>
      <c r="HNM146" s="105"/>
      <c r="HNN146" s="105"/>
      <c r="HNO146" s="105"/>
      <c r="HNP146" s="105"/>
      <c r="HNQ146" s="105"/>
      <c r="HNR146" s="105"/>
      <c r="HNS146" s="105"/>
      <c r="HNT146" s="105"/>
      <c r="HNU146" s="105"/>
      <c r="HNV146" s="105"/>
      <c r="HNW146" s="105"/>
      <c r="HNX146" s="105"/>
      <c r="HNY146" s="105"/>
      <c r="HNZ146" s="105"/>
      <c r="HOA146" s="105"/>
      <c r="HOB146" s="105"/>
      <c r="HOC146" s="105"/>
      <c r="HOD146" s="105"/>
      <c r="HOE146" s="105"/>
      <c r="HOF146" s="105"/>
      <c r="HOG146" s="105"/>
      <c r="HOH146" s="105"/>
      <c r="HOI146" s="105"/>
      <c r="HOJ146" s="105"/>
      <c r="HOK146" s="105"/>
      <c r="HOL146" s="105"/>
      <c r="HOM146" s="105"/>
      <c r="HON146" s="105"/>
      <c r="HOO146" s="105"/>
      <c r="HOP146" s="105"/>
      <c r="HOQ146" s="105"/>
      <c r="HOR146" s="105"/>
      <c r="HOS146" s="105"/>
      <c r="HOT146" s="105"/>
      <c r="HOU146" s="105"/>
      <c r="HOV146" s="105"/>
      <c r="HOW146" s="105"/>
      <c r="HOX146" s="105"/>
      <c r="HOY146" s="105"/>
      <c r="HOZ146" s="105"/>
      <c r="HPA146" s="105"/>
      <c r="HPB146" s="105"/>
      <c r="HPC146" s="105"/>
      <c r="HPD146" s="105"/>
      <c r="HPE146" s="105"/>
      <c r="HPF146" s="105"/>
      <c r="HPG146" s="105"/>
      <c r="HPH146" s="105"/>
      <c r="HPI146" s="105"/>
      <c r="HPJ146" s="105"/>
      <c r="HPK146" s="105"/>
      <c r="HPL146" s="105"/>
      <c r="HPM146" s="105"/>
      <c r="HPN146" s="105"/>
      <c r="HPO146" s="105"/>
      <c r="HPP146" s="105"/>
      <c r="HPQ146" s="105"/>
      <c r="HPR146" s="105"/>
      <c r="HPS146" s="105"/>
      <c r="HPT146" s="105"/>
      <c r="HPU146" s="105"/>
      <c r="HPV146" s="105"/>
      <c r="HPW146" s="105"/>
      <c r="HPX146" s="105"/>
      <c r="HPY146" s="105"/>
      <c r="HPZ146" s="105"/>
      <c r="HQA146" s="105"/>
      <c r="HQB146" s="105"/>
      <c r="HQC146" s="105"/>
      <c r="HQD146" s="105"/>
      <c r="HQE146" s="105"/>
      <c r="HQF146" s="105"/>
      <c r="HQG146" s="105"/>
      <c r="HQH146" s="105"/>
      <c r="HQI146" s="105"/>
      <c r="HQJ146" s="105"/>
      <c r="HQK146" s="105"/>
      <c r="HQL146" s="105"/>
      <c r="HQM146" s="105"/>
      <c r="HQN146" s="105"/>
      <c r="HQO146" s="105"/>
      <c r="HQP146" s="105"/>
      <c r="HQQ146" s="105"/>
      <c r="HQR146" s="105"/>
      <c r="HQS146" s="105"/>
      <c r="HQT146" s="105"/>
      <c r="HQU146" s="105"/>
      <c r="HQV146" s="105"/>
      <c r="HQW146" s="105"/>
      <c r="HQX146" s="105"/>
      <c r="HQY146" s="105"/>
      <c r="HQZ146" s="105"/>
      <c r="HRA146" s="105"/>
      <c r="HRB146" s="105"/>
      <c r="HRC146" s="105"/>
      <c r="HRD146" s="105"/>
      <c r="HRE146" s="105"/>
      <c r="HRF146" s="105"/>
      <c r="HRG146" s="105"/>
      <c r="HRH146" s="105"/>
      <c r="HRI146" s="105"/>
      <c r="HRJ146" s="105"/>
      <c r="HRK146" s="105"/>
      <c r="HRL146" s="105"/>
      <c r="HRM146" s="105"/>
      <c r="HRN146" s="105"/>
      <c r="HRO146" s="105"/>
      <c r="HRP146" s="105"/>
      <c r="HRQ146" s="105"/>
      <c r="HRR146" s="105"/>
      <c r="HRS146" s="105"/>
      <c r="HRT146" s="105"/>
      <c r="HRU146" s="105"/>
      <c r="HRV146" s="105"/>
      <c r="HRW146" s="105"/>
      <c r="HRX146" s="105"/>
      <c r="HRY146" s="105"/>
      <c r="HRZ146" s="105"/>
      <c r="HSA146" s="105"/>
      <c r="HSB146" s="105"/>
      <c r="HSC146" s="105"/>
      <c r="HSD146" s="105"/>
      <c r="HSE146" s="105"/>
      <c r="HSF146" s="105"/>
      <c r="HSG146" s="105"/>
      <c r="HSH146" s="105"/>
      <c r="HSI146" s="105"/>
      <c r="HSJ146" s="105"/>
      <c r="HSK146" s="105"/>
      <c r="HSL146" s="105"/>
      <c r="HSM146" s="105"/>
      <c r="HSN146" s="105"/>
      <c r="HSO146" s="105"/>
      <c r="HSP146" s="105"/>
      <c r="HSQ146" s="105"/>
      <c r="HSR146" s="105"/>
      <c r="HSS146" s="105"/>
      <c r="HST146" s="105"/>
      <c r="HSU146" s="105"/>
      <c r="HSV146" s="105"/>
      <c r="HSW146" s="105"/>
      <c r="HSX146" s="105"/>
      <c r="HSY146" s="105"/>
      <c r="HSZ146" s="105"/>
      <c r="HTA146" s="105"/>
      <c r="HTB146" s="105"/>
      <c r="HTC146" s="105"/>
      <c r="HTD146" s="105"/>
      <c r="HTE146" s="105"/>
      <c r="HTF146" s="105"/>
      <c r="HTG146" s="105"/>
      <c r="HTH146" s="105"/>
      <c r="HTI146" s="105"/>
      <c r="HTJ146" s="105"/>
      <c r="HTK146" s="105"/>
      <c r="HTL146" s="105"/>
      <c r="HTM146" s="105"/>
      <c r="HTN146" s="105"/>
      <c r="HTO146" s="105"/>
      <c r="HTP146" s="105"/>
      <c r="HTQ146" s="105"/>
      <c r="HTR146" s="105"/>
      <c r="HTS146" s="105"/>
      <c r="HTT146" s="105"/>
      <c r="HTU146" s="105"/>
      <c r="HTV146" s="105"/>
      <c r="HTW146" s="105"/>
      <c r="HTX146" s="105"/>
      <c r="HTY146" s="105"/>
      <c r="HTZ146" s="105"/>
      <c r="HUA146" s="105"/>
      <c r="HUB146" s="105"/>
      <c r="HUC146" s="105"/>
      <c r="HUD146" s="105"/>
      <c r="HUE146" s="105"/>
      <c r="HUF146" s="105"/>
      <c r="HUG146" s="105"/>
      <c r="HUH146" s="105"/>
      <c r="HUI146" s="105"/>
      <c r="HUJ146" s="105"/>
      <c r="HUK146" s="105"/>
      <c r="HUL146" s="105"/>
      <c r="HUM146" s="105"/>
      <c r="HUN146" s="105"/>
      <c r="HUO146" s="105"/>
      <c r="HUP146" s="105"/>
      <c r="HUQ146" s="105"/>
      <c r="HUR146" s="105"/>
      <c r="HUS146" s="105"/>
      <c r="HUT146" s="105"/>
      <c r="HUU146" s="105"/>
      <c r="HUV146" s="105"/>
      <c r="HUW146" s="105"/>
      <c r="HUX146" s="105"/>
      <c r="HUY146" s="105"/>
      <c r="HUZ146" s="105"/>
      <c r="HVA146" s="105"/>
      <c r="HVB146" s="105"/>
      <c r="HVC146" s="105"/>
      <c r="HVD146" s="105"/>
      <c r="HVE146" s="105"/>
      <c r="HVF146" s="105"/>
      <c r="HVG146" s="105"/>
      <c r="HVH146" s="105"/>
      <c r="HVI146" s="105"/>
      <c r="HVJ146" s="105"/>
      <c r="HVK146" s="105"/>
      <c r="HVL146" s="105"/>
      <c r="HVM146" s="105"/>
      <c r="HVN146" s="105"/>
      <c r="HVO146" s="105"/>
      <c r="HVP146" s="105"/>
      <c r="HVQ146" s="105"/>
      <c r="HVR146" s="105"/>
      <c r="HVS146" s="105"/>
      <c r="HVT146" s="105"/>
      <c r="HVU146" s="105"/>
      <c r="HVV146" s="105"/>
      <c r="HVW146" s="105"/>
      <c r="HVX146" s="105"/>
      <c r="HVY146" s="105"/>
      <c r="HVZ146" s="105"/>
      <c r="HWA146" s="105"/>
      <c r="HWB146" s="105"/>
      <c r="HWC146" s="105"/>
      <c r="HWD146" s="105"/>
      <c r="HWE146" s="105"/>
      <c r="HWF146" s="105"/>
      <c r="HWG146" s="105"/>
      <c r="HWH146" s="105"/>
      <c r="HWI146" s="105"/>
      <c r="HWJ146" s="105"/>
      <c r="HWK146" s="105"/>
      <c r="HWL146" s="105"/>
      <c r="HWM146" s="105"/>
      <c r="HWN146" s="105"/>
      <c r="HWO146" s="105"/>
      <c r="HWP146" s="105"/>
      <c r="HWQ146" s="105"/>
      <c r="HWR146" s="105"/>
      <c r="HWS146" s="105"/>
      <c r="HWT146" s="105"/>
      <c r="HWU146" s="105"/>
      <c r="HWV146" s="105"/>
      <c r="HWW146" s="105"/>
      <c r="HWX146" s="105"/>
      <c r="HWY146" s="105"/>
      <c r="HWZ146" s="105"/>
      <c r="HXA146" s="105"/>
      <c r="HXB146" s="105"/>
      <c r="HXC146" s="105"/>
      <c r="HXD146" s="105"/>
      <c r="HXE146" s="105"/>
      <c r="HXF146" s="105"/>
      <c r="HXG146" s="105"/>
      <c r="HXH146" s="105"/>
      <c r="HXI146" s="105"/>
      <c r="HXJ146" s="105"/>
      <c r="HXK146" s="105"/>
      <c r="HXL146" s="105"/>
      <c r="HXM146" s="105"/>
      <c r="HXN146" s="105"/>
      <c r="HXO146" s="105"/>
      <c r="HXP146" s="105"/>
      <c r="HXQ146" s="105"/>
      <c r="HXR146" s="105"/>
      <c r="HXS146" s="105"/>
      <c r="HXT146" s="105"/>
      <c r="HXU146" s="105"/>
      <c r="HXV146" s="105"/>
      <c r="HXW146" s="105"/>
      <c r="HXX146" s="105"/>
      <c r="HXY146" s="105"/>
      <c r="HXZ146" s="105"/>
      <c r="HYA146" s="105"/>
      <c r="HYB146" s="105"/>
      <c r="HYC146" s="105"/>
      <c r="HYD146" s="105"/>
      <c r="HYE146" s="105"/>
      <c r="HYF146" s="105"/>
      <c r="HYG146" s="105"/>
      <c r="HYH146" s="105"/>
      <c r="HYI146" s="105"/>
      <c r="HYJ146" s="105"/>
      <c r="HYK146" s="105"/>
      <c r="HYL146" s="105"/>
      <c r="HYM146" s="105"/>
      <c r="HYN146" s="105"/>
      <c r="HYO146" s="105"/>
      <c r="HYP146" s="105"/>
      <c r="HYQ146" s="105"/>
      <c r="HYR146" s="105"/>
      <c r="HYS146" s="105"/>
      <c r="HYT146" s="105"/>
      <c r="HYU146" s="105"/>
      <c r="HYV146" s="105"/>
      <c r="HYW146" s="105"/>
      <c r="HYX146" s="105"/>
      <c r="HYY146" s="105"/>
      <c r="HYZ146" s="105"/>
      <c r="HZA146" s="105"/>
      <c r="HZB146" s="105"/>
      <c r="HZC146" s="105"/>
      <c r="HZD146" s="105"/>
      <c r="HZE146" s="105"/>
      <c r="HZF146" s="105"/>
      <c r="HZG146" s="105"/>
      <c r="HZH146" s="105"/>
      <c r="HZI146" s="105"/>
      <c r="HZJ146" s="105"/>
      <c r="HZK146" s="105"/>
      <c r="HZL146" s="105"/>
      <c r="HZM146" s="105"/>
      <c r="HZN146" s="105"/>
      <c r="HZO146" s="105"/>
      <c r="HZP146" s="105"/>
      <c r="HZQ146" s="105"/>
      <c r="HZR146" s="105"/>
      <c r="HZS146" s="105"/>
      <c r="HZT146" s="105"/>
      <c r="HZU146" s="105"/>
      <c r="HZV146" s="105"/>
      <c r="HZW146" s="105"/>
      <c r="HZX146" s="105"/>
      <c r="HZY146" s="105"/>
      <c r="HZZ146" s="105"/>
      <c r="IAA146" s="105"/>
      <c r="IAB146" s="105"/>
      <c r="IAC146" s="105"/>
      <c r="IAD146" s="105"/>
      <c r="IAE146" s="105"/>
      <c r="IAF146" s="105"/>
      <c r="IAG146" s="105"/>
      <c r="IAH146" s="105"/>
      <c r="IAI146" s="105"/>
      <c r="IAJ146" s="105"/>
      <c r="IAK146" s="105"/>
      <c r="IAL146" s="105"/>
      <c r="IAM146" s="105"/>
      <c r="IAN146" s="105"/>
      <c r="IAO146" s="105"/>
      <c r="IAP146" s="105"/>
      <c r="IAQ146" s="105"/>
      <c r="IAR146" s="105"/>
      <c r="IAS146" s="105"/>
      <c r="IAT146" s="105"/>
      <c r="IAU146" s="105"/>
      <c r="IAV146" s="105"/>
      <c r="IAW146" s="105"/>
      <c r="IAX146" s="105"/>
      <c r="IAY146" s="105"/>
      <c r="IAZ146" s="105"/>
      <c r="IBA146" s="105"/>
      <c r="IBB146" s="105"/>
      <c r="IBC146" s="105"/>
      <c r="IBD146" s="105"/>
      <c r="IBE146" s="105"/>
      <c r="IBF146" s="105"/>
      <c r="IBG146" s="105"/>
      <c r="IBH146" s="105"/>
      <c r="IBI146" s="105"/>
      <c r="IBJ146" s="105"/>
      <c r="IBK146" s="105"/>
      <c r="IBL146" s="105"/>
      <c r="IBM146" s="105"/>
      <c r="IBN146" s="105"/>
      <c r="IBO146" s="105"/>
      <c r="IBP146" s="105"/>
      <c r="IBQ146" s="105"/>
      <c r="IBR146" s="105"/>
      <c r="IBS146" s="105"/>
      <c r="IBT146" s="105"/>
      <c r="IBU146" s="105"/>
      <c r="IBV146" s="105"/>
      <c r="IBW146" s="105"/>
      <c r="IBX146" s="105"/>
      <c r="IBY146" s="105"/>
      <c r="IBZ146" s="105"/>
      <c r="ICA146" s="105"/>
      <c r="ICB146" s="105"/>
      <c r="ICC146" s="105"/>
      <c r="ICD146" s="105"/>
      <c r="ICE146" s="105"/>
      <c r="ICF146" s="105"/>
      <c r="ICG146" s="105"/>
      <c r="ICH146" s="105"/>
      <c r="ICI146" s="105"/>
      <c r="ICJ146" s="105"/>
      <c r="ICK146" s="105"/>
      <c r="ICL146" s="105"/>
      <c r="ICM146" s="105"/>
      <c r="ICN146" s="105"/>
      <c r="ICO146" s="105"/>
      <c r="ICP146" s="105"/>
      <c r="ICQ146" s="105"/>
      <c r="ICR146" s="105"/>
      <c r="ICS146" s="105"/>
      <c r="ICT146" s="105"/>
      <c r="ICU146" s="105"/>
      <c r="ICV146" s="105"/>
      <c r="ICW146" s="105"/>
      <c r="ICX146" s="105"/>
      <c r="ICY146" s="105"/>
      <c r="ICZ146" s="105"/>
      <c r="IDA146" s="105"/>
      <c r="IDB146" s="105"/>
      <c r="IDC146" s="105"/>
      <c r="IDD146" s="105"/>
      <c r="IDE146" s="105"/>
      <c r="IDF146" s="105"/>
      <c r="IDG146" s="105"/>
      <c r="IDH146" s="105"/>
      <c r="IDI146" s="105"/>
      <c r="IDJ146" s="105"/>
      <c r="IDK146" s="105"/>
      <c r="IDL146" s="105"/>
      <c r="IDM146" s="105"/>
      <c r="IDN146" s="105"/>
      <c r="IDO146" s="105"/>
      <c r="IDP146" s="105"/>
      <c r="IDQ146" s="105"/>
      <c r="IDR146" s="105"/>
      <c r="IDS146" s="105"/>
      <c r="IDT146" s="105"/>
      <c r="IDU146" s="105"/>
      <c r="IDV146" s="105"/>
      <c r="IDW146" s="105"/>
      <c r="IDX146" s="105"/>
      <c r="IDY146" s="105"/>
      <c r="IDZ146" s="105"/>
      <c r="IEA146" s="105"/>
      <c r="IEB146" s="105"/>
      <c r="IEC146" s="105"/>
      <c r="IED146" s="105"/>
      <c r="IEE146" s="105"/>
      <c r="IEF146" s="105"/>
      <c r="IEG146" s="105"/>
      <c r="IEH146" s="105"/>
      <c r="IEI146" s="105"/>
      <c r="IEJ146" s="105"/>
      <c r="IEK146" s="105"/>
      <c r="IEL146" s="105"/>
      <c r="IEM146" s="105"/>
      <c r="IEN146" s="105"/>
      <c r="IEO146" s="105"/>
      <c r="IEP146" s="105"/>
      <c r="IEQ146" s="105"/>
      <c r="IER146" s="105"/>
      <c r="IES146" s="105"/>
      <c r="IET146" s="105"/>
      <c r="IEU146" s="105"/>
      <c r="IEV146" s="105"/>
      <c r="IEW146" s="105"/>
      <c r="IEX146" s="105"/>
      <c r="IEY146" s="105"/>
      <c r="IEZ146" s="105"/>
      <c r="IFA146" s="105"/>
      <c r="IFB146" s="105"/>
      <c r="IFC146" s="105"/>
      <c r="IFD146" s="105"/>
      <c r="IFE146" s="105"/>
      <c r="IFF146" s="105"/>
      <c r="IFG146" s="105"/>
      <c r="IFH146" s="105"/>
      <c r="IFI146" s="105"/>
      <c r="IFJ146" s="105"/>
      <c r="IFK146" s="105"/>
      <c r="IFL146" s="105"/>
      <c r="IFM146" s="105"/>
      <c r="IFN146" s="105"/>
      <c r="IFO146" s="105"/>
      <c r="IFP146" s="105"/>
      <c r="IFQ146" s="105"/>
      <c r="IFR146" s="105"/>
      <c r="IFS146" s="105"/>
      <c r="IFT146" s="105"/>
      <c r="IFU146" s="105"/>
      <c r="IFV146" s="105"/>
      <c r="IFW146" s="105"/>
      <c r="IFX146" s="105"/>
      <c r="IFY146" s="105"/>
      <c r="IFZ146" s="105"/>
      <c r="IGA146" s="105"/>
      <c r="IGB146" s="105"/>
      <c r="IGC146" s="105"/>
      <c r="IGD146" s="105"/>
      <c r="IGE146" s="105"/>
      <c r="IGF146" s="105"/>
      <c r="IGG146" s="105"/>
      <c r="IGH146" s="105"/>
      <c r="IGI146" s="105"/>
      <c r="IGJ146" s="105"/>
      <c r="IGK146" s="105"/>
      <c r="IGL146" s="105"/>
      <c r="IGM146" s="105"/>
      <c r="IGN146" s="105"/>
      <c r="IGO146" s="105"/>
      <c r="IGP146" s="105"/>
      <c r="IGQ146" s="105"/>
      <c r="IGR146" s="105"/>
      <c r="IGS146" s="105"/>
      <c r="IGT146" s="105"/>
      <c r="IGU146" s="105"/>
      <c r="IGV146" s="105"/>
      <c r="IGW146" s="105"/>
      <c r="IGX146" s="105"/>
      <c r="IGY146" s="105"/>
      <c r="IGZ146" s="105"/>
      <c r="IHA146" s="105"/>
      <c r="IHB146" s="105"/>
      <c r="IHC146" s="105"/>
      <c r="IHD146" s="105"/>
      <c r="IHE146" s="105"/>
      <c r="IHF146" s="105"/>
      <c r="IHG146" s="105"/>
      <c r="IHH146" s="105"/>
      <c r="IHI146" s="105"/>
      <c r="IHJ146" s="105"/>
      <c r="IHK146" s="105"/>
      <c r="IHL146" s="105"/>
      <c r="IHM146" s="105"/>
      <c r="IHN146" s="105"/>
      <c r="IHO146" s="105"/>
      <c r="IHP146" s="105"/>
      <c r="IHQ146" s="105"/>
      <c r="IHR146" s="105"/>
      <c r="IHS146" s="105"/>
      <c r="IHT146" s="105"/>
      <c r="IHU146" s="105"/>
      <c r="IHV146" s="105"/>
      <c r="IHW146" s="105"/>
      <c r="IHX146" s="105"/>
      <c r="IHY146" s="105"/>
      <c r="IHZ146" s="105"/>
      <c r="IIA146" s="105"/>
      <c r="IIB146" s="105"/>
      <c r="IIC146" s="105"/>
      <c r="IID146" s="105"/>
      <c r="IIE146" s="105"/>
      <c r="IIF146" s="105"/>
      <c r="IIG146" s="105"/>
      <c r="IIH146" s="105"/>
      <c r="III146" s="105"/>
      <c r="IIJ146" s="105"/>
      <c r="IIK146" s="105"/>
      <c r="IIL146" s="105"/>
      <c r="IIM146" s="105"/>
      <c r="IIN146" s="105"/>
      <c r="IIO146" s="105"/>
      <c r="IIP146" s="105"/>
      <c r="IIQ146" s="105"/>
      <c r="IIR146" s="105"/>
      <c r="IIS146" s="105"/>
      <c r="IIT146" s="105"/>
      <c r="IIU146" s="105"/>
      <c r="IIV146" s="105"/>
      <c r="IIW146" s="105"/>
      <c r="IIX146" s="105"/>
      <c r="IIY146" s="105"/>
      <c r="IIZ146" s="105"/>
      <c r="IJA146" s="105"/>
      <c r="IJB146" s="105"/>
      <c r="IJC146" s="105"/>
      <c r="IJD146" s="105"/>
      <c r="IJE146" s="105"/>
      <c r="IJF146" s="105"/>
      <c r="IJG146" s="105"/>
      <c r="IJH146" s="105"/>
      <c r="IJI146" s="105"/>
      <c r="IJJ146" s="105"/>
      <c r="IJK146" s="105"/>
      <c r="IJL146" s="105"/>
      <c r="IJM146" s="105"/>
      <c r="IJN146" s="105"/>
      <c r="IJO146" s="105"/>
      <c r="IJP146" s="105"/>
      <c r="IJQ146" s="105"/>
      <c r="IJR146" s="105"/>
      <c r="IJS146" s="105"/>
      <c r="IJT146" s="105"/>
      <c r="IJU146" s="105"/>
      <c r="IJV146" s="105"/>
      <c r="IJW146" s="105"/>
      <c r="IJX146" s="105"/>
      <c r="IJY146" s="105"/>
      <c r="IJZ146" s="105"/>
      <c r="IKA146" s="105"/>
      <c r="IKB146" s="105"/>
      <c r="IKC146" s="105"/>
      <c r="IKD146" s="105"/>
      <c r="IKE146" s="105"/>
      <c r="IKF146" s="105"/>
      <c r="IKG146" s="105"/>
      <c r="IKH146" s="105"/>
      <c r="IKI146" s="105"/>
      <c r="IKJ146" s="105"/>
      <c r="IKK146" s="105"/>
      <c r="IKL146" s="105"/>
      <c r="IKM146" s="105"/>
      <c r="IKN146" s="105"/>
      <c r="IKO146" s="105"/>
      <c r="IKP146" s="105"/>
      <c r="IKQ146" s="105"/>
      <c r="IKR146" s="105"/>
      <c r="IKS146" s="105"/>
      <c r="IKT146" s="105"/>
      <c r="IKU146" s="105"/>
      <c r="IKV146" s="105"/>
      <c r="IKW146" s="105"/>
      <c r="IKX146" s="105"/>
      <c r="IKY146" s="105"/>
      <c r="IKZ146" s="105"/>
      <c r="ILA146" s="105"/>
      <c r="ILB146" s="105"/>
      <c r="ILC146" s="105"/>
      <c r="ILD146" s="105"/>
      <c r="ILE146" s="105"/>
      <c r="ILF146" s="105"/>
      <c r="ILG146" s="105"/>
      <c r="ILH146" s="105"/>
      <c r="ILI146" s="105"/>
      <c r="ILJ146" s="105"/>
      <c r="ILK146" s="105"/>
      <c r="ILL146" s="105"/>
      <c r="ILM146" s="105"/>
      <c r="ILN146" s="105"/>
      <c r="ILO146" s="105"/>
      <c r="ILP146" s="105"/>
      <c r="ILQ146" s="105"/>
      <c r="ILR146" s="105"/>
      <c r="ILS146" s="105"/>
      <c r="ILT146" s="105"/>
      <c r="ILU146" s="105"/>
      <c r="ILV146" s="105"/>
      <c r="ILW146" s="105"/>
      <c r="ILX146" s="105"/>
      <c r="ILY146" s="105"/>
      <c r="ILZ146" s="105"/>
      <c r="IMA146" s="105"/>
      <c r="IMB146" s="105"/>
      <c r="IMC146" s="105"/>
      <c r="IMD146" s="105"/>
      <c r="IME146" s="105"/>
      <c r="IMF146" s="105"/>
      <c r="IMG146" s="105"/>
      <c r="IMH146" s="105"/>
      <c r="IMI146" s="105"/>
      <c r="IMJ146" s="105"/>
      <c r="IMK146" s="105"/>
      <c r="IML146" s="105"/>
      <c r="IMM146" s="105"/>
      <c r="IMN146" s="105"/>
      <c r="IMO146" s="105"/>
      <c r="IMP146" s="105"/>
      <c r="IMQ146" s="105"/>
      <c r="IMR146" s="105"/>
      <c r="IMS146" s="105"/>
      <c r="IMT146" s="105"/>
      <c r="IMU146" s="105"/>
      <c r="IMV146" s="105"/>
      <c r="IMW146" s="105"/>
      <c r="IMX146" s="105"/>
      <c r="IMY146" s="105"/>
      <c r="IMZ146" s="105"/>
      <c r="INA146" s="105"/>
      <c r="INB146" s="105"/>
      <c r="INC146" s="105"/>
      <c r="IND146" s="105"/>
      <c r="INE146" s="105"/>
      <c r="INF146" s="105"/>
      <c r="ING146" s="105"/>
      <c r="INH146" s="105"/>
      <c r="INI146" s="105"/>
      <c r="INJ146" s="105"/>
      <c r="INK146" s="105"/>
      <c r="INL146" s="105"/>
      <c r="INM146" s="105"/>
      <c r="INN146" s="105"/>
      <c r="INO146" s="105"/>
      <c r="INP146" s="105"/>
      <c r="INQ146" s="105"/>
      <c r="INR146" s="105"/>
      <c r="INS146" s="105"/>
      <c r="INT146" s="105"/>
      <c r="INU146" s="105"/>
      <c r="INV146" s="105"/>
      <c r="INW146" s="105"/>
      <c r="INX146" s="105"/>
      <c r="INY146" s="105"/>
      <c r="INZ146" s="105"/>
      <c r="IOA146" s="105"/>
      <c r="IOB146" s="105"/>
      <c r="IOC146" s="105"/>
      <c r="IOD146" s="105"/>
      <c r="IOE146" s="105"/>
      <c r="IOF146" s="105"/>
      <c r="IOG146" s="105"/>
      <c r="IOH146" s="105"/>
      <c r="IOI146" s="105"/>
      <c r="IOJ146" s="105"/>
      <c r="IOK146" s="105"/>
      <c r="IOL146" s="105"/>
      <c r="IOM146" s="105"/>
      <c r="ION146" s="105"/>
      <c r="IOO146" s="105"/>
      <c r="IOP146" s="105"/>
      <c r="IOQ146" s="105"/>
      <c r="IOR146" s="105"/>
      <c r="IOS146" s="105"/>
      <c r="IOT146" s="105"/>
      <c r="IOU146" s="105"/>
      <c r="IOV146" s="105"/>
      <c r="IOW146" s="105"/>
      <c r="IOX146" s="105"/>
      <c r="IOY146" s="105"/>
      <c r="IOZ146" s="105"/>
      <c r="IPA146" s="105"/>
      <c r="IPB146" s="105"/>
      <c r="IPC146" s="105"/>
      <c r="IPD146" s="105"/>
      <c r="IPE146" s="105"/>
      <c r="IPF146" s="105"/>
      <c r="IPG146" s="105"/>
      <c r="IPH146" s="105"/>
      <c r="IPI146" s="105"/>
      <c r="IPJ146" s="105"/>
      <c r="IPK146" s="105"/>
      <c r="IPL146" s="105"/>
      <c r="IPM146" s="105"/>
      <c r="IPN146" s="105"/>
      <c r="IPO146" s="105"/>
      <c r="IPP146" s="105"/>
      <c r="IPQ146" s="105"/>
      <c r="IPR146" s="105"/>
      <c r="IPS146" s="105"/>
      <c r="IPT146" s="105"/>
      <c r="IPU146" s="105"/>
      <c r="IPV146" s="105"/>
      <c r="IPW146" s="105"/>
      <c r="IPX146" s="105"/>
      <c r="IPY146" s="105"/>
      <c r="IPZ146" s="105"/>
      <c r="IQA146" s="105"/>
      <c r="IQB146" s="105"/>
      <c r="IQC146" s="105"/>
      <c r="IQD146" s="105"/>
      <c r="IQE146" s="105"/>
      <c r="IQF146" s="105"/>
      <c r="IQG146" s="105"/>
      <c r="IQH146" s="105"/>
      <c r="IQI146" s="105"/>
      <c r="IQJ146" s="105"/>
      <c r="IQK146" s="105"/>
      <c r="IQL146" s="105"/>
      <c r="IQM146" s="105"/>
      <c r="IQN146" s="105"/>
      <c r="IQO146" s="105"/>
      <c r="IQP146" s="105"/>
      <c r="IQQ146" s="105"/>
      <c r="IQR146" s="105"/>
      <c r="IQS146" s="105"/>
      <c r="IQT146" s="105"/>
      <c r="IQU146" s="105"/>
      <c r="IQV146" s="105"/>
      <c r="IQW146" s="105"/>
      <c r="IQX146" s="105"/>
      <c r="IQY146" s="105"/>
      <c r="IQZ146" s="105"/>
      <c r="IRA146" s="105"/>
      <c r="IRB146" s="105"/>
      <c r="IRC146" s="105"/>
      <c r="IRD146" s="105"/>
      <c r="IRE146" s="105"/>
      <c r="IRF146" s="105"/>
      <c r="IRG146" s="105"/>
      <c r="IRH146" s="105"/>
      <c r="IRI146" s="105"/>
      <c r="IRJ146" s="105"/>
      <c r="IRK146" s="105"/>
      <c r="IRL146" s="105"/>
      <c r="IRM146" s="105"/>
      <c r="IRN146" s="105"/>
      <c r="IRO146" s="105"/>
      <c r="IRP146" s="105"/>
      <c r="IRQ146" s="105"/>
      <c r="IRR146" s="105"/>
      <c r="IRS146" s="105"/>
      <c r="IRT146" s="105"/>
      <c r="IRU146" s="105"/>
      <c r="IRV146" s="105"/>
      <c r="IRW146" s="105"/>
      <c r="IRX146" s="105"/>
      <c r="IRY146" s="105"/>
      <c r="IRZ146" s="105"/>
      <c r="ISA146" s="105"/>
      <c r="ISB146" s="105"/>
      <c r="ISC146" s="105"/>
      <c r="ISD146" s="105"/>
      <c r="ISE146" s="105"/>
      <c r="ISF146" s="105"/>
      <c r="ISG146" s="105"/>
      <c r="ISH146" s="105"/>
      <c r="ISI146" s="105"/>
      <c r="ISJ146" s="105"/>
      <c r="ISK146" s="105"/>
      <c r="ISL146" s="105"/>
      <c r="ISM146" s="105"/>
      <c r="ISN146" s="105"/>
      <c r="ISO146" s="105"/>
      <c r="ISP146" s="105"/>
      <c r="ISQ146" s="105"/>
      <c r="ISR146" s="105"/>
      <c r="ISS146" s="105"/>
      <c r="IST146" s="105"/>
      <c r="ISU146" s="105"/>
      <c r="ISV146" s="105"/>
      <c r="ISW146" s="105"/>
      <c r="ISX146" s="105"/>
      <c r="ISY146" s="105"/>
      <c r="ISZ146" s="105"/>
      <c r="ITA146" s="105"/>
      <c r="ITB146" s="105"/>
      <c r="ITC146" s="105"/>
      <c r="ITD146" s="105"/>
      <c r="ITE146" s="105"/>
      <c r="ITF146" s="105"/>
      <c r="ITG146" s="105"/>
      <c r="ITH146" s="105"/>
      <c r="ITI146" s="105"/>
      <c r="ITJ146" s="105"/>
      <c r="ITK146" s="105"/>
      <c r="ITL146" s="105"/>
      <c r="ITM146" s="105"/>
      <c r="ITN146" s="105"/>
      <c r="ITO146" s="105"/>
      <c r="ITP146" s="105"/>
      <c r="ITQ146" s="105"/>
      <c r="ITR146" s="105"/>
      <c r="ITS146" s="105"/>
      <c r="ITT146" s="105"/>
      <c r="ITU146" s="105"/>
      <c r="ITV146" s="105"/>
      <c r="ITW146" s="105"/>
      <c r="ITX146" s="105"/>
      <c r="ITY146" s="105"/>
      <c r="ITZ146" s="105"/>
      <c r="IUA146" s="105"/>
      <c r="IUB146" s="105"/>
      <c r="IUC146" s="105"/>
      <c r="IUD146" s="105"/>
      <c r="IUE146" s="105"/>
      <c r="IUF146" s="105"/>
      <c r="IUG146" s="105"/>
      <c r="IUH146" s="105"/>
      <c r="IUI146" s="105"/>
      <c r="IUJ146" s="105"/>
      <c r="IUK146" s="105"/>
      <c r="IUL146" s="105"/>
      <c r="IUM146" s="105"/>
      <c r="IUN146" s="105"/>
      <c r="IUO146" s="105"/>
      <c r="IUP146" s="105"/>
      <c r="IUQ146" s="105"/>
      <c r="IUR146" s="105"/>
      <c r="IUS146" s="105"/>
      <c r="IUT146" s="105"/>
      <c r="IUU146" s="105"/>
      <c r="IUV146" s="105"/>
      <c r="IUW146" s="105"/>
      <c r="IUX146" s="105"/>
      <c r="IUY146" s="105"/>
      <c r="IUZ146" s="105"/>
      <c r="IVA146" s="105"/>
      <c r="IVB146" s="105"/>
      <c r="IVC146" s="105"/>
      <c r="IVD146" s="105"/>
      <c r="IVE146" s="105"/>
      <c r="IVF146" s="105"/>
      <c r="IVG146" s="105"/>
      <c r="IVH146" s="105"/>
      <c r="IVI146" s="105"/>
      <c r="IVJ146" s="105"/>
      <c r="IVK146" s="105"/>
      <c r="IVL146" s="105"/>
      <c r="IVM146" s="105"/>
      <c r="IVN146" s="105"/>
      <c r="IVO146" s="105"/>
      <c r="IVP146" s="105"/>
      <c r="IVQ146" s="105"/>
      <c r="IVR146" s="105"/>
      <c r="IVS146" s="105"/>
      <c r="IVT146" s="105"/>
      <c r="IVU146" s="105"/>
      <c r="IVV146" s="105"/>
      <c r="IVW146" s="105"/>
      <c r="IVX146" s="105"/>
      <c r="IVY146" s="105"/>
      <c r="IVZ146" s="105"/>
      <c r="IWA146" s="105"/>
      <c r="IWB146" s="105"/>
      <c r="IWC146" s="105"/>
      <c r="IWD146" s="105"/>
      <c r="IWE146" s="105"/>
      <c r="IWF146" s="105"/>
      <c r="IWG146" s="105"/>
      <c r="IWH146" s="105"/>
      <c r="IWI146" s="105"/>
      <c r="IWJ146" s="105"/>
      <c r="IWK146" s="105"/>
      <c r="IWL146" s="105"/>
      <c r="IWM146" s="105"/>
      <c r="IWN146" s="105"/>
      <c r="IWO146" s="105"/>
      <c r="IWP146" s="105"/>
      <c r="IWQ146" s="105"/>
      <c r="IWR146" s="105"/>
      <c r="IWS146" s="105"/>
      <c r="IWT146" s="105"/>
      <c r="IWU146" s="105"/>
      <c r="IWV146" s="105"/>
      <c r="IWW146" s="105"/>
      <c r="IWX146" s="105"/>
      <c r="IWY146" s="105"/>
      <c r="IWZ146" s="105"/>
      <c r="IXA146" s="105"/>
      <c r="IXB146" s="105"/>
      <c r="IXC146" s="105"/>
      <c r="IXD146" s="105"/>
      <c r="IXE146" s="105"/>
      <c r="IXF146" s="105"/>
      <c r="IXG146" s="105"/>
      <c r="IXH146" s="105"/>
      <c r="IXI146" s="105"/>
      <c r="IXJ146" s="105"/>
      <c r="IXK146" s="105"/>
      <c r="IXL146" s="105"/>
      <c r="IXM146" s="105"/>
      <c r="IXN146" s="105"/>
      <c r="IXO146" s="105"/>
      <c r="IXP146" s="105"/>
      <c r="IXQ146" s="105"/>
      <c r="IXR146" s="105"/>
      <c r="IXS146" s="105"/>
      <c r="IXT146" s="105"/>
      <c r="IXU146" s="105"/>
      <c r="IXV146" s="105"/>
      <c r="IXW146" s="105"/>
      <c r="IXX146" s="105"/>
      <c r="IXY146" s="105"/>
      <c r="IXZ146" s="105"/>
      <c r="IYA146" s="105"/>
      <c r="IYB146" s="105"/>
      <c r="IYC146" s="105"/>
      <c r="IYD146" s="105"/>
      <c r="IYE146" s="105"/>
      <c r="IYF146" s="105"/>
      <c r="IYG146" s="105"/>
      <c r="IYH146" s="105"/>
      <c r="IYI146" s="105"/>
      <c r="IYJ146" s="105"/>
      <c r="IYK146" s="105"/>
      <c r="IYL146" s="105"/>
      <c r="IYM146" s="105"/>
      <c r="IYN146" s="105"/>
      <c r="IYO146" s="105"/>
      <c r="IYP146" s="105"/>
      <c r="IYQ146" s="105"/>
      <c r="IYR146" s="105"/>
      <c r="IYS146" s="105"/>
      <c r="IYT146" s="105"/>
      <c r="IYU146" s="105"/>
      <c r="IYV146" s="105"/>
      <c r="IYW146" s="105"/>
      <c r="IYX146" s="105"/>
      <c r="IYY146" s="105"/>
      <c r="IYZ146" s="105"/>
      <c r="IZA146" s="105"/>
      <c r="IZB146" s="105"/>
      <c r="IZC146" s="105"/>
      <c r="IZD146" s="105"/>
      <c r="IZE146" s="105"/>
      <c r="IZF146" s="105"/>
      <c r="IZG146" s="105"/>
      <c r="IZH146" s="105"/>
      <c r="IZI146" s="105"/>
      <c r="IZJ146" s="105"/>
      <c r="IZK146" s="105"/>
      <c r="IZL146" s="105"/>
      <c r="IZM146" s="105"/>
      <c r="IZN146" s="105"/>
      <c r="IZO146" s="105"/>
      <c r="IZP146" s="105"/>
      <c r="IZQ146" s="105"/>
      <c r="IZR146" s="105"/>
      <c r="IZS146" s="105"/>
      <c r="IZT146" s="105"/>
      <c r="IZU146" s="105"/>
      <c r="IZV146" s="105"/>
      <c r="IZW146" s="105"/>
      <c r="IZX146" s="105"/>
      <c r="IZY146" s="105"/>
      <c r="IZZ146" s="105"/>
      <c r="JAA146" s="105"/>
      <c r="JAB146" s="105"/>
      <c r="JAC146" s="105"/>
      <c r="JAD146" s="105"/>
      <c r="JAE146" s="105"/>
      <c r="JAF146" s="105"/>
      <c r="JAG146" s="105"/>
      <c r="JAH146" s="105"/>
      <c r="JAI146" s="105"/>
      <c r="JAJ146" s="105"/>
      <c r="JAK146" s="105"/>
      <c r="JAL146" s="105"/>
      <c r="JAM146" s="105"/>
      <c r="JAN146" s="105"/>
      <c r="JAO146" s="105"/>
      <c r="JAP146" s="105"/>
      <c r="JAQ146" s="105"/>
      <c r="JAR146" s="105"/>
      <c r="JAS146" s="105"/>
      <c r="JAT146" s="105"/>
      <c r="JAU146" s="105"/>
      <c r="JAV146" s="105"/>
      <c r="JAW146" s="105"/>
      <c r="JAX146" s="105"/>
      <c r="JAY146" s="105"/>
      <c r="JAZ146" s="105"/>
      <c r="JBA146" s="105"/>
      <c r="JBB146" s="105"/>
      <c r="JBC146" s="105"/>
      <c r="JBD146" s="105"/>
      <c r="JBE146" s="105"/>
      <c r="JBF146" s="105"/>
      <c r="JBG146" s="105"/>
      <c r="JBH146" s="105"/>
      <c r="JBI146" s="105"/>
      <c r="JBJ146" s="105"/>
      <c r="JBK146" s="105"/>
      <c r="JBL146" s="105"/>
      <c r="JBM146" s="105"/>
      <c r="JBN146" s="105"/>
      <c r="JBO146" s="105"/>
      <c r="JBP146" s="105"/>
      <c r="JBQ146" s="105"/>
      <c r="JBR146" s="105"/>
      <c r="JBS146" s="105"/>
      <c r="JBT146" s="105"/>
      <c r="JBU146" s="105"/>
      <c r="JBV146" s="105"/>
      <c r="JBW146" s="105"/>
      <c r="JBX146" s="105"/>
      <c r="JBY146" s="105"/>
      <c r="JBZ146" s="105"/>
      <c r="JCA146" s="105"/>
      <c r="JCB146" s="105"/>
      <c r="JCC146" s="105"/>
      <c r="JCD146" s="105"/>
      <c r="JCE146" s="105"/>
      <c r="JCF146" s="105"/>
      <c r="JCG146" s="105"/>
      <c r="JCH146" s="105"/>
      <c r="JCI146" s="105"/>
      <c r="JCJ146" s="105"/>
      <c r="JCK146" s="105"/>
      <c r="JCL146" s="105"/>
      <c r="JCM146" s="105"/>
      <c r="JCN146" s="105"/>
      <c r="JCO146" s="105"/>
      <c r="JCP146" s="105"/>
      <c r="JCQ146" s="105"/>
      <c r="JCR146" s="105"/>
      <c r="JCS146" s="105"/>
      <c r="JCT146" s="105"/>
      <c r="JCU146" s="105"/>
      <c r="JCV146" s="105"/>
      <c r="JCW146" s="105"/>
      <c r="JCX146" s="105"/>
      <c r="JCY146" s="105"/>
      <c r="JCZ146" s="105"/>
      <c r="JDA146" s="105"/>
      <c r="JDB146" s="105"/>
      <c r="JDC146" s="105"/>
      <c r="JDD146" s="105"/>
      <c r="JDE146" s="105"/>
      <c r="JDF146" s="105"/>
      <c r="JDG146" s="105"/>
      <c r="JDH146" s="105"/>
      <c r="JDI146" s="105"/>
      <c r="JDJ146" s="105"/>
      <c r="JDK146" s="105"/>
      <c r="JDL146" s="105"/>
      <c r="JDM146" s="105"/>
      <c r="JDN146" s="105"/>
      <c r="JDO146" s="105"/>
      <c r="JDP146" s="105"/>
      <c r="JDQ146" s="105"/>
      <c r="JDR146" s="105"/>
      <c r="JDS146" s="105"/>
      <c r="JDT146" s="105"/>
      <c r="JDU146" s="105"/>
      <c r="JDV146" s="105"/>
      <c r="JDW146" s="105"/>
      <c r="JDX146" s="105"/>
      <c r="JDY146" s="105"/>
      <c r="JDZ146" s="105"/>
      <c r="JEA146" s="105"/>
      <c r="JEB146" s="105"/>
      <c r="JEC146" s="105"/>
      <c r="JED146" s="105"/>
      <c r="JEE146" s="105"/>
      <c r="JEF146" s="105"/>
      <c r="JEG146" s="105"/>
      <c r="JEH146" s="105"/>
      <c r="JEI146" s="105"/>
      <c r="JEJ146" s="105"/>
      <c r="JEK146" s="105"/>
      <c r="JEL146" s="105"/>
      <c r="JEM146" s="105"/>
      <c r="JEN146" s="105"/>
      <c r="JEO146" s="105"/>
      <c r="JEP146" s="105"/>
      <c r="JEQ146" s="105"/>
      <c r="JER146" s="105"/>
      <c r="JES146" s="105"/>
      <c r="JET146" s="105"/>
      <c r="JEU146" s="105"/>
      <c r="JEV146" s="105"/>
      <c r="JEW146" s="105"/>
      <c r="JEX146" s="105"/>
      <c r="JEY146" s="105"/>
      <c r="JEZ146" s="105"/>
      <c r="JFA146" s="105"/>
      <c r="JFB146" s="105"/>
      <c r="JFC146" s="105"/>
      <c r="JFD146" s="105"/>
      <c r="JFE146" s="105"/>
      <c r="JFF146" s="105"/>
      <c r="JFG146" s="105"/>
      <c r="JFH146" s="105"/>
      <c r="JFI146" s="105"/>
      <c r="JFJ146" s="105"/>
      <c r="JFK146" s="105"/>
      <c r="JFL146" s="105"/>
      <c r="JFM146" s="105"/>
      <c r="JFN146" s="105"/>
      <c r="JFO146" s="105"/>
      <c r="JFP146" s="105"/>
      <c r="JFQ146" s="105"/>
      <c r="JFR146" s="105"/>
      <c r="JFS146" s="105"/>
      <c r="JFT146" s="105"/>
      <c r="JFU146" s="105"/>
      <c r="JFV146" s="105"/>
      <c r="JFW146" s="105"/>
      <c r="JFX146" s="105"/>
      <c r="JFY146" s="105"/>
      <c r="JFZ146" s="105"/>
      <c r="JGA146" s="105"/>
      <c r="JGB146" s="105"/>
      <c r="JGC146" s="105"/>
      <c r="JGD146" s="105"/>
      <c r="JGE146" s="105"/>
      <c r="JGF146" s="105"/>
      <c r="JGG146" s="105"/>
      <c r="JGH146" s="105"/>
      <c r="JGI146" s="105"/>
      <c r="JGJ146" s="105"/>
      <c r="JGK146" s="105"/>
      <c r="JGL146" s="105"/>
      <c r="JGM146" s="105"/>
      <c r="JGN146" s="105"/>
      <c r="JGO146" s="105"/>
      <c r="JGP146" s="105"/>
      <c r="JGQ146" s="105"/>
      <c r="JGR146" s="105"/>
      <c r="JGS146" s="105"/>
      <c r="JGT146" s="105"/>
      <c r="JGU146" s="105"/>
      <c r="JGV146" s="105"/>
      <c r="JGW146" s="105"/>
      <c r="JGX146" s="105"/>
      <c r="JGY146" s="105"/>
      <c r="JGZ146" s="105"/>
      <c r="JHA146" s="105"/>
      <c r="JHB146" s="105"/>
      <c r="JHC146" s="105"/>
      <c r="JHD146" s="105"/>
      <c r="JHE146" s="105"/>
      <c r="JHF146" s="105"/>
      <c r="JHG146" s="105"/>
      <c r="JHH146" s="105"/>
      <c r="JHI146" s="105"/>
      <c r="JHJ146" s="105"/>
      <c r="JHK146" s="105"/>
      <c r="JHL146" s="105"/>
      <c r="JHM146" s="105"/>
      <c r="JHN146" s="105"/>
      <c r="JHO146" s="105"/>
      <c r="JHP146" s="105"/>
      <c r="JHQ146" s="105"/>
      <c r="JHR146" s="105"/>
      <c r="JHS146" s="105"/>
      <c r="JHT146" s="105"/>
      <c r="JHU146" s="105"/>
      <c r="JHV146" s="105"/>
      <c r="JHW146" s="105"/>
      <c r="JHX146" s="105"/>
      <c r="JHY146" s="105"/>
      <c r="JHZ146" s="105"/>
      <c r="JIA146" s="105"/>
      <c r="JIB146" s="105"/>
      <c r="JIC146" s="105"/>
      <c r="JID146" s="105"/>
      <c r="JIE146" s="105"/>
      <c r="JIF146" s="105"/>
      <c r="JIG146" s="105"/>
      <c r="JIH146" s="105"/>
      <c r="JII146" s="105"/>
      <c r="JIJ146" s="105"/>
      <c r="JIK146" s="105"/>
      <c r="JIL146" s="105"/>
      <c r="JIM146" s="105"/>
      <c r="JIN146" s="105"/>
      <c r="JIO146" s="105"/>
      <c r="JIP146" s="105"/>
      <c r="JIQ146" s="105"/>
      <c r="JIR146" s="105"/>
      <c r="JIS146" s="105"/>
      <c r="JIT146" s="105"/>
      <c r="JIU146" s="105"/>
      <c r="JIV146" s="105"/>
      <c r="JIW146" s="105"/>
      <c r="JIX146" s="105"/>
      <c r="JIY146" s="105"/>
      <c r="JIZ146" s="105"/>
      <c r="JJA146" s="105"/>
      <c r="JJB146" s="105"/>
      <c r="JJC146" s="105"/>
      <c r="JJD146" s="105"/>
      <c r="JJE146" s="105"/>
      <c r="JJF146" s="105"/>
      <c r="JJG146" s="105"/>
      <c r="JJH146" s="105"/>
      <c r="JJI146" s="105"/>
      <c r="JJJ146" s="105"/>
      <c r="JJK146" s="105"/>
      <c r="JJL146" s="105"/>
      <c r="JJM146" s="105"/>
      <c r="JJN146" s="105"/>
      <c r="JJO146" s="105"/>
      <c r="JJP146" s="105"/>
      <c r="JJQ146" s="105"/>
      <c r="JJR146" s="105"/>
      <c r="JJS146" s="105"/>
      <c r="JJT146" s="105"/>
      <c r="JJU146" s="105"/>
      <c r="JJV146" s="105"/>
      <c r="JJW146" s="105"/>
      <c r="JJX146" s="105"/>
      <c r="JJY146" s="105"/>
      <c r="JJZ146" s="105"/>
      <c r="JKA146" s="105"/>
      <c r="JKB146" s="105"/>
      <c r="JKC146" s="105"/>
      <c r="JKD146" s="105"/>
      <c r="JKE146" s="105"/>
      <c r="JKF146" s="105"/>
      <c r="JKG146" s="105"/>
      <c r="JKH146" s="105"/>
      <c r="JKI146" s="105"/>
      <c r="JKJ146" s="105"/>
      <c r="JKK146" s="105"/>
      <c r="JKL146" s="105"/>
      <c r="JKM146" s="105"/>
      <c r="JKN146" s="105"/>
      <c r="JKO146" s="105"/>
      <c r="JKP146" s="105"/>
      <c r="JKQ146" s="105"/>
      <c r="JKR146" s="105"/>
      <c r="JKS146" s="105"/>
      <c r="JKT146" s="105"/>
      <c r="JKU146" s="105"/>
      <c r="JKV146" s="105"/>
      <c r="JKW146" s="105"/>
      <c r="JKX146" s="105"/>
      <c r="JKY146" s="105"/>
      <c r="JKZ146" s="105"/>
      <c r="JLA146" s="105"/>
      <c r="JLB146" s="105"/>
      <c r="JLC146" s="105"/>
      <c r="JLD146" s="105"/>
      <c r="JLE146" s="105"/>
      <c r="JLF146" s="105"/>
      <c r="JLG146" s="105"/>
      <c r="JLH146" s="105"/>
      <c r="JLI146" s="105"/>
      <c r="JLJ146" s="105"/>
      <c r="JLK146" s="105"/>
      <c r="JLL146" s="105"/>
      <c r="JLM146" s="105"/>
      <c r="JLN146" s="105"/>
      <c r="JLO146" s="105"/>
      <c r="JLP146" s="105"/>
      <c r="JLQ146" s="105"/>
      <c r="JLR146" s="105"/>
      <c r="JLS146" s="105"/>
      <c r="JLT146" s="105"/>
      <c r="JLU146" s="105"/>
      <c r="JLV146" s="105"/>
      <c r="JLW146" s="105"/>
      <c r="JLX146" s="105"/>
      <c r="JLY146" s="105"/>
      <c r="JLZ146" s="105"/>
      <c r="JMA146" s="105"/>
      <c r="JMB146" s="105"/>
      <c r="JMC146" s="105"/>
      <c r="JMD146" s="105"/>
      <c r="JME146" s="105"/>
      <c r="JMF146" s="105"/>
      <c r="JMG146" s="105"/>
      <c r="JMH146" s="105"/>
      <c r="JMI146" s="105"/>
      <c r="JMJ146" s="105"/>
      <c r="JMK146" s="105"/>
      <c r="JML146" s="105"/>
      <c r="JMM146" s="105"/>
      <c r="JMN146" s="105"/>
      <c r="JMO146" s="105"/>
      <c r="JMP146" s="105"/>
      <c r="JMQ146" s="105"/>
      <c r="JMR146" s="105"/>
      <c r="JMS146" s="105"/>
      <c r="JMT146" s="105"/>
      <c r="JMU146" s="105"/>
      <c r="JMV146" s="105"/>
      <c r="JMW146" s="105"/>
      <c r="JMX146" s="105"/>
      <c r="JMY146" s="105"/>
      <c r="JMZ146" s="105"/>
      <c r="JNA146" s="105"/>
      <c r="JNB146" s="105"/>
      <c r="JNC146" s="105"/>
      <c r="JND146" s="105"/>
      <c r="JNE146" s="105"/>
      <c r="JNF146" s="105"/>
      <c r="JNG146" s="105"/>
      <c r="JNH146" s="105"/>
      <c r="JNI146" s="105"/>
      <c r="JNJ146" s="105"/>
      <c r="JNK146" s="105"/>
      <c r="JNL146" s="105"/>
      <c r="JNM146" s="105"/>
      <c r="JNN146" s="105"/>
      <c r="JNO146" s="105"/>
      <c r="JNP146" s="105"/>
      <c r="JNQ146" s="105"/>
      <c r="JNR146" s="105"/>
      <c r="JNS146" s="105"/>
      <c r="JNT146" s="105"/>
      <c r="JNU146" s="105"/>
      <c r="JNV146" s="105"/>
      <c r="JNW146" s="105"/>
      <c r="JNX146" s="105"/>
      <c r="JNY146" s="105"/>
      <c r="JNZ146" s="105"/>
      <c r="JOA146" s="105"/>
      <c r="JOB146" s="105"/>
      <c r="JOC146" s="105"/>
      <c r="JOD146" s="105"/>
      <c r="JOE146" s="105"/>
      <c r="JOF146" s="105"/>
      <c r="JOG146" s="105"/>
      <c r="JOH146" s="105"/>
      <c r="JOI146" s="105"/>
      <c r="JOJ146" s="105"/>
      <c r="JOK146" s="105"/>
      <c r="JOL146" s="105"/>
      <c r="JOM146" s="105"/>
      <c r="JON146" s="105"/>
      <c r="JOO146" s="105"/>
      <c r="JOP146" s="105"/>
      <c r="JOQ146" s="105"/>
      <c r="JOR146" s="105"/>
      <c r="JOS146" s="105"/>
      <c r="JOT146" s="105"/>
      <c r="JOU146" s="105"/>
      <c r="JOV146" s="105"/>
      <c r="JOW146" s="105"/>
      <c r="JOX146" s="105"/>
      <c r="JOY146" s="105"/>
      <c r="JOZ146" s="105"/>
      <c r="JPA146" s="105"/>
      <c r="JPB146" s="105"/>
      <c r="JPC146" s="105"/>
      <c r="JPD146" s="105"/>
      <c r="JPE146" s="105"/>
      <c r="JPF146" s="105"/>
      <c r="JPG146" s="105"/>
      <c r="JPH146" s="105"/>
      <c r="JPI146" s="105"/>
      <c r="JPJ146" s="105"/>
      <c r="JPK146" s="105"/>
      <c r="JPL146" s="105"/>
      <c r="JPM146" s="105"/>
      <c r="JPN146" s="105"/>
      <c r="JPO146" s="105"/>
      <c r="JPP146" s="105"/>
      <c r="JPQ146" s="105"/>
      <c r="JPR146" s="105"/>
      <c r="JPS146" s="105"/>
      <c r="JPT146" s="105"/>
      <c r="JPU146" s="105"/>
      <c r="JPV146" s="105"/>
      <c r="JPW146" s="105"/>
      <c r="JPX146" s="105"/>
      <c r="JPY146" s="105"/>
      <c r="JPZ146" s="105"/>
      <c r="JQA146" s="105"/>
      <c r="JQB146" s="105"/>
      <c r="JQC146" s="105"/>
      <c r="JQD146" s="105"/>
      <c r="JQE146" s="105"/>
      <c r="JQF146" s="105"/>
      <c r="JQG146" s="105"/>
      <c r="JQH146" s="105"/>
      <c r="JQI146" s="105"/>
      <c r="JQJ146" s="105"/>
      <c r="JQK146" s="105"/>
      <c r="JQL146" s="105"/>
      <c r="JQM146" s="105"/>
      <c r="JQN146" s="105"/>
      <c r="JQO146" s="105"/>
      <c r="JQP146" s="105"/>
      <c r="JQQ146" s="105"/>
      <c r="JQR146" s="105"/>
      <c r="JQS146" s="105"/>
      <c r="JQT146" s="105"/>
      <c r="JQU146" s="105"/>
      <c r="JQV146" s="105"/>
      <c r="JQW146" s="105"/>
      <c r="JQX146" s="105"/>
      <c r="JQY146" s="105"/>
      <c r="JQZ146" s="105"/>
      <c r="JRA146" s="105"/>
      <c r="JRB146" s="105"/>
      <c r="JRC146" s="105"/>
      <c r="JRD146" s="105"/>
      <c r="JRE146" s="105"/>
      <c r="JRF146" s="105"/>
      <c r="JRG146" s="105"/>
      <c r="JRH146" s="105"/>
      <c r="JRI146" s="105"/>
      <c r="JRJ146" s="105"/>
      <c r="JRK146" s="105"/>
      <c r="JRL146" s="105"/>
      <c r="JRM146" s="105"/>
      <c r="JRN146" s="105"/>
      <c r="JRO146" s="105"/>
      <c r="JRP146" s="105"/>
      <c r="JRQ146" s="105"/>
      <c r="JRR146" s="105"/>
      <c r="JRS146" s="105"/>
      <c r="JRT146" s="105"/>
      <c r="JRU146" s="105"/>
      <c r="JRV146" s="105"/>
      <c r="JRW146" s="105"/>
      <c r="JRX146" s="105"/>
      <c r="JRY146" s="105"/>
      <c r="JRZ146" s="105"/>
      <c r="JSA146" s="105"/>
      <c r="JSB146" s="105"/>
      <c r="JSC146" s="105"/>
      <c r="JSD146" s="105"/>
      <c r="JSE146" s="105"/>
      <c r="JSF146" s="105"/>
      <c r="JSG146" s="105"/>
      <c r="JSH146" s="105"/>
      <c r="JSI146" s="105"/>
      <c r="JSJ146" s="105"/>
      <c r="JSK146" s="105"/>
      <c r="JSL146" s="105"/>
      <c r="JSM146" s="105"/>
      <c r="JSN146" s="105"/>
      <c r="JSO146" s="105"/>
      <c r="JSP146" s="105"/>
      <c r="JSQ146" s="105"/>
      <c r="JSR146" s="105"/>
      <c r="JSS146" s="105"/>
      <c r="JST146" s="105"/>
      <c r="JSU146" s="105"/>
      <c r="JSV146" s="105"/>
      <c r="JSW146" s="105"/>
      <c r="JSX146" s="105"/>
      <c r="JSY146" s="105"/>
      <c r="JSZ146" s="105"/>
      <c r="JTA146" s="105"/>
      <c r="JTB146" s="105"/>
      <c r="JTC146" s="105"/>
      <c r="JTD146" s="105"/>
      <c r="JTE146" s="105"/>
      <c r="JTF146" s="105"/>
      <c r="JTG146" s="105"/>
      <c r="JTH146" s="105"/>
      <c r="JTI146" s="105"/>
      <c r="JTJ146" s="105"/>
      <c r="JTK146" s="105"/>
      <c r="JTL146" s="105"/>
      <c r="JTM146" s="105"/>
      <c r="JTN146" s="105"/>
      <c r="JTO146" s="105"/>
      <c r="JTP146" s="105"/>
      <c r="JTQ146" s="105"/>
      <c r="JTR146" s="105"/>
      <c r="JTS146" s="105"/>
      <c r="JTT146" s="105"/>
      <c r="JTU146" s="105"/>
      <c r="JTV146" s="105"/>
      <c r="JTW146" s="105"/>
      <c r="JTX146" s="105"/>
      <c r="JTY146" s="105"/>
      <c r="JTZ146" s="105"/>
      <c r="JUA146" s="105"/>
      <c r="JUB146" s="105"/>
      <c r="JUC146" s="105"/>
      <c r="JUD146" s="105"/>
      <c r="JUE146" s="105"/>
      <c r="JUF146" s="105"/>
      <c r="JUG146" s="105"/>
      <c r="JUH146" s="105"/>
      <c r="JUI146" s="105"/>
      <c r="JUJ146" s="105"/>
      <c r="JUK146" s="105"/>
      <c r="JUL146" s="105"/>
      <c r="JUM146" s="105"/>
      <c r="JUN146" s="105"/>
      <c r="JUO146" s="105"/>
      <c r="JUP146" s="105"/>
      <c r="JUQ146" s="105"/>
      <c r="JUR146" s="105"/>
      <c r="JUS146" s="105"/>
      <c r="JUT146" s="105"/>
      <c r="JUU146" s="105"/>
      <c r="JUV146" s="105"/>
      <c r="JUW146" s="105"/>
      <c r="JUX146" s="105"/>
      <c r="JUY146" s="105"/>
      <c r="JUZ146" s="105"/>
      <c r="JVA146" s="105"/>
      <c r="JVB146" s="105"/>
      <c r="JVC146" s="105"/>
      <c r="JVD146" s="105"/>
      <c r="JVE146" s="105"/>
      <c r="JVF146" s="105"/>
      <c r="JVG146" s="105"/>
      <c r="JVH146" s="105"/>
      <c r="JVI146" s="105"/>
      <c r="JVJ146" s="105"/>
      <c r="JVK146" s="105"/>
      <c r="JVL146" s="105"/>
      <c r="JVM146" s="105"/>
      <c r="JVN146" s="105"/>
      <c r="JVO146" s="105"/>
      <c r="JVP146" s="105"/>
      <c r="JVQ146" s="105"/>
      <c r="JVR146" s="105"/>
      <c r="JVS146" s="105"/>
      <c r="JVT146" s="105"/>
      <c r="JVU146" s="105"/>
      <c r="JVV146" s="105"/>
      <c r="JVW146" s="105"/>
      <c r="JVX146" s="105"/>
      <c r="JVY146" s="105"/>
      <c r="JVZ146" s="105"/>
      <c r="JWA146" s="105"/>
      <c r="JWB146" s="105"/>
      <c r="JWC146" s="105"/>
      <c r="JWD146" s="105"/>
      <c r="JWE146" s="105"/>
      <c r="JWF146" s="105"/>
      <c r="JWG146" s="105"/>
      <c r="JWH146" s="105"/>
      <c r="JWI146" s="105"/>
      <c r="JWJ146" s="105"/>
      <c r="JWK146" s="105"/>
      <c r="JWL146" s="105"/>
      <c r="JWM146" s="105"/>
      <c r="JWN146" s="105"/>
      <c r="JWO146" s="105"/>
      <c r="JWP146" s="105"/>
      <c r="JWQ146" s="105"/>
      <c r="JWR146" s="105"/>
      <c r="JWS146" s="105"/>
      <c r="JWT146" s="105"/>
      <c r="JWU146" s="105"/>
      <c r="JWV146" s="105"/>
      <c r="JWW146" s="105"/>
      <c r="JWX146" s="105"/>
      <c r="JWY146" s="105"/>
      <c r="JWZ146" s="105"/>
      <c r="JXA146" s="105"/>
      <c r="JXB146" s="105"/>
      <c r="JXC146" s="105"/>
      <c r="JXD146" s="105"/>
      <c r="JXE146" s="105"/>
      <c r="JXF146" s="105"/>
      <c r="JXG146" s="105"/>
      <c r="JXH146" s="105"/>
      <c r="JXI146" s="105"/>
      <c r="JXJ146" s="105"/>
      <c r="JXK146" s="105"/>
      <c r="JXL146" s="105"/>
      <c r="JXM146" s="105"/>
      <c r="JXN146" s="105"/>
      <c r="JXO146" s="105"/>
      <c r="JXP146" s="105"/>
      <c r="JXQ146" s="105"/>
      <c r="JXR146" s="105"/>
      <c r="JXS146" s="105"/>
      <c r="JXT146" s="105"/>
      <c r="JXU146" s="105"/>
      <c r="JXV146" s="105"/>
      <c r="JXW146" s="105"/>
      <c r="JXX146" s="105"/>
      <c r="JXY146" s="105"/>
      <c r="JXZ146" s="105"/>
      <c r="JYA146" s="105"/>
      <c r="JYB146" s="105"/>
      <c r="JYC146" s="105"/>
      <c r="JYD146" s="105"/>
      <c r="JYE146" s="105"/>
      <c r="JYF146" s="105"/>
      <c r="JYG146" s="105"/>
      <c r="JYH146" s="105"/>
      <c r="JYI146" s="105"/>
      <c r="JYJ146" s="105"/>
      <c r="JYK146" s="105"/>
      <c r="JYL146" s="105"/>
      <c r="JYM146" s="105"/>
      <c r="JYN146" s="105"/>
      <c r="JYO146" s="105"/>
      <c r="JYP146" s="105"/>
      <c r="JYQ146" s="105"/>
      <c r="JYR146" s="105"/>
      <c r="JYS146" s="105"/>
      <c r="JYT146" s="105"/>
      <c r="JYU146" s="105"/>
      <c r="JYV146" s="105"/>
      <c r="JYW146" s="105"/>
      <c r="JYX146" s="105"/>
      <c r="JYY146" s="105"/>
      <c r="JYZ146" s="105"/>
      <c r="JZA146" s="105"/>
      <c r="JZB146" s="105"/>
      <c r="JZC146" s="105"/>
      <c r="JZD146" s="105"/>
      <c r="JZE146" s="105"/>
      <c r="JZF146" s="105"/>
      <c r="JZG146" s="105"/>
      <c r="JZH146" s="105"/>
      <c r="JZI146" s="105"/>
      <c r="JZJ146" s="105"/>
      <c r="JZK146" s="105"/>
      <c r="JZL146" s="105"/>
      <c r="JZM146" s="105"/>
      <c r="JZN146" s="105"/>
      <c r="JZO146" s="105"/>
      <c r="JZP146" s="105"/>
      <c r="JZQ146" s="105"/>
      <c r="JZR146" s="105"/>
      <c r="JZS146" s="105"/>
      <c r="JZT146" s="105"/>
      <c r="JZU146" s="105"/>
      <c r="JZV146" s="105"/>
      <c r="JZW146" s="105"/>
      <c r="JZX146" s="105"/>
      <c r="JZY146" s="105"/>
      <c r="JZZ146" s="105"/>
      <c r="KAA146" s="105"/>
      <c r="KAB146" s="105"/>
      <c r="KAC146" s="105"/>
      <c r="KAD146" s="105"/>
      <c r="KAE146" s="105"/>
      <c r="KAF146" s="105"/>
      <c r="KAG146" s="105"/>
      <c r="KAH146" s="105"/>
      <c r="KAI146" s="105"/>
      <c r="KAJ146" s="105"/>
      <c r="KAK146" s="105"/>
      <c r="KAL146" s="105"/>
      <c r="KAM146" s="105"/>
      <c r="KAN146" s="105"/>
      <c r="KAO146" s="105"/>
      <c r="KAP146" s="105"/>
      <c r="KAQ146" s="105"/>
      <c r="KAR146" s="105"/>
      <c r="KAS146" s="105"/>
      <c r="KAT146" s="105"/>
      <c r="KAU146" s="105"/>
      <c r="KAV146" s="105"/>
      <c r="KAW146" s="105"/>
      <c r="KAX146" s="105"/>
      <c r="KAY146" s="105"/>
      <c r="KAZ146" s="105"/>
      <c r="KBA146" s="105"/>
      <c r="KBB146" s="105"/>
      <c r="KBC146" s="105"/>
      <c r="KBD146" s="105"/>
      <c r="KBE146" s="105"/>
      <c r="KBF146" s="105"/>
      <c r="KBG146" s="105"/>
      <c r="KBH146" s="105"/>
      <c r="KBI146" s="105"/>
      <c r="KBJ146" s="105"/>
      <c r="KBK146" s="105"/>
      <c r="KBL146" s="105"/>
      <c r="KBM146" s="105"/>
      <c r="KBN146" s="105"/>
      <c r="KBO146" s="105"/>
      <c r="KBP146" s="105"/>
      <c r="KBQ146" s="105"/>
      <c r="KBR146" s="105"/>
      <c r="KBS146" s="105"/>
      <c r="KBT146" s="105"/>
      <c r="KBU146" s="105"/>
      <c r="KBV146" s="105"/>
      <c r="KBW146" s="105"/>
      <c r="KBX146" s="105"/>
      <c r="KBY146" s="105"/>
      <c r="KBZ146" s="105"/>
      <c r="KCA146" s="105"/>
      <c r="KCB146" s="105"/>
      <c r="KCC146" s="105"/>
      <c r="KCD146" s="105"/>
      <c r="KCE146" s="105"/>
      <c r="KCF146" s="105"/>
      <c r="KCG146" s="105"/>
      <c r="KCH146" s="105"/>
      <c r="KCI146" s="105"/>
      <c r="KCJ146" s="105"/>
      <c r="KCK146" s="105"/>
      <c r="KCL146" s="105"/>
      <c r="KCM146" s="105"/>
      <c r="KCN146" s="105"/>
      <c r="KCO146" s="105"/>
      <c r="KCP146" s="105"/>
      <c r="KCQ146" s="105"/>
      <c r="KCR146" s="105"/>
      <c r="KCS146" s="105"/>
      <c r="KCT146" s="105"/>
      <c r="KCU146" s="105"/>
      <c r="KCV146" s="105"/>
      <c r="KCW146" s="105"/>
      <c r="KCX146" s="105"/>
      <c r="KCY146" s="105"/>
      <c r="KCZ146" s="105"/>
      <c r="KDA146" s="105"/>
      <c r="KDB146" s="105"/>
      <c r="KDC146" s="105"/>
      <c r="KDD146" s="105"/>
      <c r="KDE146" s="105"/>
      <c r="KDF146" s="105"/>
      <c r="KDG146" s="105"/>
      <c r="KDH146" s="105"/>
      <c r="KDI146" s="105"/>
      <c r="KDJ146" s="105"/>
      <c r="KDK146" s="105"/>
      <c r="KDL146" s="105"/>
      <c r="KDM146" s="105"/>
      <c r="KDN146" s="105"/>
      <c r="KDO146" s="105"/>
      <c r="KDP146" s="105"/>
      <c r="KDQ146" s="105"/>
      <c r="KDR146" s="105"/>
      <c r="KDS146" s="105"/>
      <c r="KDT146" s="105"/>
      <c r="KDU146" s="105"/>
      <c r="KDV146" s="105"/>
      <c r="KDW146" s="105"/>
      <c r="KDX146" s="105"/>
      <c r="KDY146" s="105"/>
      <c r="KDZ146" s="105"/>
      <c r="KEA146" s="105"/>
      <c r="KEB146" s="105"/>
      <c r="KEC146" s="105"/>
      <c r="KED146" s="105"/>
      <c r="KEE146" s="105"/>
      <c r="KEF146" s="105"/>
      <c r="KEG146" s="105"/>
      <c r="KEH146" s="105"/>
      <c r="KEI146" s="105"/>
      <c r="KEJ146" s="105"/>
      <c r="KEK146" s="105"/>
      <c r="KEL146" s="105"/>
      <c r="KEM146" s="105"/>
      <c r="KEN146" s="105"/>
      <c r="KEO146" s="105"/>
      <c r="KEP146" s="105"/>
      <c r="KEQ146" s="105"/>
      <c r="KER146" s="105"/>
      <c r="KES146" s="105"/>
      <c r="KET146" s="105"/>
      <c r="KEU146" s="105"/>
      <c r="KEV146" s="105"/>
      <c r="KEW146" s="105"/>
      <c r="KEX146" s="105"/>
      <c r="KEY146" s="105"/>
      <c r="KEZ146" s="105"/>
      <c r="KFA146" s="105"/>
      <c r="KFB146" s="105"/>
      <c r="KFC146" s="105"/>
      <c r="KFD146" s="105"/>
      <c r="KFE146" s="105"/>
      <c r="KFF146" s="105"/>
      <c r="KFG146" s="105"/>
      <c r="KFH146" s="105"/>
      <c r="KFI146" s="105"/>
      <c r="KFJ146" s="105"/>
      <c r="KFK146" s="105"/>
      <c r="KFL146" s="105"/>
      <c r="KFM146" s="105"/>
      <c r="KFN146" s="105"/>
      <c r="KFO146" s="105"/>
      <c r="KFP146" s="105"/>
      <c r="KFQ146" s="105"/>
      <c r="KFR146" s="105"/>
      <c r="KFS146" s="105"/>
      <c r="KFT146" s="105"/>
      <c r="KFU146" s="105"/>
      <c r="KFV146" s="105"/>
      <c r="KFW146" s="105"/>
      <c r="KFX146" s="105"/>
      <c r="KFY146" s="105"/>
      <c r="KFZ146" s="105"/>
      <c r="KGA146" s="105"/>
      <c r="KGB146" s="105"/>
      <c r="KGC146" s="105"/>
      <c r="KGD146" s="105"/>
      <c r="KGE146" s="105"/>
      <c r="KGF146" s="105"/>
      <c r="KGG146" s="105"/>
      <c r="KGH146" s="105"/>
      <c r="KGI146" s="105"/>
      <c r="KGJ146" s="105"/>
      <c r="KGK146" s="105"/>
      <c r="KGL146" s="105"/>
      <c r="KGM146" s="105"/>
      <c r="KGN146" s="105"/>
      <c r="KGO146" s="105"/>
      <c r="KGP146" s="105"/>
      <c r="KGQ146" s="105"/>
      <c r="KGR146" s="105"/>
      <c r="KGS146" s="105"/>
      <c r="KGT146" s="105"/>
      <c r="KGU146" s="105"/>
      <c r="KGV146" s="105"/>
      <c r="KGW146" s="105"/>
      <c r="KGX146" s="105"/>
      <c r="KGY146" s="105"/>
      <c r="KGZ146" s="105"/>
      <c r="KHA146" s="105"/>
      <c r="KHB146" s="105"/>
      <c r="KHC146" s="105"/>
      <c r="KHD146" s="105"/>
      <c r="KHE146" s="105"/>
      <c r="KHF146" s="105"/>
      <c r="KHG146" s="105"/>
      <c r="KHH146" s="105"/>
      <c r="KHI146" s="105"/>
      <c r="KHJ146" s="105"/>
      <c r="KHK146" s="105"/>
      <c r="KHL146" s="105"/>
      <c r="KHM146" s="105"/>
      <c r="KHN146" s="105"/>
      <c r="KHO146" s="105"/>
      <c r="KHP146" s="105"/>
      <c r="KHQ146" s="105"/>
      <c r="KHR146" s="105"/>
      <c r="KHS146" s="105"/>
      <c r="KHT146" s="105"/>
      <c r="KHU146" s="105"/>
      <c r="KHV146" s="105"/>
      <c r="KHW146" s="105"/>
      <c r="KHX146" s="105"/>
      <c r="KHY146" s="105"/>
      <c r="KHZ146" s="105"/>
      <c r="KIA146" s="105"/>
      <c r="KIB146" s="105"/>
      <c r="KIC146" s="105"/>
      <c r="KID146" s="105"/>
      <c r="KIE146" s="105"/>
      <c r="KIF146" s="105"/>
      <c r="KIG146" s="105"/>
      <c r="KIH146" s="105"/>
      <c r="KII146" s="105"/>
      <c r="KIJ146" s="105"/>
      <c r="KIK146" s="105"/>
      <c r="KIL146" s="105"/>
      <c r="KIM146" s="105"/>
      <c r="KIN146" s="105"/>
      <c r="KIO146" s="105"/>
      <c r="KIP146" s="105"/>
      <c r="KIQ146" s="105"/>
      <c r="KIR146" s="105"/>
      <c r="KIS146" s="105"/>
      <c r="KIT146" s="105"/>
      <c r="KIU146" s="105"/>
      <c r="KIV146" s="105"/>
      <c r="KIW146" s="105"/>
      <c r="KIX146" s="105"/>
      <c r="KIY146" s="105"/>
      <c r="KIZ146" s="105"/>
      <c r="KJA146" s="105"/>
      <c r="KJB146" s="105"/>
      <c r="KJC146" s="105"/>
      <c r="KJD146" s="105"/>
      <c r="KJE146" s="105"/>
      <c r="KJF146" s="105"/>
      <c r="KJG146" s="105"/>
      <c r="KJH146" s="105"/>
      <c r="KJI146" s="105"/>
      <c r="KJJ146" s="105"/>
      <c r="KJK146" s="105"/>
      <c r="KJL146" s="105"/>
      <c r="KJM146" s="105"/>
      <c r="KJN146" s="105"/>
      <c r="KJO146" s="105"/>
      <c r="KJP146" s="105"/>
      <c r="KJQ146" s="105"/>
      <c r="KJR146" s="105"/>
      <c r="KJS146" s="105"/>
      <c r="KJT146" s="105"/>
      <c r="KJU146" s="105"/>
      <c r="KJV146" s="105"/>
      <c r="KJW146" s="105"/>
      <c r="KJX146" s="105"/>
      <c r="KJY146" s="105"/>
      <c r="KJZ146" s="105"/>
      <c r="KKA146" s="105"/>
      <c r="KKB146" s="105"/>
      <c r="KKC146" s="105"/>
      <c r="KKD146" s="105"/>
      <c r="KKE146" s="105"/>
      <c r="KKF146" s="105"/>
      <c r="KKG146" s="105"/>
      <c r="KKH146" s="105"/>
      <c r="KKI146" s="105"/>
      <c r="KKJ146" s="105"/>
      <c r="KKK146" s="105"/>
      <c r="KKL146" s="105"/>
      <c r="KKM146" s="105"/>
      <c r="KKN146" s="105"/>
      <c r="KKO146" s="105"/>
      <c r="KKP146" s="105"/>
      <c r="KKQ146" s="105"/>
      <c r="KKR146" s="105"/>
      <c r="KKS146" s="105"/>
      <c r="KKT146" s="105"/>
      <c r="KKU146" s="105"/>
      <c r="KKV146" s="105"/>
      <c r="KKW146" s="105"/>
      <c r="KKX146" s="105"/>
      <c r="KKY146" s="105"/>
      <c r="KKZ146" s="105"/>
      <c r="KLA146" s="105"/>
      <c r="KLB146" s="105"/>
      <c r="KLC146" s="105"/>
      <c r="KLD146" s="105"/>
      <c r="KLE146" s="105"/>
      <c r="KLF146" s="105"/>
      <c r="KLG146" s="105"/>
      <c r="KLH146" s="105"/>
      <c r="KLI146" s="105"/>
      <c r="KLJ146" s="105"/>
      <c r="KLK146" s="105"/>
      <c r="KLL146" s="105"/>
      <c r="KLM146" s="105"/>
      <c r="KLN146" s="105"/>
      <c r="KLO146" s="105"/>
      <c r="KLP146" s="105"/>
      <c r="KLQ146" s="105"/>
      <c r="KLR146" s="105"/>
      <c r="KLS146" s="105"/>
      <c r="KLT146" s="105"/>
      <c r="KLU146" s="105"/>
      <c r="KLV146" s="105"/>
      <c r="KLW146" s="105"/>
      <c r="KLX146" s="105"/>
      <c r="KLY146" s="105"/>
      <c r="KLZ146" s="105"/>
      <c r="KMA146" s="105"/>
      <c r="KMB146" s="105"/>
      <c r="KMC146" s="105"/>
      <c r="KMD146" s="105"/>
      <c r="KME146" s="105"/>
      <c r="KMF146" s="105"/>
      <c r="KMG146" s="105"/>
      <c r="KMH146" s="105"/>
      <c r="KMI146" s="105"/>
      <c r="KMJ146" s="105"/>
      <c r="KMK146" s="105"/>
      <c r="KML146" s="105"/>
      <c r="KMM146" s="105"/>
      <c r="KMN146" s="105"/>
      <c r="KMO146" s="105"/>
      <c r="KMP146" s="105"/>
      <c r="KMQ146" s="105"/>
      <c r="KMR146" s="105"/>
      <c r="KMS146" s="105"/>
      <c r="KMT146" s="105"/>
      <c r="KMU146" s="105"/>
      <c r="KMV146" s="105"/>
      <c r="KMW146" s="105"/>
      <c r="KMX146" s="105"/>
      <c r="KMY146" s="105"/>
      <c r="KMZ146" s="105"/>
      <c r="KNA146" s="105"/>
      <c r="KNB146" s="105"/>
      <c r="KNC146" s="105"/>
      <c r="KND146" s="105"/>
      <c r="KNE146" s="105"/>
      <c r="KNF146" s="105"/>
      <c r="KNG146" s="105"/>
      <c r="KNH146" s="105"/>
      <c r="KNI146" s="105"/>
      <c r="KNJ146" s="105"/>
      <c r="KNK146" s="105"/>
      <c r="KNL146" s="105"/>
      <c r="KNM146" s="105"/>
      <c r="KNN146" s="105"/>
      <c r="KNO146" s="105"/>
      <c r="KNP146" s="105"/>
      <c r="KNQ146" s="105"/>
      <c r="KNR146" s="105"/>
      <c r="KNS146" s="105"/>
      <c r="KNT146" s="105"/>
      <c r="KNU146" s="105"/>
      <c r="KNV146" s="105"/>
      <c r="KNW146" s="105"/>
      <c r="KNX146" s="105"/>
      <c r="KNY146" s="105"/>
      <c r="KNZ146" s="105"/>
      <c r="KOA146" s="105"/>
      <c r="KOB146" s="105"/>
      <c r="KOC146" s="105"/>
      <c r="KOD146" s="105"/>
      <c r="KOE146" s="105"/>
      <c r="KOF146" s="105"/>
      <c r="KOG146" s="105"/>
      <c r="KOH146" s="105"/>
      <c r="KOI146" s="105"/>
      <c r="KOJ146" s="105"/>
      <c r="KOK146" s="105"/>
      <c r="KOL146" s="105"/>
      <c r="KOM146" s="105"/>
      <c r="KON146" s="105"/>
      <c r="KOO146" s="105"/>
      <c r="KOP146" s="105"/>
      <c r="KOQ146" s="105"/>
      <c r="KOR146" s="105"/>
      <c r="KOS146" s="105"/>
      <c r="KOT146" s="105"/>
      <c r="KOU146" s="105"/>
      <c r="KOV146" s="105"/>
      <c r="KOW146" s="105"/>
      <c r="KOX146" s="105"/>
      <c r="KOY146" s="105"/>
      <c r="KOZ146" s="105"/>
      <c r="KPA146" s="105"/>
      <c r="KPB146" s="105"/>
      <c r="KPC146" s="105"/>
      <c r="KPD146" s="105"/>
      <c r="KPE146" s="105"/>
      <c r="KPF146" s="105"/>
      <c r="KPG146" s="105"/>
      <c r="KPH146" s="105"/>
      <c r="KPI146" s="105"/>
      <c r="KPJ146" s="105"/>
      <c r="KPK146" s="105"/>
      <c r="KPL146" s="105"/>
      <c r="KPM146" s="105"/>
      <c r="KPN146" s="105"/>
      <c r="KPO146" s="105"/>
      <c r="KPP146" s="105"/>
      <c r="KPQ146" s="105"/>
      <c r="KPR146" s="105"/>
      <c r="KPS146" s="105"/>
      <c r="KPT146" s="105"/>
      <c r="KPU146" s="105"/>
      <c r="KPV146" s="105"/>
      <c r="KPW146" s="105"/>
      <c r="KPX146" s="105"/>
      <c r="KPY146" s="105"/>
      <c r="KPZ146" s="105"/>
      <c r="KQA146" s="105"/>
      <c r="KQB146" s="105"/>
      <c r="KQC146" s="105"/>
      <c r="KQD146" s="105"/>
      <c r="KQE146" s="105"/>
      <c r="KQF146" s="105"/>
      <c r="KQG146" s="105"/>
      <c r="KQH146" s="105"/>
      <c r="KQI146" s="105"/>
      <c r="KQJ146" s="105"/>
      <c r="KQK146" s="105"/>
      <c r="KQL146" s="105"/>
      <c r="KQM146" s="105"/>
      <c r="KQN146" s="105"/>
      <c r="KQO146" s="105"/>
      <c r="KQP146" s="105"/>
      <c r="KQQ146" s="105"/>
      <c r="KQR146" s="105"/>
      <c r="KQS146" s="105"/>
      <c r="KQT146" s="105"/>
      <c r="KQU146" s="105"/>
      <c r="KQV146" s="105"/>
      <c r="KQW146" s="105"/>
      <c r="KQX146" s="105"/>
      <c r="KQY146" s="105"/>
      <c r="KQZ146" s="105"/>
      <c r="KRA146" s="105"/>
      <c r="KRB146" s="105"/>
      <c r="KRC146" s="105"/>
      <c r="KRD146" s="105"/>
      <c r="KRE146" s="105"/>
      <c r="KRF146" s="105"/>
      <c r="KRG146" s="105"/>
      <c r="KRH146" s="105"/>
      <c r="KRI146" s="105"/>
      <c r="KRJ146" s="105"/>
      <c r="KRK146" s="105"/>
      <c r="KRL146" s="105"/>
      <c r="KRM146" s="105"/>
      <c r="KRN146" s="105"/>
      <c r="KRO146" s="105"/>
      <c r="KRP146" s="105"/>
      <c r="KRQ146" s="105"/>
      <c r="KRR146" s="105"/>
      <c r="KRS146" s="105"/>
      <c r="KRT146" s="105"/>
      <c r="KRU146" s="105"/>
      <c r="KRV146" s="105"/>
      <c r="KRW146" s="105"/>
      <c r="KRX146" s="105"/>
      <c r="KRY146" s="105"/>
      <c r="KRZ146" s="105"/>
      <c r="KSA146" s="105"/>
      <c r="KSB146" s="105"/>
      <c r="KSC146" s="105"/>
      <c r="KSD146" s="105"/>
      <c r="KSE146" s="105"/>
      <c r="KSF146" s="105"/>
      <c r="KSG146" s="105"/>
      <c r="KSH146" s="105"/>
      <c r="KSI146" s="105"/>
      <c r="KSJ146" s="105"/>
      <c r="KSK146" s="105"/>
      <c r="KSL146" s="105"/>
      <c r="KSM146" s="105"/>
      <c r="KSN146" s="105"/>
      <c r="KSO146" s="105"/>
      <c r="KSP146" s="105"/>
      <c r="KSQ146" s="105"/>
      <c r="KSR146" s="105"/>
      <c r="KSS146" s="105"/>
      <c r="KST146" s="105"/>
      <c r="KSU146" s="105"/>
      <c r="KSV146" s="105"/>
      <c r="KSW146" s="105"/>
      <c r="KSX146" s="105"/>
      <c r="KSY146" s="105"/>
      <c r="KSZ146" s="105"/>
      <c r="KTA146" s="105"/>
      <c r="KTB146" s="105"/>
      <c r="KTC146" s="105"/>
      <c r="KTD146" s="105"/>
      <c r="KTE146" s="105"/>
      <c r="KTF146" s="105"/>
      <c r="KTG146" s="105"/>
      <c r="KTH146" s="105"/>
      <c r="KTI146" s="105"/>
      <c r="KTJ146" s="105"/>
      <c r="KTK146" s="105"/>
      <c r="KTL146" s="105"/>
      <c r="KTM146" s="105"/>
      <c r="KTN146" s="105"/>
      <c r="KTO146" s="105"/>
      <c r="KTP146" s="105"/>
      <c r="KTQ146" s="105"/>
      <c r="KTR146" s="105"/>
      <c r="KTS146" s="105"/>
      <c r="KTT146" s="105"/>
      <c r="KTU146" s="105"/>
      <c r="KTV146" s="105"/>
      <c r="KTW146" s="105"/>
      <c r="KTX146" s="105"/>
      <c r="KTY146" s="105"/>
      <c r="KTZ146" s="105"/>
      <c r="KUA146" s="105"/>
      <c r="KUB146" s="105"/>
      <c r="KUC146" s="105"/>
      <c r="KUD146" s="105"/>
      <c r="KUE146" s="105"/>
      <c r="KUF146" s="105"/>
      <c r="KUG146" s="105"/>
      <c r="KUH146" s="105"/>
      <c r="KUI146" s="105"/>
      <c r="KUJ146" s="105"/>
      <c r="KUK146" s="105"/>
      <c r="KUL146" s="105"/>
      <c r="KUM146" s="105"/>
      <c r="KUN146" s="105"/>
      <c r="KUO146" s="105"/>
      <c r="KUP146" s="105"/>
      <c r="KUQ146" s="105"/>
      <c r="KUR146" s="105"/>
      <c r="KUS146" s="105"/>
      <c r="KUT146" s="105"/>
      <c r="KUU146" s="105"/>
      <c r="KUV146" s="105"/>
      <c r="KUW146" s="105"/>
      <c r="KUX146" s="105"/>
      <c r="KUY146" s="105"/>
      <c r="KUZ146" s="105"/>
      <c r="KVA146" s="105"/>
      <c r="KVB146" s="105"/>
      <c r="KVC146" s="105"/>
      <c r="KVD146" s="105"/>
      <c r="KVE146" s="105"/>
      <c r="KVF146" s="105"/>
      <c r="KVG146" s="105"/>
      <c r="KVH146" s="105"/>
      <c r="KVI146" s="105"/>
      <c r="KVJ146" s="105"/>
      <c r="KVK146" s="105"/>
      <c r="KVL146" s="105"/>
      <c r="KVM146" s="105"/>
      <c r="KVN146" s="105"/>
      <c r="KVO146" s="105"/>
      <c r="KVP146" s="105"/>
      <c r="KVQ146" s="105"/>
      <c r="KVR146" s="105"/>
      <c r="KVS146" s="105"/>
      <c r="KVT146" s="105"/>
      <c r="KVU146" s="105"/>
      <c r="KVV146" s="105"/>
      <c r="KVW146" s="105"/>
      <c r="KVX146" s="105"/>
      <c r="KVY146" s="105"/>
      <c r="KVZ146" s="105"/>
      <c r="KWA146" s="105"/>
      <c r="KWB146" s="105"/>
      <c r="KWC146" s="105"/>
      <c r="KWD146" s="105"/>
      <c r="KWE146" s="105"/>
      <c r="KWF146" s="105"/>
      <c r="KWG146" s="105"/>
      <c r="KWH146" s="105"/>
      <c r="KWI146" s="105"/>
      <c r="KWJ146" s="105"/>
      <c r="KWK146" s="105"/>
      <c r="KWL146" s="105"/>
      <c r="KWM146" s="105"/>
      <c r="KWN146" s="105"/>
      <c r="KWO146" s="105"/>
      <c r="KWP146" s="105"/>
      <c r="KWQ146" s="105"/>
      <c r="KWR146" s="105"/>
      <c r="KWS146" s="105"/>
      <c r="KWT146" s="105"/>
      <c r="KWU146" s="105"/>
      <c r="KWV146" s="105"/>
      <c r="KWW146" s="105"/>
      <c r="KWX146" s="105"/>
      <c r="KWY146" s="105"/>
      <c r="KWZ146" s="105"/>
      <c r="KXA146" s="105"/>
      <c r="KXB146" s="105"/>
      <c r="KXC146" s="105"/>
      <c r="KXD146" s="105"/>
      <c r="KXE146" s="105"/>
      <c r="KXF146" s="105"/>
      <c r="KXG146" s="105"/>
      <c r="KXH146" s="105"/>
      <c r="KXI146" s="105"/>
      <c r="KXJ146" s="105"/>
      <c r="KXK146" s="105"/>
      <c r="KXL146" s="105"/>
      <c r="KXM146" s="105"/>
      <c r="KXN146" s="105"/>
      <c r="KXO146" s="105"/>
      <c r="KXP146" s="105"/>
      <c r="KXQ146" s="105"/>
      <c r="KXR146" s="105"/>
      <c r="KXS146" s="105"/>
      <c r="KXT146" s="105"/>
      <c r="KXU146" s="105"/>
      <c r="KXV146" s="105"/>
      <c r="KXW146" s="105"/>
      <c r="KXX146" s="105"/>
      <c r="KXY146" s="105"/>
      <c r="KXZ146" s="105"/>
      <c r="KYA146" s="105"/>
      <c r="KYB146" s="105"/>
      <c r="KYC146" s="105"/>
      <c r="KYD146" s="105"/>
      <c r="KYE146" s="105"/>
      <c r="KYF146" s="105"/>
      <c r="KYG146" s="105"/>
      <c r="KYH146" s="105"/>
      <c r="KYI146" s="105"/>
      <c r="KYJ146" s="105"/>
      <c r="KYK146" s="105"/>
      <c r="KYL146" s="105"/>
      <c r="KYM146" s="105"/>
      <c r="KYN146" s="105"/>
      <c r="KYO146" s="105"/>
      <c r="KYP146" s="105"/>
      <c r="KYQ146" s="105"/>
      <c r="KYR146" s="105"/>
      <c r="KYS146" s="105"/>
      <c r="KYT146" s="105"/>
      <c r="KYU146" s="105"/>
      <c r="KYV146" s="105"/>
      <c r="KYW146" s="105"/>
      <c r="KYX146" s="105"/>
      <c r="KYY146" s="105"/>
      <c r="KYZ146" s="105"/>
      <c r="KZA146" s="105"/>
      <c r="KZB146" s="105"/>
      <c r="KZC146" s="105"/>
      <c r="KZD146" s="105"/>
      <c r="KZE146" s="105"/>
      <c r="KZF146" s="105"/>
      <c r="KZG146" s="105"/>
      <c r="KZH146" s="105"/>
      <c r="KZI146" s="105"/>
      <c r="KZJ146" s="105"/>
      <c r="KZK146" s="105"/>
      <c r="KZL146" s="105"/>
      <c r="KZM146" s="105"/>
      <c r="KZN146" s="105"/>
      <c r="KZO146" s="105"/>
      <c r="KZP146" s="105"/>
      <c r="KZQ146" s="105"/>
      <c r="KZR146" s="105"/>
      <c r="KZS146" s="105"/>
      <c r="KZT146" s="105"/>
      <c r="KZU146" s="105"/>
      <c r="KZV146" s="105"/>
      <c r="KZW146" s="105"/>
      <c r="KZX146" s="105"/>
      <c r="KZY146" s="105"/>
      <c r="KZZ146" s="105"/>
      <c r="LAA146" s="105"/>
      <c r="LAB146" s="105"/>
      <c r="LAC146" s="105"/>
      <c r="LAD146" s="105"/>
      <c r="LAE146" s="105"/>
      <c r="LAF146" s="105"/>
      <c r="LAG146" s="105"/>
      <c r="LAH146" s="105"/>
      <c r="LAI146" s="105"/>
      <c r="LAJ146" s="105"/>
      <c r="LAK146" s="105"/>
      <c r="LAL146" s="105"/>
      <c r="LAM146" s="105"/>
      <c r="LAN146" s="105"/>
      <c r="LAO146" s="105"/>
      <c r="LAP146" s="105"/>
      <c r="LAQ146" s="105"/>
      <c r="LAR146" s="105"/>
      <c r="LAS146" s="105"/>
      <c r="LAT146" s="105"/>
      <c r="LAU146" s="105"/>
      <c r="LAV146" s="105"/>
      <c r="LAW146" s="105"/>
      <c r="LAX146" s="105"/>
      <c r="LAY146" s="105"/>
      <c r="LAZ146" s="105"/>
      <c r="LBA146" s="105"/>
      <c r="LBB146" s="105"/>
      <c r="LBC146" s="105"/>
      <c r="LBD146" s="105"/>
      <c r="LBE146" s="105"/>
      <c r="LBF146" s="105"/>
      <c r="LBG146" s="105"/>
      <c r="LBH146" s="105"/>
      <c r="LBI146" s="105"/>
      <c r="LBJ146" s="105"/>
      <c r="LBK146" s="105"/>
      <c r="LBL146" s="105"/>
      <c r="LBM146" s="105"/>
      <c r="LBN146" s="105"/>
      <c r="LBO146" s="105"/>
      <c r="LBP146" s="105"/>
      <c r="LBQ146" s="105"/>
      <c r="LBR146" s="105"/>
      <c r="LBS146" s="105"/>
      <c r="LBT146" s="105"/>
      <c r="LBU146" s="105"/>
      <c r="LBV146" s="105"/>
      <c r="LBW146" s="105"/>
      <c r="LBX146" s="105"/>
      <c r="LBY146" s="105"/>
      <c r="LBZ146" s="105"/>
      <c r="LCA146" s="105"/>
      <c r="LCB146" s="105"/>
      <c r="LCC146" s="105"/>
      <c r="LCD146" s="105"/>
      <c r="LCE146" s="105"/>
      <c r="LCF146" s="105"/>
      <c r="LCG146" s="105"/>
      <c r="LCH146" s="105"/>
      <c r="LCI146" s="105"/>
      <c r="LCJ146" s="105"/>
      <c r="LCK146" s="105"/>
      <c r="LCL146" s="105"/>
      <c r="LCM146" s="105"/>
      <c r="LCN146" s="105"/>
      <c r="LCO146" s="105"/>
      <c r="LCP146" s="105"/>
      <c r="LCQ146" s="105"/>
      <c r="LCR146" s="105"/>
      <c r="LCS146" s="105"/>
      <c r="LCT146" s="105"/>
      <c r="LCU146" s="105"/>
      <c r="LCV146" s="105"/>
      <c r="LCW146" s="105"/>
      <c r="LCX146" s="105"/>
      <c r="LCY146" s="105"/>
      <c r="LCZ146" s="105"/>
      <c r="LDA146" s="105"/>
      <c r="LDB146" s="105"/>
      <c r="LDC146" s="105"/>
      <c r="LDD146" s="105"/>
      <c r="LDE146" s="105"/>
      <c r="LDF146" s="105"/>
      <c r="LDG146" s="105"/>
      <c r="LDH146" s="105"/>
      <c r="LDI146" s="105"/>
      <c r="LDJ146" s="105"/>
      <c r="LDK146" s="105"/>
      <c r="LDL146" s="105"/>
      <c r="LDM146" s="105"/>
      <c r="LDN146" s="105"/>
      <c r="LDO146" s="105"/>
      <c r="LDP146" s="105"/>
      <c r="LDQ146" s="105"/>
      <c r="LDR146" s="105"/>
      <c r="LDS146" s="105"/>
      <c r="LDT146" s="105"/>
      <c r="LDU146" s="105"/>
      <c r="LDV146" s="105"/>
      <c r="LDW146" s="105"/>
      <c r="LDX146" s="105"/>
      <c r="LDY146" s="105"/>
      <c r="LDZ146" s="105"/>
      <c r="LEA146" s="105"/>
      <c r="LEB146" s="105"/>
      <c r="LEC146" s="105"/>
      <c r="LED146" s="105"/>
      <c r="LEE146" s="105"/>
      <c r="LEF146" s="105"/>
      <c r="LEG146" s="105"/>
      <c r="LEH146" s="105"/>
      <c r="LEI146" s="105"/>
      <c r="LEJ146" s="105"/>
      <c r="LEK146" s="105"/>
      <c r="LEL146" s="105"/>
      <c r="LEM146" s="105"/>
      <c r="LEN146" s="105"/>
      <c r="LEO146" s="105"/>
      <c r="LEP146" s="105"/>
      <c r="LEQ146" s="105"/>
      <c r="LER146" s="105"/>
      <c r="LES146" s="105"/>
      <c r="LET146" s="105"/>
      <c r="LEU146" s="105"/>
      <c r="LEV146" s="105"/>
      <c r="LEW146" s="105"/>
      <c r="LEX146" s="105"/>
      <c r="LEY146" s="105"/>
      <c r="LEZ146" s="105"/>
      <c r="LFA146" s="105"/>
      <c r="LFB146" s="105"/>
      <c r="LFC146" s="105"/>
      <c r="LFD146" s="105"/>
      <c r="LFE146" s="105"/>
      <c r="LFF146" s="105"/>
      <c r="LFG146" s="105"/>
      <c r="LFH146" s="105"/>
      <c r="LFI146" s="105"/>
      <c r="LFJ146" s="105"/>
      <c r="LFK146" s="105"/>
      <c r="LFL146" s="105"/>
      <c r="LFM146" s="105"/>
      <c r="LFN146" s="105"/>
      <c r="LFO146" s="105"/>
      <c r="LFP146" s="105"/>
      <c r="LFQ146" s="105"/>
      <c r="LFR146" s="105"/>
      <c r="LFS146" s="105"/>
      <c r="LFT146" s="105"/>
      <c r="LFU146" s="105"/>
      <c r="LFV146" s="105"/>
      <c r="LFW146" s="105"/>
      <c r="LFX146" s="105"/>
      <c r="LFY146" s="105"/>
      <c r="LFZ146" s="105"/>
      <c r="LGA146" s="105"/>
      <c r="LGB146" s="105"/>
      <c r="LGC146" s="105"/>
      <c r="LGD146" s="105"/>
      <c r="LGE146" s="105"/>
      <c r="LGF146" s="105"/>
      <c r="LGG146" s="105"/>
      <c r="LGH146" s="105"/>
      <c r="LGI146" s="105"/>
      <c r="LGJ146" s="105"/>
      <c r="LGK146" s="105"/>
      <c r="LGL146" s="105"/>
      <c r="LGM146" s="105"/>
      <c r="LGN146" s="105"/>
      <c r="LGO146" s="105"/>
      <c r="LGP146" s="105"/>
      <c r="LGQ146" s="105"/>
      <c r="LGR146" s="105"/>
      <c r="LGS146" s="105"/>
      <c r="LGT146" s="105"/>
      <c r="LGU146" s="105"/>
      <c r="LGV146" s="105"/>
      <c r="LGW146" s="105"/>
      <c r="LGX146" s="105"/>
      <c r="LGY146" s="105"/>
      <c r="LGZ146" s="105"/>
      <c r="LHA146" s="105"/>
      <c r="LHB146" s="105"/>
      <c r="LHC146" s="105"/>
      <c r="LHD146" s="105"/>
      <c r="LHE146" s="105"/>
      <c r="LHF146" s="105"/>
      <c r="LHG146" s="105"/>
      <c r="LHH146" s="105"/>
      <c r="LHI146" s="105"/>
      <c r="LHJ146" s="105"/>
      <c r="LHK146" s="105"/>
      <c r="LHL146" s="105"/>
      <c r="LHM146" s="105"/>
      <c r="LHN146" s="105"/>
      <c r="LHO146" s="105"/>
      <c r="LHP146" s="105"/>
      <c r="LHQ146" s="105"/>
      <c r="LHR146" s="105"/>
      <c r="LHS146" s="105"/>
      <c r="LHT146" s="105"/>
      <c r="LHU146" s="105"/>
      <c r="LHV146" s="105"/>
      <c r="LHW146" s="105"/>
      <c r="LHX146" s="105"/>
      <c r="LHY146" s="105"/>
      <c r="LHZ146" s="105"/>
      <c r="LIA146" s="105"/>
      <c r="LIB146" s="105"/>
      <c r="LIC146" s="105"/>
      <c r="LID146" s="105"/>
      <c r="LIE146" s="105"/>
      <c r="LIF146" s="105"/>
      <c r="LIG146" s="105"/>
      <c r="LIH146" s="105"/>
      <c r="LII146" s="105"/>
      <c r="LIJ146" s="105"/>
      <c r="LIK146" s="105"/>
      <c r="LIL146" s="105"/>
      <c r="LIM146" s="105"/>
      <c r="LIN146" s="105"/>
      <c r="LIO146" s="105"/>
      <c r="LIP146" s="105"/>
      <c r="LIQ146" s="105"/>
      <c r="LIR146" s="105"/>
      <c r="LIS146" s="105"/>
      <c r="LIT146" s="105"/>
      <c r="LIU146" s="105"/>
      <c r="LIV146" s="105"/>
      <c r="LIW146" s="105"/>
      <c r="LIX146" s="105"/>
      <c r="LIY146" s="105"/>
      <c r="LIZ146" s="105"/>
      <c r="LJA146" s="105"/>
      <c r="LJB146" s="105"/>
      <c r="LJC146" s="105"/>
      <c r="LJD146" s="105"/>
      <c r="LJE146" s="105"/>
      <c r="LJF146" s="105"/>
      <c r="LJG146" s="105"/>
      <c r="LJH146" s="105"/>
      <c r="LJI146" s="105"/>
      <c r="LJJ146" s="105"/>
      <c r="LJK146" s="105"/>
      <c r="LJL146" s="105"/>
      <c r="LJM146" s="105"/>
      <c r="LJN146" s="105"/>
      <c r="LJO146" s="105"/>
      <c r="LJP146" s="105"/>
      <c r="LJQ146" s="105"/>
      <c r="LJR146" s="105"/>
      <c r="LJS146" s="105"/>
      <c r="LJT146" s="105"/>
      <c r="LJU146" s="105"/>
      <c r="LJV146" s="105"/>
      <c r="LJW146" s="105"/>
      <c r="LJX146" s="105"/>
      <c r="LJY146" s="105"/>
      <c r="LJZ146" s="105"/>
      <c r="LKA146" s="105"/>
      <c r="LKB146" s="105"/>
      <c r="LKC146" s="105"/>
      <c r="LKD146" s="105"/>
      <c r="LKE146" s="105"/>
      <c r="LKF146" s="105"/>
      <c r="LKG146" s="105"/>
      <c r="LKH146" s="105"/>
      <c r="LKI146" s="105"/>
      <c r="LKJ146" s="105"/>
      <c r="LKK146" s="105"/>
      <c r="LKL146" s="105"/>
      <c r="LKM146" s="105"/>
      <c r="LKN146" s="105"/>
      <c r="LKO146" s="105"/>
      <c r="LKP146" s="105"/>
      <c r="LKQ146" s="105"/>
      <c r="LKR146" s="105"/>
      <c r="LKS146" s="105"/>
      <c r="LKT146" s="105"/>
      <c r="LKU146" s="105"/>
      <c r="LKV146" s="105"/>
      <c r="LKW146" s="105"/>
      <c r="LKX146" s="105"/>
      <c r="LKY146" s="105"/>
      <c r="LKZ146" s="105"/>
      <c r="LLA146" s="105"/>
      <c r="LLB146" s="105"/>
      <c r="LLC146" s="105"/>
      <c r="LLD146" s="105"/>
      <c r="LLE146" s="105"/>
      <c r="LLF146" s="105"/>
      <c r="LLG146" s="105"/>
      <c r="LLH146" s="105"/>
      <c r="LLI146" s="105"/>
      <c r="LLJ146" s="105"/>
      <c r="LLK146" s="105"/>
      <c r="LLL146" s="105"/>
      <c r="LLM146" s="105"/>
      <c r="LLN146" s="105"/>
      <c r="LLO146" s="105"/>
      <c r="LLP146" s="105"/>
      <c r="LLQ146" s="105"/>
      <c r="LLR146" s="105"/>
      <c r="LLS146" s="105"/>
      <c r="LLT146" s="105"/>
      <c r="LLU146" s="105"/>
      <c r="LLV146" s="105"/>
      <c r="LLW146" s="105"/>
      <c r="LLX146" s="105"/>
      <c r="LLY146" s="105"/>
      <c r="LLZ146" s="105"/>
      <c r="LMA146" s="105"/>
      <c r="LMB146" s="105"/>
      <c r="LMC146" s="105"/>
      <c r="LMD146" s="105"/>
      <c r="LME146" s="105"/>
      <c r="LMF146" s="105"/>
      <c r="LMG146" s="105"/>
      <c r="LMH146" s="105"/>
      <c r="LMI146" s="105"/>
      <c r="LMJ146" s="105"/>
      <c r="LMK146" s="105"/>
      <c r="LML146" s="105"/>
      <c r="LMM146" s="105"/>
      <c r="LMN146" s="105"/>
      <c r="LMO146" s="105"/>
      <c r="LMP146" s="105"/>
      <c r="LMQ146" s="105"/>
      <c r="LMR146" s="105"/>
      <c r="LMS146" s="105"/>
      <c r="LMT146" s="105"/>
      <c r="LMU146" s="105"/>
      <c r="LMV146" s="105"/>
      <c r="LMW146" s="105"/>
      <c r="LMX146" s="105"/>
      <c r="LMY146" s="105"/>
      <c r="LMZ146" s="105"/>
      <c r="LNA146" s="105"/>
      <c r="LNB146" s="105"/>
      <c r="LNC146" s="105"/>
      <c r="LND146" s="105"/>
      <c r="LNE146" s="105"/>
      <c r="LNF146" s="105"/>
      <c r="LNG146" s="105"/>
      <c r="LNH146" s="105"/>
      <c r="LNI146" s="105"/>
      <c r="LNJ146" s="105"/>
      <c r="LNK146" s="105"/>
      <c r="LNL146" s="105"/>
      <c r="LNM146" s="105"/>
      <c r="LNN146" s="105"/>
      <c r="LNO146" s="105"/>
      <c r="LNP146" s="105"/>
      <c r="LNQ146" s="105"/>
      <c r="LNR146" s="105"/>
      <c r="LNS146" s="105"/>
      <c r="LNT146" s="105"/>
      <c r="LNU146" s="105"/>
      <c r="LNV146" s="105"/>
      <c r="LNW146" s="105"/>
      <c r="LNX146" s="105"/>
      <c r="LNY146" s="105"/>
      <c r="LNZ146" s="105"/>
      <c r="LOA146" s="105"/>
      <c r="LOB146" s="105"/>
      <c r="LOC146" s="105"/>
      <c r="LOD146" s="105"/>
      <c r="LOE146" s="105"/>
      <c r="LOF146" s="105"/>
      <c r="LOG146" s="105"/>
      <c r="LOH146" s="105"/>
      <c r="LOI146" s="105"/>
      <c r="LOJ146" s="105"/>
      <c r="LOK146" s="105"/>
      <c r="LOL146" s="105"/>
      <c r="LOM146" s="105"/>
      <c r="LON146" s="105"/>
      <c r="LOO146" s="105"/>
      <c r="LOP146" s="105"/>
      <c r="LOQ146" s="105"/>
      <c r="LOR146" s="105"/>
      <c r="LOS146" s="105"/>
      <c r="LOT146" s="105"/>
      <c r="LOU146" s="105"/>
      <c r="LOV146" s="105"/>
      <c r="LOW146" s="105"/>
      <c r="LOX146" s="105"/>
      <c r="LOY146" s="105"/>
      <c r="LOZ146" s="105"/>
      <c r="LPA146" s="105"/>
      <c r="LPB146" s="105"/>
      <c r="LPC146" s="105"/>
      <c r="LPD146" s="105"/>
      <c r="LPE146" s="105"/>
      <c r="LPF146" s="105"/>
      <c r="LPG146" s="105"/>
      <c r="LPH146" s="105"/>
      <c r="LPI146" s="105"/>
      <c r="LPJ146" s="105"/>
      <c r="LPK146" s="105"/>
      <c r="LPL146" s="105"/>
      <c r="LPM146" s="105"/>
      <c r="LPN146" s="105"/>
      <c r="LPO146" s="105"/>
      <c r="LPP146" s="105"/>
      <c r="LPQ146" s="105"/>
      <c r="LPR146" s="105"/>
      <c r="LPS146" s="105"/>
      <c r="LPT146" s="105"/>
      <c r="LPU146" s="105"/>
      <c r="LPV146" s="105"/>
      <c r="LPW146" s="105"/>
      <c r="LPX146" s="105"/>
      <c r="LPY146" s="105"/>
      <c r="LPZ146" s="105"/>
      <c r="LQA146" s="105"/>
      <c r="LQB146" s="105"/>
      <c r="LQC146" s="105"/>
      <c r="LQD146" s="105"/>
      <c r="LQE146" s="105"/>
      <c r="LQF146" s="105"/>
      <c r="LQG146" s="105"/>
      <c r="LQH146" s="105"/>
      <c r="LQI146" s="105"/>
      <c r="LQJ146" s="105"/>
      <c r="LQK146" s="105"/>
      <c r="LQL146" s="105"/>
      <c r="LQM146" s="105"/>
      <c r="LQN146" s="105"/>
      <c r="LQO146" s="105"/>
      <c r="LQP146" s="105"/>
      <c r="LQQ146" s="105"/>
      <c r="LQR146" s="105"/>
      <c r="LQS146" s="105"/>
      <c r="LQT146" s="105"/>
      <c r="LQU146" s="105"/>
      <c r="LQV146" s="105"/>
      <c r="LQW146" s="105"/>
      <c r="LQX146" s="105"/>
      <c r="LQY146" s="105"/>
      <c r="LQZ146" s="105"/>
      <c r="LRA146" s="105"/>
      <c r="LRB146" s="105"/>
      <c r="LRC146" s="105"/>
      <c r="LRD146" s="105"/>
      <c r="LRE146" s="105"/>
      <c r="LRF146" s="105"/>
      <c r="LRG146" s="105"/>
      <c r="LRH146" s="105"/>
      <c r="LRI146" s="105"/>
      <c r="LRJ146" s="105"/>
      <c r="LRK146" s="105"/>
      <c r="LRL146" s="105"/>
      <c r="LRM146" s="105"/>
      <c r="LRN146" s="105"/>
      <c r="LRO146" s="105"/>
      <c r="LRP146" s="105"/>
      <c r="LRQ146" s="105"/>
      <c r="LRR146" s="105"/>
      <c r="LRS146" s="105"/>
      <c r="LRT146" s="105"/>
      <c r="LRU146" s="105"/>
      <c r="LRV146" s="105"/>
      <c r="LRW146" s="105"/>
      <c r="LRX146" s="105"/>
      <c r="LRY146" s="105"/>
      <c r="LRZ146" s="105"/>
      <c r="LSA146" s="105"/>
      <c r="LSB146" s="105"/>
      <c r="LSC146" s="105"/>
      <c r="LSD146" s="105"/>
      <c r="LSE146" s="105"/>
      <c r="LSF146" s="105"/>
      <c r="LSG146" s="105"/>
      <c r="LSH146" s="105"/>
      <c r="LSI146" s="105"/>
      <c r="LSJ146" s="105"/>
      <c r="LSK146" s="105"/>
      <c r="LSL146" s="105"/>
      <c r="LSM146" s="105"/>
      <c r="LSN146" s="105"/>
      <c r="LSO146" s="105"/>
      <c r="LSP146" s="105"/>
      <c r="LSQ146" s="105"/>
      <c r="LSR146" s="105"/>
      <c r="LSS146" s="105"/>
      <c r="LST146" s="105"/>
      <c r="LSU146" s="105"/>
      <c r="LSV146" s="105"/>
      <c r="LSW146" s="105"/>
      <c r="LSX146" s="105"/>
      <c r="LSY146" s="105"/>
      <c r="LSZ146" s="105"/>
      <c r="LTA146" s="105"/>
      <c r="LTB146" s="105"/>
      <c r="LTC146" s="105"/>
      <c r="LTD146" s="105"/>
      <c r="LTE146" s="105"/>
      <c r="LTF146" s="105"/>
      <c r="LTG146" s="105"/>
      <c r="LTH146" s="105"/>
      <c r="LTI146" s="105"/>
      <c r="LTJ146" s="105"/>
      <c r="LTK146" s="105"/>
      <c r="LTL146" s="105"/>
      <c r="LTM146" s="105"/>
      <c r="LTN146" s="105"/>
      <c r="LTO146" s="105"/>
      <c r="LTP146" s="105"/>
      <c r="LTQ146" s="105"/>
      <c r="LTR146" s="105"/>
      <c r="LTS146" s="105"/>
      <c r="LTT146" s="105"/>
      <c r="LTU146" s="105"/>
      <c r="LTV146" s="105"/>
      <c r="LTW146" s="105"/>
      <c r="LTX146" s="105"/>
      <c r="LTY146" s="105"/>
      <c r="LTZ146" s="105"/>
      <c r="LUA146" s="105"/>
      <c r="LUB146" s="105"/>
      <c r="LUC146" s="105"/>
      <c r="LUD146" s="105"/>
      <c r="LUE146" s="105"/>
      <c r="LUF146" s="105"/>
      <c r="LUG146" s="105"/>
      <c r="LUH146" s="105"/>
      <c r="LUI146" s="105"/>
      <c r="LUJ146" s="105"/>
      <c r="LUK146" s="105"/>
      <c r="LUL146" s="105"/>
      <c r="LUM146" s="105"/>
      <c r="LUN146" s="105"/>
      <c r="LUO146" s="105"/>
      <c r="LUP146" s="105"/>
      <c r="LUQ146" s="105"/>
      <c r="LUR146" s="105"/>
      <c r="LUS146" s="105"/>
      <c r="LUT146" s="105"/>
      <c r="LUU146" s="105"/>
      <c r="LUV146" s="105"/>
      <c r="LUW146" s="105"/>
      <c r="LUX146" s="105"/>
      <c r="LUY146" s="105"/>
      <c r="LUZ146" s="105"/>
      <c r="LVA146" s="105"/>
      <c r="LVB146" s="105"/>
      <c r="LVC146" s="105"/>
      <c r="LVD146" s="105"/>
      <c r="LVE146" s="105"/>
      <c r="LVF146" s="105"/>
      <c r="LVG146" s="105"/>
      <c r="LVH146" s="105"/>
      <c r="LVI146" s="105"/>
      <c r="LVJ146" s="105"/>
      <c r="LVK146" s="105"/>
      <c r="LVL146" s="105"/>
      <c r="LVM146" s="105"/>
      <c r="LVN146" s="105"/>
      <c r="LVO146" s="105"/>
      <c r="LVP146" s="105"/>
      <c r="LVQ146" s="105"/>
      <c r="LVR146" s="105"/>
      <c r="LVS146" s="105"/>
      <c r="LVT146" s="105"/>
      <c r="LVU146" s="105"/>
      <c r="LVV146" s="105"/>
      <c r="LVW146" s="105"/>
      <c r="LVX146" s="105"/>
      <c r="LVY146" s="105"/>
      <c r="LVZ146" s="105"/>
      <c r="LWA146" s="105"/>
      <c r="LWB146" s="105"/>
      <c r="LWC146" s="105"/>
      <c r="LWD146" s="105"/>
      <c r="LWE146" s="105"/>
      <c r="LWF146" s="105"/>
      <c r="LWG146" s="105"/>
      <c r="LWH146" s="105"/>
      <c r="LWI146" s="105"/>
      <c r="LWJ146" s="105"/>
      <c r="LWK146" s="105"/>
      <c r="LWL146" s="105"/>
      <c r="LWM146" s="105"/>
      <c r="LWN146" s="105"/>
      <c r="LWO146" s="105"/>
      <c r="LWP146" s="105"/>
      <c r="LWQ146" s="105"/>
      <c r="LWR146" s="105"/>
      <c r="LWS146" s="105"/>
      <c r="LWT146" s="105"/>
      <c r="LWU146" s="105"/>
      <c r="LWV146" s="105"/>
      <c r="LWW146" s="105"/>
      <c r="LWX146" s="105"/>
      <c r="LWY146" s="105"/>
      <c r="LWZ146" s="105"/>
      <c r="LXA146" s="105"/>
      <c r="LXB146" s="105"/>
      <c r="LXC146" s="105"/>
      <c r="LXD146" s="105"/>
      <c r="LXE146" s="105"/>
      <c r="LXF146" s="105"/>
      <c r="LXG146" s="105"/>
      <c r="LXH146" s="105"/>
      <c r="LXI146" s="105"/>
      <c r="LXJ146" s="105"/>
      <c r="LXK146" s="105"/>
      <c r="LXL146" s="105"/>
      <c r="LXM146" s="105"/>
      <c r="LXN146" s="105"/>
      <c r="LXO146" s="105"/>
      <c r="LXP146" s="105"/>
      <c r="LXQ146" s="105"/>
      <c r="LXR146" s="105"/>
      <c r="LXS146" s="105"/>
      <c r="LXT146" s="105"/>
      <c r="LXU146" s="105"/>
      <c r="LXV146" s="105"/>
      <c r="LXW146" s="105"/>
      <c r="LXX146" s="105"/>
      <c r="LXY146" s="105"/>
      <c r="LXZ146" s="105"/>
      <c r="LYA146" s="105"/>
      <c r="LYB146" s="105"/>
      <c r="LYC146" s="105"/>
      <c r="LYD146" s="105"/>
      <c r="LYE146" s="105"/>
      <c r="LYF146" s="105"/>
      <c r="LYG146" s="105"/>
      <c r="LYH146" s="105"/>
      <c r="LYI146" s="105"/>
      <c r="LYJ146" s="105"/>
      <c r="LYK146" s="105"/>
      <c r="LYL146" s="105"/>
      <c r="LYM146" s="105"/>
      <c r="LYN146" s="105"/>
      <c r="LYO146" s="105"/>
      <c r="LYP146" s="105"/>
      <c r="LYQ146" s="105"/>
      <c r="LYR146" s="105"/>
      <c r="LYS146" s="105"/>
      <c r="LYT146" s="105"/>
      <c r="LYU146" s="105"/>
      <c r="LYV146" s="105"/>
      <c r="LYW146" s="105"/>
      <c r="LYX146" s="105"/>
      <c r="LYY146" s="105"/>
      <c r="LYZ146" s="105"/>
      <c r="LZA146" s="105"/>
      <c r="LZB146" s="105"/>
      <c r="LZC146" s="105"/>
      <c r="LZD146" s="105"/>
      <c r="LZE146" s="105"/>
      <c r="LZF146" s="105"/>
      <c r="LZG146" s="105"/>
      <c r="LZH146" s="105"/>
      <c r="LZI146" s="105"/>
      <c r="LZJ146" s="105"/>
      <c r="LZK146" s="105"/>
      <c r="LZL146" s="105"/>
      <c r="LZM146" s="105"/>
      <c r="LZN146" s="105"/>
      <c r="LZO146" s="105"/>
      <c r="LZP146" s="105"/>
      <c r="LZQ146" s="105"/>
      <c r="LZR146" s="105"/>
      <c r="LZS146" s="105"/>
      <c r="LZT146" s="105"/>
      <c r="LZU146" s="105"/>
      <c r="LZV146" s="105"/>
      <c r="LZW146" s="105"/>
      <c r="LZX146" s="105"/>
      <c r="LZY146" s="105"/>
      <c r="LZZ146" s="105"/>
      <c r="MAA146" s="105"/>
      <c r="MAB146" s="105"/>
      <c r="MAC146" s="105"/>
      <c r="MAD146" s="105"/>
      <c r="MAE146" s="105"/>
      <c r="MAF146" s="105"/>
      <c r="MAG146" s="105"/>
      <c r="MAH146" s="105"/>
      <c r="MAI146" s="105"/>
      <c r="MAJ146" s="105"/>
      <c r="MAK146" s="105"/>
      <c r="MAL146" s="105"/>
      <c r="MAM146" s="105"/>
      <c r="MAN146" s="105"/>
      <c r="MAO146" s="105"/>
      <c r="MAP146" s="105"/>
      <c r="MAQ146" s="105"/>
      <c r="MAR146" s="105"/>
      <c r="MAS146" s="105"/>
      <c r="MAT146" s="105"/>
      <c r="MAU146" s="105"/>
      <c r="MAV146" s="105"/>
      <c r="MAW146" s="105"/>
      <c r="MAX146" s="105"/>
      <c r="MAY146" s="105"/>
      <c r="MAZ146" s="105"/>
      <c r="MBA146" s="105"/>
      <c r="MBB146" s="105"/>
      <c r="MBC146" s="105"/>
      <c r="MBD146" s="105"/>
      <c r="MBE146" s="105"/>
      <c r="MBF146" s="105"/>
      <c r="MBG146" s="105"/>
      <c r="MBH146" s="105"/>
      <c r="MBI146" s="105"/>
      <c r="MBJ146" s="105"/>
      <c r="MBK146" s="105"/>
      <c r="MBL146" s="105"/>
      <c r="MBM146" s="105"/>
      <c r="MBN146" s="105"/>
      <c r="MBO146" s="105"/>
      <c r="MBP146" s="105"/>
      <c r="MBQ146" s="105"/>
      <c r="MBR146" s="105"/>
      <c r="MBS146" s="105"/>
      <c r="MBT146" s="105"/>
      <c r="MBU146" s="105"/>
      <c r="MBV146" s="105"/>
      <c r="MBW146" s="105"/>
      <c r="MBX146" s="105"/>
      <c r="MBY146" s="105"/>
      <c r="MBZ146" s="105"/>
      <c r="MCA146" s="105"/>
      <c r="MCB146" s="105"/>
      <c r="MCC146" s="105"/>
      <c r="MCD146" s="105"/>
      <c r="MCE146" s="105"/>
      <c r="MCF146" s="105"/>
      <c r="MCG146" s="105"/>
      <c r="MCH146" s="105"/>
      <c r="MCI146" s="105"/>
      <c r="MCJ146" s="105"/>
      <c r="MCK146" s="105"/>
      <c r="MCL146" s="105"/>
      <c r="MCM146" s="105"/>
      <c r="MCN146" s="105"/>
      <c r="MCO146" s="105"/>
      <c r="MCP146" s="105"/>
      <c r="MCQ146" s="105"/>
      <c r="MCR146" s="105"/>
      <c r="MCS146" s="105"/>
      <c r="MCT146" s="105"/>
      <c r="MCU146" s="105"/>
      <c r="MCV146" s="105"/>
      <c r="MCW146" s="105"/>
      <c r="MCX146" s="105"/>
      <c r="MCY146" s="105"/>
      <c r="MCZ146" s="105"/>
      <c r="MDA146" s="105"/>
      <c r="MDB146" s="105"/>
      <c r="MDC146" s="105"/>
      <c r="MDD146" s="105"/>
      <c r="MDE146" s="105"/>
      <c r="MDF146" s="105"/>
      <c r="MDG146" s="105"/>
      <c r="MDH146" s="105"/>
      <c r="MDI146" s="105"/>
      <c r="MDJ146" s="105"/>
      <c r="MDK146" s="105"/>
      <c r="MDL146" s="105"/>
      <c r="MDM146" s="105"/>
      <c r="MDN146" s="105"/>
      <c r="MDO146" s="105"/>
      <c r="MDP146" s="105"/>
      <c r="MDQ146" s="105"/>
      <c r="MDR146" s="105"/>
      <c r="MDS146" s="105"/>
      <c r="MDT146" s="105"/>
      <c r="MDU146" s="105"/>
      <c r="MDV146" s="105"/>
      <c r="MDW146" s="105"/>
      <c r="MDX146" s="105"/>
      <c r="MDY146" s="105"/>
      <c r="MDZ146" s="105"/>
      <c r="MEA146" s="105"/>
      <c r="MEB146" s="105"/>
      <c r="MEC146" s="105"/>
      <c r="MED146" s="105"/>
      <c r="MEE146" s="105"/>
      <c r="MEF146" s="105"/>
      <c r="MEG146" s="105"/>
      <c r="MEH146" s="105"/>
      <c r="MEI146" s="105"/>
      <c r="MEJ146" s="105"/>
      <c r="MEK146" s="105"/>
      <c r="MEL146" s="105"/>
      <c r="MEM146" s="105"/>
      <c r="MEN146" s="105"/>
      <c r="MEO146" s="105"/>
      <c r="MEP146" s="105"/>
      <c r="MEQ146" s="105"/>
      <c r="MER146" s="105"/>
      <c r="MES146" s="105"/>
      <c r="MET146" s="105"/>
      <c r="MEU146" s="105"/>
      <c r="MEV146" s="105"/>
      <c r="MEW146" s="105"/>
      <c r="MEX146" s="105"/>
      <c r="MEY146" s="105"/>
      <c r="MEZ146" s="105"/>
      <c r="MFA146" s="105"/>
      <c r="MFB146" s="105"/>
      <c r="MFC146" s="105"/>
      <c r="MFD146" s="105"/>
      <c r="MFE146" s="105"/>
      <c r="MFF146" s="105"/>
      <c r="MFG146" s="105"/>
      <c r="MFH146" s="105"/>
      <c r="MFI146" s="105"/>
      <c r="MFJ146" s="105"/>
      <c r="MFK146" s="105"/>
      <c r="MFL146" s="105"/>
      <c r="MFM146" s="105"/>
      <c r="MFN146" s="105"/>
      <c r="MFO146" s="105"/>
      <c r="MFP146" s="105"/>
      <c r="MFQ146" s="105"/>
      <c r="MFR146" s="105"/>
      <c r="MFS146" s="105"/>
      <c r="MFT146" s="105"/>
      <c r="MFU146" s="105"/>
      <c r="MFV146" s="105"/>
      <c r="MFW146" s="105"/>
      <c r="MFX146" s="105"/>
      <c r="MFY146" s="105"/>
      <c r="MFZ146" s="105"/>
      <c r="MGA146" s="105"/>
      <c r="MGB146" s="105"/>
      <c r="MGC146" s="105"/>
      <c r="MGD146" s="105"/>
      <c r="MGE146" s="105"/>
      <c r="MGF146" s="105"/>
      <c r="MGG146" s="105"/>
      <c r="MGH146" s="105"/>
      <c r="MGI146" s="105"/>
      <c r="MGJ146" s="105"/>
      <c r="MGK146" s="105"/>
      <c r="MGL146" s="105"/>
      <c r="MGM146" s="105"/>
      <c r="MGN146" s="105"/>
      <c r="MGO146" s="105"/>
      <c r="MGP146" s="105"/>
      <c r="MGQ146" s="105"/>
      <c r="MGR146" s="105"/>
      <c r="MGS146" s="105"/>
      <c r="MGT146" s="105"/>
      <c r="MGU146" s="105"/>
      <c r="MGV146" s="105"/>
      <c r="MGW146" s="105"/>
      <c r="MGX146" s="105"/>
      <c r="MGY146" s="105"/>
      <c r="MGZ146" s="105"/>
      <c r="MHA146" s="105"/>
      <c r="MHB146" s="105"/>
      <c r="MHC146" s="105"/>
      <c r="MHD146" s="105"/>
      <c r="MHE146" s="105"/>
      <c r="MHF146" s="105"/>
      <c r="MHG146" s="105"/>
      <c r="MHH146" s="105"/>
      <c r="MHI146" s="105"/>
      <c r="MHJ146" s="105"/>
      <c r="MHK146" s="105"/>
      <c r="MHL146" s="105"/>
      <c r="MHM146" s="105"/>
      <c r="MHN146" s="105"/>
      <c r="MHO146" s="105"/>
      <c r="MHP146" s="105"/>
      <c r="MHQ146" s="105"/>
      <c r="MHR146" s="105"/>
      <c r="MHS146" s="105"/>
      <c r="MHT146" s="105"/>
      <c r="MHU146" s="105"/>
      <c r="MHV146" s="105"/>
      <c r="MHW146" s="105"/>
      <c r="MHX146" s="105"/>
      <c r="MHY146" s="105"/>
      <c r="MHZ146" s="105"/>
      <c r="MIA146" s="105"/>
      <c r="MIB146" s="105"/>
      <c r="MIC146" s="105"/>
      <c r="MID146" s="105"/>
      <c r="MIE146" s="105"/>
      <c r="MIF146" s="105"/>
      <c r="MIG146" s="105"/>
      <c r="MIH146" s="105"/>
      <c r="MII146" s="105"/>
      <c r="MIJ146" s="105"/>
      <c r="MIK146" s="105"/>
      <c r="MIL146" s="105"/>
      <c r="MIM146" s="105"/>
      <c r="MIN146" s="105"/>
      <c r="MIO146" s="105"/>
      <c r="MIP146" s="105"/>
      <c r="MIQ146" s="105"/>
      <c r="MIR146" s="105"/>
      <c r="MIS146" s="105"/>
      <c r="MIT146" s="105"/>
      <c r="MIU146" s="105"/>
      <c r="MIV146" s="105"/>
      <c r="MIW146" s="105"/>
      <c r="MIX146" s="105"/>
      <c r="MIY146" s="105"/>
      <c r="MIZ146" s="105"/>
      <c r="MJA146" s="105"/>
      <c r="MJB146" s="105"/>
      <c r="MJC146" s="105"/>
      <c r="MJD146" s="105"/>
      <c r="MJE146" s="105"/>
      <c r="MJF146" s="105"/>
      <c r="MJG146" s="105"/>
      <c r="MJH146" s="105"/>
      <c r="MJI146" s="105"/>
      <c r="MJJ146" s="105"/>
      <c r="MJK146" s="105"/>
      <c r="MJL146" s="105"/>
      <c r="MJM146" s="105"/>
      <c r="MJN146" s="105"/>
      <c r="MJO146" s="105"/>
      <c r="MJP146" s="105"/>
      <c r="MJQ146" s="105"/>
      <c r="MJR146" s="105"/>
      <c r="MJS146" s="105"/>
      <c r="MJT146" s="105"/>
      <c r="MJU146" s="105"/>
      <c r="MJV146" s="105"/>
      <c r="MJW146" s="105"/>
      <c r="MJX146" s="105"/>
      <c r="MJY146" s="105"/>
      <c r="MJZ146" s="105"/>
      <c r="MKA146" s="105"/>
      <c r="MKB146" s="105"/>
      <c r="MKC146" s="105"/>
      <c r="MKD146" s="105"/>
      <c r="MKE146" s="105"/>
      <c r="MKF146" s="105"/>
      <c r="MKG146" s="105"/>
      <c r="MKH146" s="105"/>
      <c r="MKI146" s="105"/>
      <c r="MKJ146" s="105"/>
      <c r="MKK146" s="105"/>
      <c r="MKL146" s="105"/>
      <c r="MKM146" s="105"/>
      <c r="MKN146" s="105"/>
      <c r="MKO146" s="105"/>
      <c r="MKP146" s="105"/>
      <c r="MKQ146" s="105"/>
      <c r="MKR146" s="105"/>
      <c r="MKS146" s="105"/>
      <c r="MKT146" s="105"/>
      <c r="MKU146" s="105"/>
      <c r="MKV146" s="105"/>
      <c r="MKW146" s="105"/>
      <c r="MKX146" s="105"/>
      <c r="MKY146" s="105"/>
      <c r="MKZ146" s="105"/>
      <c r="MLA146" s="105"/>
      <c r="MLB146" s="105"/>
      <c r="MLC146" s="105"/>
      <c r="MLD146" s="105"/>
      <c r="MLE146" s="105"/>
      <c r="MLF146" s="105"/>
      <c r="MLG146" s="105"/>
      <c r="MLH146" s="105"/>
      <c r="MLI146" s="105"/>
      <c r="MLJ146" s="105"/>
      <c r="MLK146" s="105"/>
      <c r="MLL146" s="105"/>
      <c r="MLM146" s="105"/>
      <c r="MLN146" s="105"/>
      <c r="MLO146" s="105"/>
      <c r="MLP146" s="105"/>
      <c r="MLQ146" s="105"/>
      <c r="MLR146" s="105"/>
      <c r="MLS146" s="105"/>
      <c r="MLT146" s="105"/>
      <c r="MLU146" s="105"/>
      <c r="MLV146" s="105"/>
      <c r="MLW146" s="105"/>
      <c r="MLX146" s="105"/>
      <c r="MLY146" s="105"/>
      <c r="MLZ146" s="105"/>
      <c r="MMA146" s="105"/>
      <c r="MMB146" s="105"/>
      <c r="MMC146" s="105"/>
      <c r="MMD146" s="105"/>
      <c r="MME146" s="105"/>
      <c r="MMF146" s="105"/>
      <c r="MMG146" s="105"/>
      <c r="MMH146" s="105"/>
      <c r="MMI146" s="105"/>
      <c r="MMJ146" s="105"/>
      <c r="MMK146" s="105"/>
      <c r="MML146" s="105"/>
      <c r="MMM146" s="105"/>
      <c r="MMN146" s="105"/>
      <c r="MMO146" s="105"/>
      <c r="MMP146" s="105"/>
      <c r="MMQ146" s="105"/>
      <c r="MMR146" s="105"/>
      <c r="MMS146" s="105"/>
      <c r="MMT146" s="105"/>
      <c r="MMU146" s="105"/>
      <c r="MMV146" s="105"/>
      <c r="MMW146" s="105"/>
      <c r="MMX146" s="105"/>
      <c r="MMY146" s="105"/>
      <c r="MMZ146" s="105"/>
      <c r="MNA146" s="105"/>
      <c r="MNB146" s="105"/>
      <c r="MNC146" s="105"/>
      <c r="MND146" s="105"/>
      <c r="MNE146" s="105"/>
      <c r="MNF146" s="105"/>
      <c r="MNG146" s="105"/>
      <c r="MNH146" s="105"/>
      <c r="MNI146" s="105"/>
      <c r="MNJ146" s="105"/>
      <c r="MNK146" s="105"/>
      <c r="MNL146" s="105"/>
      <c r="MNM146" s="105"/>
      <c r="MNN146" s="105"/>
      <c r="MNO146" s="105"/>
      <c r="MNP146" s="105"/>
      <c r="MNQ146" s="105"/>
      <c r="MNR146" s="105"/>
      <c r="MNS146" s="105"/>
      <c r="MNT146" s="105"/>
      <c r="MNU146" s="105"/>
      <c r="MNV146" s="105"/>
      <c r="MNW146" s="105"/>
      <c r="MNX146" s="105"/>
      <c r="MNY146" s="105"/>
      <c r="MNZ146" s="105"/>
      <c r="MOA146" s="105"/>
      <c r="MOB146" s="105"/>
      <c r="MOC146" s="105"/>
      <c r="MOD146" s="105"/>
      <c r="MOE146" s="105"/>
      <c r="MOF146" s="105"/>
      <c r="MOG146" s="105"/>
      <c r="MOH146" s="105"/>
      <c r="MOI146" s="105"/>
      <c r="MOJ146" s="105"/>
      <c r="MOK146" s="105"/>
      <c r="MOL146" s="105"/>
      <c r="MOM146" s="105"/>
      <c r="MON146" s="105"/>
      <c r="MOO146" s="105"/>
      <c r="MOP146" s="105"/>
      <c r="MOQ146" s="105"/>
      <c r="MOR146" s="105"/>
      <c r="MOS146" s="105"/>
      <c r="MOT146" s="105"/>
      <c r="MOU146" s="105"/>
      <c r="MOV146" s="105"/>
      <c r="MOW146" s="105"/>
      <c r="MOX146" s="105"/>
      <c r="MOY146" s="105"/>
      <c r="MOZ146" s="105"/>
      <c r="MPA146" s="105"/>
      <c r="MPB146" s="105"/>
      <c r="MPC146" s="105"/>
      <c r="MPD146" s="105"/>
      <c r="MPE146" s="105"/>
      <c r="MPF146" s="105"/>
      <c r="MPG146" s="105"/>
      <c r="MPH146" s="105"/>
      <c r="MPI146" s="105"/>
      <c r="MPJ146" s="105"/>
      <c r="MPK146" s="105"/>
      <c r="MPL146" s="105"/>
      <c r="MPM146" s="105"/>
      <c r="MPN146" s="105"/>
      <c r="MPO146" s="105"/>
      <c r="MPP146" s="105"/>
      <c r="MPQ146" s="105"/>
      <c r="MPR146" s="105"/>
      <c r="MPS146" s="105"/>
      <c r="MPT146" s="105"/>
      <c r="MPU146" s="105"/>
      <c r="MPV146" s="105"/>
      <c r="MPW146" s="105"/>
      <c r="MPX146" s="105"/>
      <c r="MPY146" s="105"/>
      <c r="MPZ146" s="105"/>
      <c r="MQA146" s="105"/>
      <c r="MQB146" s="105"/>
      <c r="MQC146" s="105"/>
      <c r="MQD146" s="105"/>
      <c r="MQE146" s="105"/>
      <c r="MQF146" s="105"/>
      <c r="MQG146" s="105"/>
      <c r="MQH146" s="105"/>
      <c r="MQI146" s="105"/>
      <c r="MQJ146" s="105"/>
      <c r="MQK146" s="105"/>
      <c r="MQL146" s="105"/>
      <c r="MQM146" s="105"/>
      <c r="MQN146" s="105"/>
      <c r="MQO146" s="105"/>
      <c r="MQP146" s="105"/>
      <c r="MQQ146" s="105"/>
      <c r="MQR146" s="105"/>
      <c r="MQS146" s="105"/>
      <c r="MQT146" s="105"/>
      <c r="MQU146" s="105"/>
      <c r="MQV146" s="105"/>
      <c r="MQW146" s="105"/>
      <c r="MQX146" s="105"/>
      <c r="MQY146" s="105"/>
      <c r="MQZ146" s="105"/>
      <c r="MRA146" s="105"/>
      <c r="MRB146" s="105"/>
      <c r="MRC146" s="105"/>
      <c r="MRD146" s="105"/>
      <c r="MRE146" s="105"/>
      <c r="MRF146" s="105"/>
      <c r="MRG146" s="105"/>
      <c r="MRH146" s="105"/>
      <c r="MRI146" s="105"/>
      <c r="MRJ146" s="105"/>
      <c r="MRK146" s="105"/>
      <c r="MRL146" s="105"/>
      <c r="MRM146" s="105"/>
      <c r="MRN146" s="105"/>
      <c r="MRO146" s="105"/>
      <c r="MRP146" s="105"/>
      <c r="MRQ146" s="105"/>
      <c r="MRR146" s="105"/>
      <c r="MRS146" s="105"/>
      <c r="MRT146" s="105"/>
      <c r="MRU146" s="105"/>
      <c r="MRV146" s="105"/>
      <c r="MRW146" s="105"/>
      <c r="MRX146" s="105"/>
      <c r="MRY146" s="105"/>
      <c r="MRZ146" s="105"/>
      <c r="MSA146" s="105"/>
      <c r="MSB146" s="105"/>
      <c r="MSC146" s="105"/>
      <c r="MSD146" s="105"/>
      <c r="MSE146" s="105"/>
      <c r="MSF146" s="105"/>
      <c r="MSG146" s="105"/>
      <c r="MSH146" s="105"/>
      <c r="MSI146" s="105"/>
      <c r="MSJ146" s="105"/>
      <c r="MSK146" s="105"/>
      <c r="MSL146" s="105"/>
      <c r="MSM146" s="105"/>
      <c r="MSN146" s="105"/>
      <c r="MSO146" s="105"/>
      <c r="MSP146" s="105"/>
      <c r="MSQ146" s="105"/>
      <c r="MSR146" s="105"/>
      <c r="MSS146" s="105"/>
      <c r="MST146" s="105"/>
      <c r="MSU146" s="105"/>
      <c r="MSV146" s="105"/>
      <c r="MSW146" s="105"/>
      <c r="MSX146" s="105"/>
      <c r="MSY146" s="105"/>
      <c r="MSZ146" s="105"/>
      <c r="MTA146" s="105"/>
      <c r="MTB146" s="105"/>
      <c r="MTC146" s="105"/>
      <c r="MTD146" s="105"/>
      <c r="MTE146" s="105"/>
      <c r="MTF146" s="105"/>
      <c r="MTG146" s="105"/>
      <c r="MTH146" s="105"/>
      <c r="MTI146" s="105"/>
      <c r="MTJ146" s="105"/>
      <c r="MTK146" s="105"/>
      <c r="MTL146" s="105"/>
      <c r="MTM146" s="105"/>
      <c r="MTN146" s="105"/>
      <c r="MTO146" s="105"/>
      <c r="MTP146" s="105"/>
      <c r="MTQ146" s="105"/>
      <c r="MTR146" s="105"/>
      <c r="MTS146" s="105"/>
      <c r="MTT146" s="105"/>
      <c r="MTU146" s="105"/>
      <c r="MTV146" s="105"/>
      <c r="MTW146" s="105"/>
      <c r="MTX146" s="105"/>
      <c r="MTY146" s="105"/>
      <c r="MTZ146" s="105"/>
      <c r="MUA146" s="105"/>
      <c r="MUB146" s="105"/>
      <c r="MUC146" s="105"/>
      <c r="MUD146" s="105"/>
      <c r="MUE146" s="105"/>
      <c r="MUF146" s="105"/>
      <c r="MUG146" s="105"/>
      <c r="MUH146" s="105"/>
      <c r="MUI146" s="105"/>
      <c r="MUJ146" s="105"/>
      <c r="MUK146" s="105"/>
      <c r="MUL146" s="105"/>
      <c r="MUM146" s="105"/>
      <c r="MUN146" s="105"/>
      <c r="MUO146" s="105"/>
      <c r="MUP146" s="105"/>
      <c r="MUQ146" s="105"/>
      <c r="MUR146" s="105"/>
      <c r="MUS146" s="105"/>
      <c r="MUT146" s="105"/>
      <c r="MUU146" s="105"/>
      <c r="MUV146" s="105"/>
      <c r="MUW146" s="105"/>
      <c r="MUX146" s="105"/>
      <c r="MUY146" s="105"/>
      <c r="MUZ146" s="105"/>
      <c r="MVA146" s="105"/>
      <c r="MVB146" s="105"/>
      <c r="MVC146" s="105"/>
      <c r="MVD146" s="105"/>
      <c r="MVE146" s="105"/>
      <c r="MVF146" s="105"/>
      <c r="MVG146" s="105"/>
      <c r="MVH146" s="105"/>
      <c r="MVI146" s="105"/>
      <c r="MVJ146" s="105"/>
      <c r="MVK146" s="105"/>
      <c r="MVL146" s="105"/>
      <c r="MVM146" s="105"/>
      <c r="MVN146" s="105"/>
      <c r="MVO146" s="105"/>
      <c r="MVP146" s="105"/>
      <c r="MVQ146" s="105"/>
      <c r="MVR146" s="105"/>
      <c r="MVS146" s="105"/>
      <c r="MVT146" s="105"/>
      <c r="MVU146" s="105"/>
      <c r="MVV146" s="105"/>
      <c r="MVW146" s="105"/>
      <c r="MVX146" s="105"/>
      <c r="MVY146" s="105"/>
      <c r="MVZ146" s="105"/>
      <c r="MWA146" s="105"/>
      <c r="MWB146" s="105"/>
      <c r="MWC146" s="105"/>
      <c r="MWD146" s="105"/>
      <c r="MWE146" s="105"/>
      <c r="MWF146" s="105"/>
      <c r="MWG146" s="105"/>
      <c r="MWH146" s="105"/>
      <c r="MWI146" s="105"/>
      <c r="MWJ146" s="105"/>
      <c r="MWK146" s="105"/>
      <c r="MWL146" s="105"/>
      <c r="MWM146" s="105"/>
      <c r="MWN146" s="105"/>
      <c r="MWO146" s="105"/>
      <c r="MWP146" s="105"/>
      <c r="MWQ146" s="105"/>
      <c r="MWR146" s="105"/>
      <c r="MWS146" s="105"/>
      <c r="MWT146" s="105"/>
      <c r="MWU146" s="105"/>
      <c r="MWV146" s="105"/>
      <c r="MWW146" s="105"/>
      <c r="MWX146" s="105"/>
      <c r="MWY146" s="105"/>
      <c r="MWZ146" s="105"/>
      <c r="MXA146" s="105"/>
      <c r="MXB146" s="105"/>
      <c r="MXC146" s="105"/>
      <c r="MXD146" s="105"/>
      <c r="MXE146" s="105"/>
      <c r="MXF146" s="105"/>
      <c r="MXG146" s="105"/>
      <c r="MXH146" s="105"/>
      <c r="MXI146" s="105"/>
      <c r="MXJ146" s="105"/>
      <c r="MXK146" s="105"/>
      <c r="MXL146" s="105"/>
      <c r="MXM146" s="105"/>
      <c r="MXN146" s="105"/>
      <c r="MXO146" s="105"/>
      <c r="MXP146" s="105"/>
      <c r="MXQ146" s="105"/>
      <c r="MXR146" s="105"/>
      <c r="MXS146" s="105"/>
      <c r="MXT146" s="105"/>
      <c r="MXU146" s="105"/>
      <c r="MXV146" s="105"/>
      <c r="MXW146" s="105"/>
      <c r="MXX146" s="105"/>
      <c r="MXY146" s="105"/>
      <c r="MXZ146" s="105"/>
      <c r="MYA146" s="105"/>
      <c r="MYB146" s="105"/>
      <c r="MYC146" s="105"/>
      <c r="MYD146" s="105"/>
      <c r="MYE146" s="105"/>
      <c r="MYF146" s="105"/>
      <c r="MYG146" s="105"/>
      <c r="MYH146" s="105"/>
      <c r="MYI146" s="105"/>
      <c r="MYJ146" s="105"/>
      <c r="MYK146" s="105"/>
      <c r="MYL146" s="105"/>
      <c r="MYM146" s="105"/>
      <c r="MYN146" s="105"/>
      <c r="MYO146" s="105"/>
      <c r="MYP146" s="105"/>
      <c r="MYQ146" s="105"/>
      <c r="MYR146" s="105"/>
      <c r="MYS146" s="105"/>
      <c r="MYT146" s="105"/>
      <c r="MYU146" s="105"/>
      <c r="MYV146" s="105"/>
      <c r="MYW146" s="105"/>
      <c r="MYX146" s="105"/>
      <c r="MYY146" s="105"/>
      <c r="MYZ146" s="105"/>
      <c r="MZA146" s="105"/>
      <c r="MZB146" s="105"/>
      <c r="MZC146" s="105"/>
      <c r="MZD146" s="105"/>
      <c r="MZE146" s="105"/>
      <c r="MZF146" s="105"/>
      <c r="MZG146" s="105"/>
      <c r="MZH146" s="105"/>
      <c r="MZI146" s="105"/>
      <c r="MZJ146" s="105"/>
      <c r="MZK146" s="105"/>
      <c r="MZL146" s="105"/>
      <c r="MZM146" s="105"/>
      <c r="MZN146" s="105"/>
      <c r="MZO146" s="105"/>
      <c r="MZP146" s="105"/>
      <c r="MZQ146" s="105"/>
      <c r="MZR146" s="105"/>
      <c r="MZS146" s="105"/>
      <c r="MZT146" s="105"/>
      <c r="MZU146" s="105"/>
      <c r="MZV146" s="105"/>
      <c r="MZW146" s="105"/>
      <c r="MZX146" s="105"/>
      <c r="MZY146" s="105"/>
      <c r="MZZ146" s="105"/>
      <c r="NAA146" s="105"/>
      <c r="NAB146" s="105"/>
      <c r="NAC146" s="105"/>
      <c r="NAD146" s="105"/>
      <c r="NAE146" s="105"/>
      <c r="NAF146" s="105"/>
      <c r="NAG146" s="105"/>
      <c r="NAH146" s="105"/>
      <c r="NAI146" s="105"/>
      <c r="NAJ146" s="105"/>
      <c r="NAK146" s="105"/>
      <c r="NAL146" s="105"/>
      <c r="NAM146" s="105"/>
      <c r="NAN146" s="105"/>
      <c r="NAO146" s="105"/>
      <c r="NAP146" s="105"/>
      <c r="NAQ146" s="105"/>
      <c r="NAR146" s="105"/>
      <c r="NAS146" s="105"/>
      <c r="NAT146" s="105"/>
      <c r="NAU146" s="105"/>
      <c r="NAV146" s="105"/>
      <c r="NAW146" s="105"/>
      <c r="NAX146" s="105"/>
      <c r="NAY146" s="105"/>
      <c r="NAZ146" s="105"/>
      <c r="NBA146" s="105"/>
      <c r="NBB146" s="105"/>
      <c r="NBC146" s="105"/>
      <c r="NBD146" s="105"/>
      <c r="NBE146" s="105"/>
      <c r="NBF146" s="105"/>
      <c r="NBG146" s="105"/>
      <c r="NBH146" s="105"/>
      <c r="NBI146" s="105"/>
      <c r="NBJ146" s="105"/>
      <c r="NBK146" s="105"/>
      <c r="NBL146" s="105"/>
      <c r="NBM146" s="105"/>
      <c r="NBN146" s="105"/>
      <c r="NBO146" s="105"/>
      <c r="NBP146" s="105"/>
      <c r="NBQ146" s="105"/>
      <c r="NBR146" s="105"/>
      <c r="NBS146" s="105"/>
      <c r="NBT146" s="105"/>
      <c r="NBU146" s="105"/>
      <c r="NBV146" s="105"/>
      <c r="NBW146" s="105"/>
      <c r="NBX146" s="105"/>
      <c r="NBY146" s="105"/>
      <c r="NBZ146" s="105"/>
      <c r="NCA146" s="105"/>
      <c r="NCB146" s="105"/>
      <c r="NCC146" s="105"/>
      <c r="NCD146" s="105"/>
      <c r="NCE146" s="105"/>
      <c r="NCF146" s="105"/>
      <c r="NCG146" s="105"/>
      <c r="NCH146" s="105"/>
      <c r="NCI146" s="105"/>
      <c r="NCJ146" s="105"/>
      <c r="NCK146" s="105"/>
      <c r="NCL146" s="105"/>
      <c r="NCM146" s="105"/>
      <c r="NCN146" s="105"/>
      <c r="NCO146" s="105"/>
      <c r="NCP146" s="105"/>
      <c r="NCQ146" s="105"/>
      <c r="NCR146" s="105"/>
      <c r="NCS146" s="105"/>
      <c r="NCT146" s="105"/>
      <c r="NCU146" s="105"/>
      <c r="NCV146" s="105"/>
      <c r="NCW146" s="105"/>
      <c r="NCX146" s="105"/>
      <c r="NCY146" s="105"/>
      <c r="NCZ146" s="105"/>
      <c r="NDA146" s="105"/>
      <c r="NDB146" s="105"/>
      <c r="NDC146" s="105"/>
      <c r="NDD146" s="105"/>
      <c r="NDE146" s="105"/>
      <c r="NDF146" s="105"/>
      <c r="NDG146" s="105"/>
      <c r="NDH146" s="105"/>
      <c r="NDI146" s="105"/>
      <c r="NDJ146" s="105"/>
      <c r="NDK146" s="105"/>
      <c r="NDL146" s="105"/>
      <c r="NDM146" s="105"/>
      <c r="NDN146" s="105"/>
      <c r="NDO146" s="105"/>
      <c r="NDP146" s="105"/>
      <c r="NDQ146" s="105"/>
      <c r="NDR146" s="105"/>
      <c r="NDS146" s="105"/>
      <c r="NDT146" s="105"/>
      <c r="NDU146" s="105"/>
      <c r="NDV146" s="105"/>
      <c r="NDW146" s="105"/>
      <c r="NDX146" s="105"/>
      <c r="NDY146" s="105"/>
      <c r="NDZ146" s="105"/>
      <c r="NEA146" s="105"/>
      <c r="NEB146" s="105"/>
      <c r="NEC146" s="105"/>
      <c r="NED146" s="105"/>
      <c r="NEE146" s="105"/>
      <c r="NEF146" s="105"/>
      <c r="NEG146" s="105"/>
      <c r="NEH146" s="105"/>
      <c r="NEI146" s="105"/>
      <c r="NEJ146" s="105"/>
      <c r="NEK146" s="105"/>
      <c r="NEL146" s="105"/>
      <c r="NEM146" s="105"/>
      <c r="NEN146" s="105"/>
      <c r="NEO146" s="105"/>
      <c r="NEP146" s="105"/>
      <c r="NEQ146" s="105"/>
      <c r="NER146" s="105"/>
      <c r="NES146" s="105"/>
      <c r="NET146" s="105"/>
      <c r="NEU146" s="105"/>
      <c r="NEV146" s="105"/>
      <c r="NEW146" s="105"/>
      <c r="NEX146" s="105"/>
      <c r="NEY146" s="105"/>
      <c r="NEZ146" s="105"/>
      <c r="NFA146" s="105"/>
      <c r="NFB146" s="105"/>
      <c r="NFC146" s="105"/>
      <c r="NFD146" s="105"/>
      <c r="NFE146" s="105"/>
      <c r="NFF146" s="105"/>
      <c r="NFG146" s="105"/>
      <c r="NFH146" s="105"/>
      <c r="NFI146" s="105"/>
      <c r="NFJ146" s="105"/>
      <c r="NFK146" s="105"/>
      <c r="NFL146" s="105"/>
      <c r="NFM146" s="105"/>
      <c r="NFN146" s="105"/>
      <c r="NFO146" s="105"/>
      <c r="NFP146" s="105"/>
      <c r="NFQ146" s="105"/>
      <c r="NFR146" s="105"/>
      <c r="NFS146" s="105"/>
      <c r="NFT146" s="105"/>
      <c r="NFU146" s="105"/>
      <c r="NFV146" s="105"/>
      <c r="NFW146" s="105"/>
      <c r="NFX146" s="105"/>
      <c r="NFY146" s="105"/>
      <c r="NFZ146" s="105"/>
      <c r="NGA146" s="105"/>
      <c r="NGB146" s="105"/>
      <c r="NGC146" s="105"/>
      <c r="NGD146" s="105"/>
      <c r="NGE146" s="105"/>
      <c r="NGF146" s="105"/>
      <c r="NGG146" s="105"/>
      <c r="NGH146" s="105"/>
      <c r="NGI146" s="105"/>
      <c r="NGJ146" s="105"/>
      <c r="NGK146" s="105"/>
      <c r="NGL146" s="105"/>
      <c r="NGM146" s="105"/>
      <c r="NGN146" s="105"/>
      <c r="NGO146" s="105"/>
      <c r="NGP146" s="105"/>
      <c r="NGQ146" s="105"/>
      <c r="NGR146" s="105"/>
      <c r="NGS146" s="105"/>
      <c r="NGT146" s="105"/>
      <c r="NGU146" s="105"/>
      <c r="NGV146" s="105"/>
      <c r="NGW146" s="105"/>
      <c r="NGX146" s="105"/>
      <c r="NGY146" s="105"/>
      <c r="NGZ146" s="105"/>
      <c r="NHA146" s="105"/>
      <c r="NHB146" s="105"/>
      <c r="NHC146" s="105"/>
      <c r="NHD146" s="105"/>
      <c r="NHE146" s="105"/>
      <c r="NHF146" s="105"/>
      <c r="NHG146" s="105"/>
      <c r="NHH146" s="105"/>
      <c r="NHI146" s="105"/>
      <c r="NHJ146" s="105"/>
      <c r="NHK146" s="105"/>
      <c r="NHL146" s="105"/>
      <c r="NHM146" s="105"/>
      <c r="NHN146" s="105"/>
      <c r="NHO146" s="105"/>
      <c r="NHP146" s="105"/>
      <c r="NHQ146" s="105"/>
      <c r="NHR146" s="105"/>
      <c r="NHS146" s="105"/>
      <c r="NHT146" s="105"/>
      <c r="NHU146" s="105"/>
      <c r="NHV146" s="105"/>
      <c r="NHW146" s="105"/>
      <c r="NHX146" s="105"/>
      <c r="NHY146" s="105"/>
      <c r="NHZ146" s="105"/>
      <c r="NIA146" s="105"/>
      <c r="NIB146" s="105"/>
      <c r="NIC146" s="105"/>
      <c r="NID146" s="105"/>
      <c r="NIE146" s="105"/>
      <c r="NIF146" s="105"/>
      <c r="NIG146" s="105"/>
      <c r="NIH146" s="105"/>
      <c r="NII146" s="105"/>
      <c r="NIJ146" s="105"/>
      <c r="NIK146" s="105"/>
      <c r="NIL146" s="105"/>
      <c r="NIM146" s="105"/>
      <c r="NIN146" s="105"/>
      <c r="NIO146" s="105"/>
      <c r="NIP146" s="105"/>
      <c r="NIQ146" s="105"/>
      <c r="NIR146" s="105"/>
      <c r="NIS146" s="105"/>
      <c r="NIT146" s="105"/>
      <c r="NIU146" s="105"/>
      <c r="NIV146" s="105"/>
      <c r="NIW146" s="105"/>
      <c r="NIX146" s="105"/>
      <c r="NIY146" s="105"/>
      <c r="NIZ146" s="105"/>
      <c r="NJA146" s="105"/>
      <c r="NJB146" s="105"/>
      <c r="NJC146" s="105"/>
      <c r="NJD146" s="105"/>
      <c r="NJE146" s="105"/>
      <c r="NJF146" s="105"/>
      <c r="NJG146" s="105"/>
      <c r="NJH146" s="105"/>
      <c r="NJI146" s="105"/>
      <c r="NJJ146" s="105"/>
      <c r="NJK146" s="105"/>
      <c r="NJL146" s="105"/>
      <c r="NJM146" s="105"/>
      <c r="NJN146" s="105"/>
      <c r="NJO146" s="105"/>
      <c r="NJP146" s="105"/>
      <c r="NJQ146" s="105"/>
      <c r="NJR146" s="105"/>
      <c r="NJS146" s="105"/>
      <c r="NJT146" s="105"/>
      <c r="NJU146" s="105"/>
      <c r="NJV146" s="105"/>
      <c r="NJW146" s="105"/>
      <c r="NJX146" s="105"/>
      <c r="NJY146" s="105"/>
      <c r="NJZ146" s="105"/>
      <c r="NKA146" s="105"/>
      <c r="NKB146" s="105"/>
      <c r="NKC146" s="105"/>
      <c r="NKD146" s="105"/>
      <c r="NKE146" s="105"/>
      <c r="NKF146" s="105"/>
      <c r="NKG146" s="105"/>
      <c r="NKH146" s="105"/>
      <c r="NKI146" s="105"/>
      <c r="NKJ146" s="105"/>
      <c r="NKK146" s="105"/>
      <c r="NKL146" s="105"/>
      <c r="NKM146" s="105"/>
      <c r="NKN146" s="105"/>
      <c r="NKO146" s="105"/>
      <c r="NKP146" s="105"/>
      <c r="NKQ146" s="105"/>
      <c r="NKR146" s="105"/>
      <c r="NKS146" s="105"/>
      <c r="NKT146" s="105"/>
      <c r="NKU146" s="105"/>
      <c r="NKV146" s="105"/>
      <c r="NKW146" s="105"/>
      <c r="NKX146" s="105"/>
      <c r="NKY146" s="105"/>
      <c r="NKZ146" s="105"/>
      <c r="NLA146" s="105"/>
      <c r="NLB146" s="105"/>
      <c r="NLC146" s="105"/>
      <c r="NLD146" s="105"/>
      <c r="NLE146" s="105"/>
      <c r="NLF146" s="105"/>
      <c r="NLG146" s="105"/>
      <c r="NLH146" s="105"/>
      <c r="NLI146" s="105"/>
      <c r="NLJ146" s="105"/>
      <c r="NLK146" s="105"/>
      <c r="NLL146" s="105"/>
      <c r="NLM146" s="105"/>
      <c r="NLN146" s="105"/>
      <c r="NLO146" s="105"/>
      <c r="NLP146" s="105"/>
      <c r="NLQ146" s="105"/>
      <c r="NLR146" s="105"/>
      <c r="NLS146" s="105"/>
      <c r="NLT146" s="105"/>
      <c r="NLU146" s="105"/>
      <c r="NLV146" s="105"/>
      <c r="NLW146" s="105"/>
      <c r="NLX146" s="105"/>
      <c r="NLY146" s="105"/>
      <c r="NLZ146" s="105"/>
      <c r="NMA146" s="105"/>
      <c r="NMB146" s="105"/>
      <c r="NMC146" s="105"/>
      <c r="NMD146" s="105"/>
      <c r="NME146" s="105"/>
      <c r="NMF146" s="105"/>
      <c r="NMG146" s="105"/>
      <c r="NMH146" s="105"/>
      <c r="NMI146" s="105"/>
      <c r="NMJ146" s="105"/>
      <c r="NMK146" s="105"/>
      <c r="NML146" s="105"/>
      <c r="NMM146" s="105"/>
      <c r="NMN146" s="105"/>
      <c r="NMO146" s="105"/>
      <c r="NMP146" s="105"/>
      <c r="NMQ146" s="105"/>
      <c r="NMR146" s="105"/>
      <c r="NMS146" s="105"/>
      <c r="NMT146" s="105"/>
      <c r="NMU146" s="105"/>
      <c r="NMV146" s="105"/>
      <c r="NMW146" s="105"/>
      <c r="NMX146" s="105"/>
      <c r="NMY146" s="105"/>
      <c r="NMZ146" s="105"/>
      <c r="NNA146" s="105"/>
      <c r="NNB146" s="105"/>
      <c r="NNC146" s="105"/>
      <c r="NND146" s="105"/>
      <c r="NNE146" s="105"/>
      <c r="NNF146" s="105"/>
      <c r="NNG146" s="105"/>
      <c r="NNH146" s="105"/>
      <c r="NNI146" s="105"/>
      <c r="NNJ146" s="105"/>
      <c r="NNK146" s="105"/>
      <c r="NNL146" s="105"/>
      <c r="NNM146" s="105"/>
      <c r="NNN146" s="105"/>
      <c r="NNO146" s="105"/>
      <c r="NNP146" s="105"/>
      <c r="NNQ146" s="105"/>
      <c r="NNR146" s="105"/>
      <c r="NNS146" s="105"/>
      <c r="NNT146" s="105"/>
      <c r="NNU146" s="105"/>
      <c r="NNV146" s="105"/>
      <c r="NNW146" s="105"/>
      <c r="NNX146" s="105"/>
      <c r="NNY146" s="105"/>
      <c r="NNZ146" s="105"/>
      <c r="NOA146" s="105"/>
      <c r="NOB146" s="105"/>
      <c r="NOC146" s="105"/>
      <c r="NOD146" s="105"/>
      <c r="NOE146" s="105"/>
      <c r="NOF146" s="105"/>
      <c r="NOG146" s="105"/>
      <c r="NOH146" s="105"/>
      <c r="NOI146" s="105"/>
      <c r="NOJ146" s="105"/>
      <c r="NOK146" s="105"/>
      <c r="NOL146" s="105"/>
      <c r="NOM146" s="105"/>
      <c r="NON146" s="105"/>
      <c r="NOO146" s="105"/>
      <c r="NOP146" s="105"/>
      <c r="NOQ146" s="105"/>
      <c r="NOR146" s="105"/>
      <c r="NOS146" s="105"/>
      <c r="NOT146" s="105"/>
      <c r="NOU146" s="105"/>
      <c r="NOV146" s="105"/>
      <c r="NOW146" s="105"/>
      <c r="NOX146" s="105"/>
      <c r="NOY146" s="105"/>
      <c r="NOZ146" s="105"/>
      <c r="NPA146" s="105"/>
      <c r="NPB146" s="105"/>
      <c r="NPC146" s="105"/>
      <c r="NPD146" s="105"/>
      <c r="NPE146" s="105"/>
      <c r="NPF146" s="105"/>
      <c r="NPG146" s="105"/>
      <c r="NPH146" s="105"/>
      <c r="NPI146" s="105"/>
      <c r="NPJ146" s="105"/>
      <c r="NPK146" s="105"/>
      <c r="NPL146" s="105"/>
      <c r="NPM146" s="105"/>
      <c r="NPN146" s="105"/>
      <c r="NPO146" s="105"/>
      <c r="NPP146" s="105"/>
      <c r="NPQ146" s="105"/>
      <c r="NPR146" s="105"/>
      <c r="NPS146" s="105"/>
      <c r="NPT146" s="105"/>
      <c r="NPU146" s="105"/>
      <c r="NPV146" s="105"/>
      <c r="NPW146" s="105"/>
      <c r="NPX146" s="105"/>
      <c r="NPY146" s="105"/>
      <c r="NPZ146" s="105"/>
      <c r="NQA146" s="105"/>
      <c r="NQB146" s="105"/>
      <c r="NQC146" s="105"/>
      <c r="NQD146" s="105"/>
      <c r="NQE146" s="105"/>
      <c r="NQF146" s="105"/>
      <c r="NQG146" s="105"/>
      <c r="NQH146" s="105"/>
      <c r="NQI146" s="105"/>
      <c r="NQJ146" s="105"/>
      <c r="NQK146" s="105"/>
      <c r="NQL146" s="105"/>
      <c r="NQM146" s="105"/>
      <c r="NQN146" s="105"/>
      <c r="NQO146" s="105"/>
      <c r="NQP146" s="105"/>
      <c r="NQQ146" s="105"/>
      <c r="NQR146" s="105"/>
      <c r="NQS146" s="105"/>
      <c r="NQT146" s="105"/>
      <c r="NQU146" s="105"/>
      <c r="NQV146" s="105"/>
      <c r="NQW146" s="105"/>
      <c r="NQX146" s="105"/>
      <c r="NQY146" s="105"/>
      <c r="NQZ146" s="105"/>
      <c r="NRA146" s="105"/>
      <c r="NRB146" s="105"/>
      <c r="NRC146" s="105"/>
      <c r="NRD146" s="105"/>
      <c r="NRE146" s="105"/>
      <c r="NRF146" s="105"/>
      <c r="NRG146" s="105"/>
      <c r="NRH146" s="105"/>
      <c r="NRI146" s="105"/>
      <c r="NRJ146" s="105"/>
      <c r="NRK146" s="105"/>
      <c r="NRL146" s="105"/>
      <c r="NRM146" s="105"/>
      <c r="NRN146" s="105"/>
      <c r="NRO146" s="105"/>
      <c r="NRP146" s="105"/>
      <c r="NRQ146" s="105"/>
      <c r="NRR146" s="105"/>
      <c r="NRS146" s="105"/>
      <c r="NRT146" s="105"/>
      <c r="NRU146" s="105"/>
      <c r="NRV146" s="105"/>
      <c r="NRW146" s="105"/>
      <c r="NRX146" s="105"/>
      <c r="NRY146" s="105"/>
      <c r="NRZ146" s="105"/>
      <c r="NSA146" s="105"/>
      <c r="NSB146" s="105"/>
      <c r="NSC146" s="105"/>
      <c r="NSD146" s="105"/>
      <c r="NSE146" s="105"/>
      <c r="NSF146" s="105"/>
      <c r="NSG146" s="105"/>
      <c r="NSH146" s="105"/>
      <c r="NSI146" s="105"/>
      <c r="NSJ146" s="105"/>
      <c r="NSK146" s="105"/>
      <c r="NSL146" s="105"/>
      <c r="NSM146" s="105"/>
      <c r="NSN146" s="105"/>
      <c r="NSO146" s="105"/>
      <c r="NSP146" s="105"/>
      <c r="NSQ146" s="105"/>
      <c r="NSR146" s="105"/>
      <c r="NSS146" s="105"/>
      <c r="NST146" s="105"/>
      <c r="NSU146" s="105"/>
      <c r="NSV146" s="105"/>
      <c r="NSW146" s="105"/>
      <c r="NSX146" s="105"/>
      <c r="NSY146" s="105"/>
      <c r="NSZ146" s="105"/>
      <c r="NTA146" s="105"/>
      <c r="NTB146" s="105"/>
      <c r="NTC146" s="105"/>
      <c r="NTD146" s="105"/>
      <c r="NTE146" s="105"/>
      <c r="NTF146" s="105"/>
      <c r="NTG146" s="105"/>
      <c r="NTH146" s="105"/>
      <c r="NTI146" s="105"/>
      <c r="NTJ146" s="105"/>
      <c r="NTK146" s="105"/>
      <c r="NTL146" s="105"/>
      <c r="NTM146" s="105"/>
      <c r="NTN146" s="105"/>
      <c r="NTO146" s="105"/>
      <c r="NTP146" s="105"/>
      <c r="NTQ146" s="105"/>
      <c r="NTR146" s="105"/>
      <c r="NTS146" s="105"/>
      <c r="NTT146" s="105"/>
      <c r="NTU146" s="105"/>
      <c r="NTV146" s="105"/>
      <c r="NTW146" s="105"/>
      <c r="NTX146" s="105"/>
      <c r="NTY146" s="105"/>
      <c r="NTZ146" s="105"/>
      <c r="NUA146" s="105"/>
      <c r="NUB146" s="105"/>
      <c r="NUC146" s="105"/>
      <c r="NUD146" s="105"/>
      <c r="NUE146" s="105"/>
      <c r="NUF146" s="105"/>
      <c r="NUG146" s="105"/>
      <c r="NUH146" s="105"/>
      <c r="NUI146" s="105"/>
      <c r="NUJ146" s="105"/>
      <c r="NUK146" s="105"/>
      <c r="NUL146" s="105"/>
      <c r="NUM146" s="105"/>
      <c r="NUN146" s="105"/>
      <c r="NUO146" s="105"/>
      <c r="NUP146" s="105"/>
      <c r="NUQ146" s="105"/>
      <c r="NUR146" s="105"/>
      <c r="NUS146" s="105"/>
      <c r="NUT146" s="105"/>
      <c r="NUU146" s="105"/>
      <c r="NUV146" s="105"/>
      <c r="NUW146" s="105"/>
      <c r="NUX146" s="105"/>
      <c r="NUY146" s="105"/>
      <c r="NUZ146" s="105"/>
      <c r="NVA146" s="105"/>
      <c r="NVB146" s="105"/>
      <c r="NVC146" s="105"/>
      <c r="NVD146" s="105"/>
      <c r="NVE146" s="105"/>
      <c r="NVF146" s="105"/>
      <c r="NVG146" s="105"/>
      <c r="NVH146" s="105"/>
      <c r="NVI146" s="105"/>
      <c r="NVJ146" s="105"/>
      <c r="NVK146" s="105"/>
      <c r="NVL146" s="105"/>
      <c r="NVM146" s="105"/>
      <c r="NVN146" s="105"/>
      <c r="NVO146" s="105"/>
      <c r="NVP146" s="105"/>
      <c r="NVQ146" s="105"/>
      <c r="NVR146" s="105"/>
      <c r="NVS146" s="105"/>
      <c r="NVT146" s="105"/>
      <c r="NVU146" s="105"/>
      <c r="NVV146" s="105"/>
      <c r="NVW146" s="105"/>
      <c r="NVX146" s="105"/>
      <c r="NVY146" s="105"/>
      <c r="NVZ146" s="105"/>
      <c r="NWA146" s="105"/>
      <c r="NWB146" s="105"/>
      <c r="NWC146" s="105"/>
      <c r="NWD146" s="105"/>
      <c r="NWE146" s="105"/>
      <c r="NWF146" s="105"/>
      <c r="NWG146" s="105"/>
      <c r="NWH146" s="105"/>
      <c r="NWI146" s="105"/>
      <c r="NWJ146" s="105"/>
      <c r="NWK146" s="105"/>
      <c r="NWL146" s="105"/>
      <c r="NWM146" s="105"/>
      <c r="NWN146" s="105"/>
      <c r="NWO146" s="105"/>
      <c r="NWP146" s="105"/>
      <c r="NWQ146" s="105"/>
      <c r="NWR146" s="105"/>
      <c r="NWS146" s="105"/>
      <c r="NWT146" s="105"/>
      <c r="NWU146" s="105"/>
      <c r="NWV146" s="105"/>
      <c r="NWW146" s="105"/>
      <c r="NWX146" s="105"/>
      <c r="NWY146" s="105"/>
      <c r="NWZ146" s="105"/>
      <c r="NXA146" s="105"/>
      <c r="NXB146" s="105"/>
      <c r="NXC146" s="105"/>
      <c r="NXD146" s="105"/>
      <c r="NXE146" s="105"/>
      <c r="NXF146" s="105"/>
      <c r="NXG146" s="105"/>
      <c r="NXH146" s="105"/>
      <c r="NXI146" s="105"/>
      <c r="NXJ146" s="105"/>
      <c r="NXK146" s="105"/>
      <c r="NXL146" s="105"/>
      <c r="NXM146" s="105"/>
      <c r="NXN146" s="105"/>
      <c r="NXO146" s="105"/>
      <c r="NXP146" s="105"/>
      <c r="NXQ146" s="105"/>
      <c r="NXR146" s="105"/>
      <c r="NXS146" s="105"/>
      <c r="NXT146" s="105"/>
      <c r="NXU146" s="105"/>
      <c r="NXV146" s="105"/>
      <c r="NXW146" s="105"/>
      <c r="NXX146" s="105"/>
      <c r="NXY146" s="105"/>
      <c r="NXZ146" s="105"/>
      <c r="NYA146" s="105"/>
      <c r="NYB146" s="105"/>
      <c r="NYC146" s="105"/>
      <c r="NYD146" s="105"/>
      <c r="NYE146" s="105"/>
      <c r="NYF146" s="105"/>
      <c r="NYG146" s="105"/>
      <c r="NYH146" s="105"/>
      <c r="NYI146" s="105"/>
      <c r="NYJ146" s="105"/>
      <c r="NYK146" s="105"/>
      <c r="NYL146" s="105"/>
      <c r="NYM146" s="105"/>
      <c r="NYN146" s="105"/>
      <c r="NYO146" s="105"/>
      <c r="NYP146" s="105"/>
      <c r="NYQ146" s="105"/>
      <c r="NYR146" s="105"/>
      <c r="NYS146" s="105"/>
      <c r="NYT146" s="105"/>
      <c r="NYU146" s="105"/>
      <c r="NYV146" s="105"/>
      <c r="NYW146" s="105"/>
      <c r="NYX146" s="105"/>
      <c r="NYY146" s="105"/>
      <c r="NYZ146" s="105"/>
      <c r="NZA146" s="105"/>
      <c r="NZB146" s="105"/>
      <c r="NZC146" s="105"/>
      <c r="NZD146" s="105"/>
      <c r="NZE146" s="105"/>
      <c r="NZF146" s="105"/>
      <c r="NZG146" s="105"/>
      <c r="NZH146" s="105"/>
      <c r="NZI146" s="105"/>
      <c r="NZJ146" s="105"/>
      <c r="NZK146" s="105"/>
      <c r="NZL146" s="105"/>
      <c r="NZM146" s="105"/>
      <c r="NZN146" s="105"/>
      <c r="NZO146" s="105"/>
      <c r="NZP146" s="105"/>
      <c r="NZQ146" s="105"/>
      <c r="NZR146" s="105"/>
      <c r="NZS146" s="105"/>
      <c r="NZT146" s="105"/>
      <c r="NZU146" s="105"/>
      <c r="NZV146" s="105"/>
      <c r="NZW146" s="105"/>
      <c r="NZX146" s="105"/>
      <c r="NZY146" s="105"/>
      <c r="NZZ146" s="105"/>
      <c r="OAA146" s="105"/>
      <c r="OAB146" s="105"/>
      <c r="OAC146" s="105"/>
      <c r="OAD146" s="105"/>
      <c r="OAE146" s="105"/>
      <c r="OAF146" s="105"/>
      <c r="OAG146" s="105"/>
      <c r="OAH146" s="105"/>
      <c r="OAI146" s="105"/>
      <c r="OAJ146" s="105"/>
      <c r="OAK146" s="105"/>
      <c r="OAL146" s="105"/>
      <c r="OAM146" s="105"/>
      <c r="OAN146" s="105"/>
      <c r="OAO146" s="105"/>
      <c r="OAP146" s="105"/>
      <c r="OAQ146" s="105"/>
      <c r="OAR146" s="105"/>
      <c r="OAS146" s="105"/>
      <c r="OAT146" s="105"/>
      <c r="OAU146" s="105"/>
      <c r="OAV146" s="105"/>
      <c r="OAW146" s="105"/>
      <c r="OAX146" s="105"/>
      <c r="OAY146" s="105"/>
      <c r="OAZ146" s="105"/>
      <c r="OBA146" s="105"/>
      <c r="OBB146" s="105"/>
      <c r="OBC146" s="105"/>
      <c r="OBD146" s="105"/>
      <c r="OBE146" s="105"/>
      <c r="OBF146" s="105"/>
      <c r="OBG146" s="105"/>
      <c r="OBH146" s="105"/>
      <c r="OBI146" s="105"/>
      <c r="OBJ146" s="105"/>
      <c r="OBK146" s="105"/>
      <c r="OBL146" s="105"/>
      <c r="OBM146" s="105"/>
      <c r="OBN146" s="105"/>
      <c r="OBO146" s="105"/>
      <c r="OBP146" s="105"/>
      <c r="OBQ146" s="105"/>
      <c r="OBR146" s="105"/>
      <c r="OBS146" s="105"/>
      <c r="OBT146" s="105"/>
      <c r="OBU146" s="105"/>
      <c r="OBV146" s="105"/>
      <c r="OBW146" s="105"/>
      <c r="OBX146" s="105"/>
      <c r="OBY146" s="105"/>
      <c r="OBZ146" s="105"/>
      <c r="OCA146" s="105"/>
      <c r="OCB146" s="105"/>
      <c r="OCC146" s="105"/>
      <c r="OCD146" s="105"/>
      <c r="OCE146" s="105"/>
      <c r="OCF146" s="105"/>
      <c r="OCG146" s="105"/>
      <c r="OCH146" s="105"/>
      <c r="OCI146" s="105"/>
      <c r="OCJ146" s="105"/>
      <c r="OCK146" s="105"/>
      <c r="OCL146" s="105"/>
      <c r="OCM146" s="105"/>
      <c r="OCN146" s="105"/>
      <c r="OCO146" s="105"/>
      <c r="OCP146" s="105"/>
      <c r="OCQ146" s="105"/>
      <c r="OCR146" s="105"/>
      <c r="OCS146" s="105"/>
      <c r="OCT146" s="105"/>
      <c r="OCU146" s="105"/>
      <c r="OCV146" s="105"/>
      <c r="OCW146" s="105"/>
      <c r="OCX146" s="105"/>
      <c r="OCY146" s="105"/>
      <c r="OCZ146" s="105"/>
      <c r="ODA146" s="105"/>
      <c r="ODB146" s="105"/>
      <c r="ODC146" s="105"/>
      <c r="ODD146" s="105"/>
      <c r="ODE146" s="105"/>
      <c r="ODF146" s="105"/>
      <c r="ODG146" s="105"/>
      <c r="ODH146" s="105"/>
      <c r="ODI146" s="105"/>
      <c r="ODJ146" s="105"/>
      <c r="ODK146" s="105"/>
      <c r="ODL146" s="105"/>
      <c r="ODM146" s="105"/>
      <c r="ODN146" s="105"/>
      <c r="ODO146" s="105"/>
      <c r="ODP146" s="105"/>
      <c r="ODQ146" s="105"/>
      <c r="ODR146" s="105"/>
      <c r="ODS146" s="105"/>
      <c r="ODT146" s="105"/>
      <c r="ODU146" s="105"/>
      <c r="ODV146" s="105"/>
      <c r="ODW146" s="105"/>
      <c r="ODX146" s="105"/>
      <c r="ODY146" s="105"/>
      <c r="ODZ146" s="105"/>
      <c r="OEA146" s="105"/>
      <c r="OEB146" s="105"/>
      <c r="OEC146" s="105"/>
      <c r="OED146" s="105"/>
      <c r="OEE146" s="105"/>
      <c r="OEF146" s="105"/>
      <c r="OEG146" s="105"/>
      <c r="OEH146" s="105"/>
      <c r="OEI146" s="105"/>
      <c r="OEJ146" s="105"/>
      <c r="OEK146" s="105"/>
      <c r="OEL146" s="105"/>
      <c r="OEM146" s="105"/>
      <c r="OEN146" s="105"/>
      <c r="OEO146" s="105"/>
      <c r="OEP146" s="105"/>
      <c r="OEQ146" s="105"/>
      <c r="OER146" s="105"/>
      <c r="OES146" s="105"/>
      <c r="OET146" s="105"/>
      <c r="OEU146" s="105"/>
      <c r="OEV146" s="105"/>
      <c r="OEW146" s="105"/>
      <c r="OEX146" s="105"/>
      <c r="OEY146" s="105"/>
      <c r="OEZ146" s="105"/>
      <c r="OFA146" s="105"/>
      <c r="OFB146" s="105"/>
      <c r="OFC146" s="105"/>
      <c r="OFD146" s="105"/>
      <c r="OFE146" s="105"/>
      <c r="OFF146" s="105"/>
      <c r="OFG146" s="105"/>
      <c r="OFH146" s="105"/>
      <c r="OFI146" s="105"/>
      <c r="OFJ146" s="105"/>
      <c r="OFK146" s="105"/>
      <c r="OFL146" s="105"/>
      <c r="OFM146" s="105"/>
      <c r="OFN146" s="105"/>
      <c r="OFO146" s="105"/>
      <c r="OFP146" s="105"/>
      <c r="OFQ146" s="105"/>
      <c r="OFR146" s="105"/>
      <c r="OFS146" s="105"/>
      <c r="OFT146" s="105"/>
      <c r="OFU146" s="105"/>
      <c r="OFV146" s="105"/>
      <c r="OFW146" s="105"/>
      <c r="OFX146" s="105"/>
      <c r="OFY146" s="105"/>
      <c r="OFZ146" s="105"/>
      <c r="OGA146" s="105"/>
      <c r="OGB146" s="105"/>
      <c r="OGC146" s="105"/>
      <c r="OGD146" s="105"/>
      <c r="OGE146" s="105"/>
      <c r="OGF146" s="105"/>
      <c r="OGG146" s="105"/>
      <c r="OGH146" s="105"/>
      <c r="OGI146" s="105"/>
      <c r="OGJ146" s="105"/>
      <c r="OGK146" s="105"/>
      <c r="OGL146" s="105"/>
      <c r="OGM146" s="105"/>
      <c r="OGN146" s="105"/>
      <c r="OGO146" s="105"/>
      <c r="OGP146" s="105"/>
      <c r="OGQ146" s="105"/>
      <c r="OGR146" s="105"/>
      <c r="OGS146" s="105"/>
      <c r="OGT146" s="105"/>
      <c r="OGU146" s="105"/>
      <c r="OGV146" s="105"/>
      <c r="OGW146" s="105"/>
      <c r="OGX146" s="105"/>
      <c r="OGY146" s="105"/>
      <c r="OGZ146" s="105"/>
      <c r="OHA146" s="105"/>
      <c r="OHB146" s="105"/>
      <c r="OHC146" s="105"/>
      <c r="OHD146" s="105"/>
      <c r="OHE146" s="105"/>
      <c r="OHF146" s="105"/>
      <c r="OHG146" s="105"/>
      <c r="OHH146" s="105"/>
      <c r="OHI146" s="105"/>
      <c r="OHJ146" s="105"/>
      <c r="OHK146" s="105"/>
      <c r="OHL146" s="105"/>
      <c r="OHM146" s="105"/>
      <c r="OHN146" s="105"/>
      <c r="OHO146" s="105"/>
      <c r="OHP146" s="105"/>
      <c r="OHQ146" s="105"/>
      <c r="OHR146" s="105"/>
      <c r="OHS146" s="105"/>
      <c r="OHT146" s="105"/>
      <c r="OHU146" s="105"/>
      <c r="OHV146" s="105"/>
      <c r="OHW146" s="105"/>
      <c r="OHX146" s="105"/>
      <c r="OHY146" s="105"/>
      <c r="OHZ146" s="105"/>
      <c r="OIA146" s="105"/>
      <c r="OIB146" s="105"/>
      <c r="OIC146" s="105"/>
      <c r="OID146" s="105"/>
      <c r="OIE146" s="105"/>
      <c r="OIF146" s="105"/>
      <c r="OIG146" s="105"/>
      <c r="OIH146" s="105"/>
      <c r="OII146" s="105"/>
      <c r="OIJ146" s="105"/>
      <c r="OIK146" s="105"/>
      <c r="OIL146" s="105"/>
      <c r="OIM146" s="105"/>
      <c r="OIN146" s="105"/>
      <c r="OIO146" s="105"/>
      <c r="OIP146" s="105"/>
      <c r="OIQ146" s="105"/>
      <c r="OIR146" s="105"/>
      <c r="OIS146" s="105"/>
      <c r="OIT146" s="105"/>
      <c r="OIU146" s="105"/>
      <c r="OIV146" s="105"/>
      <c r="OIW146" s="105"/>
      <c r="OIX146" s="105"/>
      <c r="OIY146" s="105"/>
      <c r="OIZ146" s="105"/>
      <c r="OJA146" s="105"/>
      <c r="OJB146" s="105"/>
      <c r="OJC146" s="105"/>
      <c r="OJD146" s="105"/>
      <c r="OJE146" s="105"/>
      <c r="OJF146" s="105"/>
      <c r="OJG146" s="105"/>
      <c r="OJH146" s="105"/>
      <c r="OJI146" s="105"/>
      <c r="OJJ146" s="105"/>
      <c r="OJK146" s="105"/>
      <c r="OJL146" s="105"/>
      <c r="OJM146" s="105"/>
      <c r="OJN146" s="105"/>
      <c r="OJO146" s="105"/>
      <c r="OJP146" s="105"/>
      <c r="OJQ146" s="105"/>
      <c r="OJR146" s="105"/>
      <c r="OJS146" s="105"/>
      <c r="OJT146" s="105"/>
      <c r="OJU146" s="105"/>
      <c r="OJV146" s="105"/>
      <c r="OJW146" s="105"/>
      <c r="OJX146" s="105"/>
      <c r="OJY146" s="105"/>
      <c r="OJZ146" s="105"/>
      <c r="OKA146" s="105"/>
      <c r="OKB146" s="105"/>
      <c r="OKC146" s="105"/>
      <c r="OKD146" s="105"/>
      <c r="OKE146" s="105"/>
      <c r="OKF146" s="105"/>
      <c r="OKG146" s="105"/>
      <c r="OKH146" s="105"/>
      <c r="OKI146" s="105"/>
      <c r="OKJ146" s="105"/>
      <c r="OKK146" s="105"/>
      <c r="OKL146" s="105"/>
      <c r="OKM146" s="105"/>
      <c r="OKN146" s="105"/>
      <c r="OKO146" s="105"/>
      <c r="OKP146" s="105"/>
      <c r="OKQ146" s="105"/>
      <c r="OKR146" s="105"/>
      <c r="OKS146" s="105"/>
      <c r="OKT146" s="105"/>
      <c r="OKU146" s="105"/>
      <c r="OKV146" s="105"/>
      <c r="OKW146" s="105"/>
      <c r="OKX146" s="105"/>
      <c r="OKY146" s="105"/>
      <c r="OKZ146" s="105"/>
      <c r="OLA146" s="105"/>
      <c r="OLB146" s="105"/>
      <c r="OLC146" s="105"/>
      <c r="OLD146" s="105"/>
      <c r="OLE146" s="105"/>
      <c r="OLF146" s="105"/>
      <c r="OLG146" s="105"/>
      <c r="OLH146" s="105"/>
      <c r="OLI146" s="105"/>
      <c r="OLJ146" s="105"/>
      <c r="OLK146" s="105"/>
      <c r="OLL146" s="105"/>
      <c r="OLM146" s="105"/>
      <c r="OLN146" s="105"/>
      <c r="OLO146" s="105"/>
      <c r="OLP146" s="105"/>
      <c r="OLQ146" s="105"/>
      <c r="OLR146" s="105"/>
      <c r="OLS146" s="105"/>
      <c r="OLT146" s="105"/>
      <c r="OLU146" s="105"/>
      <c r="OLV146" s="105"/>
      <c r="OLW146" s="105"/>
      <c r="OLX146" s="105"/>
      <c r="OLY146" s="105"/>
      <c r="OLZ146" s="105"/>
      <c r="OMA146" s="105"/>
      <c r="OMB146" s="105"/>
      <c r="OMC146" s="105"/>
      <c r="OMD146" s="105"/>
      <c r="OME146" s="105"/>
      <c r="OMF146" s="105"/>
      <c r="OMG146" s="105"/>
      <c r="OMH146" s="105"/>
      <c r="OMI146" s="105"/>
      <c r="OMJ146" s="105"/>
      <c r="OMK146" s="105"/>
      <c r="OML146" s="105"/>
      <c r="OMM146" s="105"/>
      <c r="OMN146" s="105"/>
      <c r="OMO146" s="105"/>
      <c r="OMP146" s="105"/>
      <c r="OMQ146" s="105"/>
      <c r="OMR146" s="105"/>
      <c r="OMS146" s="105"/>
      <c r="OMT146" s="105"/>
      <c r="OMU146" s="105"/>
      <c r="OMV146" s="105"/>
      <c r="OMW146" s="105"/>
      <c r="OMX146" s="105"/>
      <c r="OMY146" s="105"/>
      <c r="OMZ146" s="105"/>
      <c r="ONA146" s="105"/>
      <c r="ONB146" s="105"/>
      <c r="ONC146" s="105"/>
      <c r="OND146" s="105"/>
      <c r="ONE146" s="105"/>
      <c r="ONF146" s="105"/>
      <c r="ONG146" s="105"/>
      <c r="ONH146" s="105"/>
      <c r="ONI146" s="105"/>
      <c r="ONJ146" s="105"/>
      <c r="ONK146" s="105"/>
      <c r="ONL146" s="105"/>
      <c r="ONM146" s="105"/>
      <c r="ONN146" s="105"/>
      <c r="ONO146" s="105"/>
      <c r="ONP146" s="105"/>
      <c r="ONQ146" s="105"/>
      <c r="ONR146" s="105"/>
      <c r="ONS146" s="105"/>
      <c r="ONT146" s="105"/>
      <c r="ONU146" s="105"/>
      <c r="ONV146" s="105"/>
      <c r="ONW146" s="105"/>
      <c r="ONX146" s="105"/>
      <c r="ONY146" s="105"/>
      <c r="ONZ146" s="105"/>
      <c r="OOA146" s="105"/>
      <c r="OOB146" s="105"/>
      <c r="OOC146" s="105"/>
      <c r="OOD146" s="105"/>
      <c r="OOE146" s="105"/>
      <c r="OOF146" s="105"/>
      <c r="OOG146" s="105"/>
      <c r="OOH146" s="105"/>
      <c r="OOI146" s="105"/>
      <c r="OOJ146" s="105"/>
      <c r="OOK146" s="105"/>
      <c r="OOL146" s="105"/>
      <c r="OOM146" s="105"/>
      <c r="OON146" s="105"/>
      <c r="OOO146" s="105"/>
      <c r="OOP146" s="105"/>
      <c r="OOQ146" s="105"/>
      <c r="OOR146" s="105"/>
      <c r="OOS146" s="105"/>
      <c r="OOT146" s="105"/>
      <c r="OOU146" s="105"/>
      <c r="OOV146" s="105"/>
      <c r="OOW146" s="105"/>
      <c r="OOX146" s="105"/>
      <c r="OOY146" s="105"/>
      <c r="OOZ146" s="105"/>
      <c r="OPA146" s="105"/>
      <c r="OPB146" s="105"/>
      <c r="OPC146" s="105"/>
      <c r="OPD146" s="105"/>
      <c r="OPE146" s="105"/>
      <c r="OPF146" s="105"/>
      <c r="OPG146" s="105"/>
      <c r="OPH146" s="105"/>
      <c r="OPI146" s="105"/>
      <c r="OPJ146" s="105"/>
      <c r="OPK146" s="105"/>
      <c r="OPL146" s="105"/>
      <c r="OPM146" s="105"/>
      <c r="OPN146" s="105"/>
      <c r="OPO146" s="105"/>
      <c r="OPP146" s="105"/>
      <c r="OPQ146" s="105"/>
      <c r="OPR146" s="105"/>
      <c r="OPS146" s="105"/>
      <c r="OPT146" s="105"/>
      <c r="OPU146" s="105"/>
      <c r="OPV146" s="105"/>
      <c r="OPW146" s="105"/>
      <c r="OPX146" s="105"/>
      <c r="OPY146" s="105"/>
      <c r="OPZ146" s="105"/>
      <c r="OQA146" s="105"/>
      <c r="OQB146" s="105"/>
      <c r="OQC146" s="105"/>
      <c r="OQD146" s="105"/>
      <c r="OQE146" s="105"/>
      <c r="OQF146" s="105"/>
      <c r="OQG146" s="105"/>
      <c r="OQH146" s="105"/>
      <c r="OQI146" s="105"/>
      <c r="OQJ146" s="105"/>
      <c r="OQK146" s="105"/>
      <c r="OQL146" s="105"/>
      <c r="OQM146" s="105"/>
      <c r="OQN146" s="105"/>
      <c r="OQO146" s="105"/>
      <c r="OQP146" s="105"/>
      <c r="OQQ146" s="105"/>
      <c r="OQR146" s="105"/>
      <c r="OQS146" s="105"/>
      <c r="OQT146" s="105"/>
      <c r="OQU146" s="105"/>
      <c r="OQV146" s="105"/>
      <c r="OQW146" s="105"/>
      <c r="OQX146" s="105"/>
      <c r="OQY146" s="105"/>
      <c r="OQZ146" s="105"/>
      <c r="ORA146" s="105"/>
      <c r="ORB146" s="105"/>
      <c r="ORC146" s="105"/>
      <c r="ORD146" s="105"/>
      <c r="ORE146" s="105"/>
      <c r="ORF146" s="105"/>
      <c r="ORG146" s="105"/>
      <c r="ORH146" s="105"/>
      <c r="ORI146" s="105"/>
      <c r="ORJ146" s="105"/>
      <c r="ORK146" s="105"/>
      <c r="ORL146" s="105"/>
      <c r="ORM146" s="105"/>
      <c r="ORN146" s="105"/>
      <c r="ORO146" s="105"/>
      <c r="ORP146" s="105"/>
      <c r="ORQ146" s="105"/>
      <c r="ORR146" s="105"/>
      <c r="ORS146" s="105"/>
      <c r="ORT146" s="105"/>
      <c r="ORU146" s="105"/>
      <c r="ORV146" s="105"/>
      <c r="ORW146" s="105"/>
      <c r="ORX146" s="105"/>
      <c r="ORY146" s="105"/>
      <c r="ORZ146" s="105"/>
      <c r="OSA146" s="105"/>
      <c r="OSB146" s="105"/>
      <c r="OSC146" s="105"/>
      <c r="OSD146" s="105"/>
      <c r="OSE146" s="105"/>
      <c r="OSF146" s="105"/>
      <c r="OSG146" s="105"/>
      <c r="OSH146" s="105"/>
      <c r="OSI146" s="105"/>
      <c r="OSJ146" s="105"/>
      <c r="OSK146" s="105"/>
      <c r="OSL146" s="105"/>
      <c r="OSM146" s="105"/>
      <c r="OSN146" s="105"/>
      <c r="OSO146" s="105"/>
      <c r="OSP146" s="105"/>
      <c r="OSQ146" s="105"/>
      <c r="OSR146" s="105"/>
      <c r="OSS146" s="105"/>
      <c r="OST146" s="105"/>
      <c r="OSU146" s="105"/>
      <c r="OSV146" s="105"/>
      <c r="OSW146" s="105"/>
      <c r="OSX146" s="105"/>
      <c r="OSY146" s="105"/>
      <c r="OSZ146" s="105"/>
      <c r="OTA146" s="105"/>
      <c r="OTB146" s="105"/>
      <c r="OTC146" s="105"/>
      <c r="OTD146" s="105"/>
      <c r="OTE146" s="105"/>
      <c r="OTF146" s="105"/>
      <c r="OTG146" s="105"/>
      <c r="OTH146" s="105"/>
      <c r="OTI146" s="105"/>
      <c r="OTJ146" s="105"/>
      <c r="OTK146" s="105"/>
      <c r="OTL146" s="105"/>
      <c r="OTM146" s="105"/>
      <c r="OTN146" s="105"/>
      <c r="OTO146" s="105"/>
      <c r="OTP146" s="105"/>
      <c r="OTQ146" s="105"/>
      <c r="OTR146" s="105"/>
      <c r="OTS146" s="105"/>
      <c r="OTT146" s="105"/>
      <c r="OTU146" s="105"/>
      <c r="OTV146" s="105"/>
      <c r="OTW146" s="105"/>
      <c r="OTX146" s="105"/>
      <c r="OTY146" s="105"/>
      <c r="OTZ146" s="105"/>
      <c r="OUA146" s="105"/>
      <c r="OUB146" s="105"/>
      <c r="OUC146" s="105"/>
      <c r="OUD146" s="105"/>
      <c r="OUE146" s="105"/>
      <c r="OUF146" s="105"/>
      <c r="OUG146" s="105"/>
      <c r="OUH146" s="105"/>
      <c r="OUI146" s="105"/>
      <c r="OUJ146" s="105"/>
      <c r="OUK146" s="105"/>
      <c r="OUL146" s="105"/>
      <c r="OUM146" s="105"/>
      <c r="OUN146" s="105"/>
      <c r="OUO146" s="105"/>
      <c r="OUP146" s="105"/>
      <c r="OUQ146" s="105"/>
      <c r="OUR146" s="105"/>
      <c r="OUS146" s="105"/>
      <c r="OUT146" s="105"/>
      <c r="OUU146" s="105"/>
      <c r="OUV146" s="105"/>
      <c r="OUW146" s="105"/>
      <c r="OUX146" s="105"/>
      <c r="OUY146" s="105"/>
      <c r="OUZ146" s="105"/>
      <c r="OVA146" s="105"/>
      <c r="OVB146" s="105"/>
      <c r="OVC146" s="105"/>
      <c r="OVD146" s="105"/>
      <c r="OVE146" s="105"/>
      <c r="OVF146" s="105"/>
      <c r="OVG146" s="105"/>
      <c r="OVH146" s="105"/>
      <c r="OVI146" s="105"/>
      <c r="OVJ146" s="105"/>
      <c r="OVK146" s="105"/>
      <c r="OVL146" s="105"/>
      <c r="OVM146" s="105"/>
      <c r="OVN146" s="105"/>
      <c r="OVO146" s="105"/>
      <c r="OVP146" s="105"/>
      <c r="OVQ146" s="105"/>
      <c r="OVR146" s="105"/>
      <c r="OVS146" s="105"/>
      <c r="OVT146" s="105"/>
      <c r="OVU146" s="105"/>
      <c r="OVV146" s="105"/>
      <c r="OVW146" s="105"/>
      <c r="OVX146" s="105"/>
      <c r="OVY146" s="105"/>
      <c r="OVZ146" s="105"/>
      <c r="OWA146" s="105"/>
      <c r="OWB146" s="105"/>
      <c r="OWC146" s="105"/>
      <c r="OWD146" s="105"/>
      <c r="OWE146" s="105"/>
      <c r="OWF146" s="105"/>
      <c r="OWG146" s="105"/>
      <c r="OWH146" s="105"/>
      <c r="OWI146" s="105"/>
      <c r="OWJ146" s="105"/>
      <c r="OWK146" s="105"/>
      <c r="OWL146" s="105"/>
      <c r="OWM146" s="105"/>
      <c r="OWN146" s="105"/>
      <c r="OWO146" s="105"/>
      <c r="OWP146" s="105"/>
      <c r="OWQ146" s="105"/>
      <c r="OWR146" s="105"/>
      <c r="OWS146" s="105"/>
      <c r="OWT146" s="105"/>
      <c r="OWU146" s="105"/>
      <c r="OWV146" s="105"/>
      <c r="OWW146" s="105"/>
      <c r="OWX146" s="105"/>
      <c r="OWY146" s="105"/>
      <c r="OWZ146" s="105"/>
      <c r="OXA146" s="105"/>
      <c r="OXB146" s="105"/>
      <c r="OXC146" s="105"/>
      <c r="OXD146" s="105"/>
      <c r="OXE146" s="105"/>
      <c r="OXF146" s="105"/>
      <c r="OXG146" s="105"/>
      <c r="OXH146" s="105"/>
      <c r="OXI146" s="105"/>
      <c r="OXJ146" s="105"/>
      <c r="OXK146" s="105"/>
      <c r="OXL146" s="105"/>
      <c r="OXM146" s="105"/>
      <c r="OXN146" s="105"/>
      <c r="OXO146" s="105"/>
      <c r="OXP146" s="105"/>
      <c r="OXQ146" s="105"/>
      <c r="OXR146" s="105"/>
      <c r="OXS146" s="105"/>
      <c r="OXT146" s="105"/>
      <c r="OXU146" s="105"/>
      <c r="OXV146" s="105"/>
      <c r="OXW146" s="105"/>
      <c r="OXX146" s="105"/>
      <c r="OXY146" s="105"/>
      <c r="OXZ146" s="105"/>
      <c r="OYA146" s="105"/>
      <c r="OYB146" s="105"/>
      <c r="OYC146" s="105"/>
      <c r="OYD146" s="105"/>
      <c r="OYE146" s="105"/>
      <c r="OYF146" s="105"/>
      <c r="OYG146" s="105"/>
      <c r="OYH146" s="105"/>
      <c r="OYI146" s="105"/>
      <c r="OYJ146" s="105"/>
      <c r="OYK146" s="105"/>
      <c r="OYL146" s="105"/>
      <c r="OYM146" s="105"/>
      <c r="OYN146" s="105"/>
      <c r="OYO146" s="105"/>
      <c r="OYP146" s="105"/>
      <c r="OYQ146" s="105"/>
      <c r="OYR146" s="105"/>
      <c r="OYS146" s="105"/>
      <c r="OYT146" s="105"/>
      <c r="OYU146" s="105"/>
      <c r="OYV146" s="105"/>
      <c r="OYW146" s="105"/>
      <c r="OYX146" s="105"/>
      <c r="OYY146" s="105"/>
      <c r="OYZ146" s="105"/>
      <c r="OZA146" s="105"/>
      <c r="OZB146" s="105"/>
      <c r="OZC146" s="105"/>
      <c r="OZD146" s="105"/>
      <c r="OZE146" s="105"/>
      <c r="OZF146" s="105"/>
      <c r="OZG146" s="105"/>
      <c r="OZH146" s="105"/>
      <c r="OZI146" s="105"/>
      <c r="OZJ146" s="105"/>
      <c r="OZK146" s="105"/>
      <c r="OZL146" s="105"/>
      <c r="OZM146" s="105"/>
      <c r="OZN146" s="105"/>
      <c r="OZO146" s="105"/>
      <c r="OZP146" s="105"/>
      <c r="OZQ146" s="105"/>
      <c r="OZR146" s="105"/>
      <c r="OZS146" s="105"/>
      <c r="OZT146" s="105"/>
      <c r="OZU146" s="105"/>
      <c r="OZV146" s="105"/>
      <c r="OZW146" s="105"/>
      <c r="OZX146" s="105"/>
      <c r="OZY146" s="105"/>
      <c r="OZZ146" s="105"/>
      <c r="PAA146" s="105"/>
      <c r="PAB146" s="105"/>
      <c r="PAC146" s="105"/>
      <c r="PAD146" s="105"/>
      <c r="PAE146" s="105"/>
      <c r="PAF146" s="105"/>
      <c r="PAG146" s="105"/>
      <c r="PAH146" s="105"/>
      <c r="PAI146" s="105"/>
      <c r="PAJ146" s="105"/>
      <c r="PAK146" s="105"/>
      <c r="PAL146" s="105"/>
      <c r="PAM146" s="105"/>
      <c r="PAN146" s="105"/>
      <c r="PAO146" s="105"/>
      <c r="PAP146" s="105"/>
      <c r="PAQ146" s="105"/>
      <c r="PAR146" s="105"/>
      <c r="PAS146" s="105"/>
      <c r="PAT146" s="105"/>
      <c r="PAU146" s="105"/>
      <c r="PAV146" s="105"/>
      <c r="PAW146" s="105"/>
      <c r="PAX146" s="105"/>
      <c r="PAY146" s="105"/>
      <c r="PAZ146" s="105"/>
      <c r="PBA146" s="105"/>
      <c r="PBB146" s="105"/>
      <c r="PBC146" s="105"/>
      <c r="PBD146" s="105"/>
      <c r="PBE146" s="105"/>
      <c r="PBF146" s="105"/>
      <c r="PBG146" s="105"/>
      <c r="PBH146" s="105"/>
      <c r="PBI146" s="105"/>
      <c r="PBJ146" s="105"/>
      <c r="PBK146" s="105"/>
      <c r="PBL146" s="105"/>
      <c r="PBM146" s="105"/>
      <c r="PBN146" s="105"/>
      <c r="PBO146" s="105"/>
      <c r="PBP146" s="105"/>
      <c r="PBQ146" s="105"/>
      <c r="PBR146" s="105"/>
      <c r="PBS146" s="105"/>
      <c r="PBT146" s="105"/>
      <c r="PBU146" s="105"/>
      <c r="PBV146" s="105"/>
      <c r="PBW146" s="105"/>
      <c r="PBX146" s="105"/>
      <c r="PBY146" s="105"/>
      <c r="PBZ146" s="105"/>
      <c r="PCA146" s="105"/>
      <c r="PCB146" s="105"/>
      <c r="PCC146" s="105"/>
      <c r="PCD146" s="105"/>
      <c r="PCE146" s="105"/>
      <c r="PCF146" s="105"/>
      <c r="PCG146" s="105"/>
      <c r="PCH146" s="105"/>
      <c r="PCI146" s="105"/>
      <c r="PCJ146" s="105"/>
      <c r="PCK146" s="105"/>
      <c r="PCL146" s="105"/>
      <c r="PCM146" s="105"/>
      <c r="PCN146" s="105"/>
      <c r="PCO146" s="105"/>
      <c r="PCP146" s="105"/>
      <c r="PCQ146" s="105"/>
      <c r="PCR146" s="105"/>
      <c r="PCS146" s="105"/>
      <c r="PCT146" s="105"/>
      <c r="PCU146" s="105"/>
      <c r="PCV146" s="105"/>
      <c r="PCW146" s="105"/>
      <c r="PCX146" s="105"/>
      <c r="PCY146" s="105"/>
      <c r="PCZ146" s="105"/>
      <c r="PDA146" s="105"/>
      <c r="PDB146" s="105"/>
      <c r="PDC146" s="105"/>
      <c r="PDD146" s="105"/>
      <c r="PDE146" s="105"/>
      <c r="PDF146" s="105"/>
      <c r="PDG146" s="105"/>
      <c r="PDH146" s="105"/>
      <c r="PDI146" s="105"/>
      <c r="PDJ146" s="105"/>
      <c r="PDK146" s="105"/>
      <c r="PDL146" s="105"/>
      <c r="PDM146" s="105"/>
      <c r="PDN146" s="105"/>
      <c r="PDO146" s="105"/>
      <c r="PDP146" s="105"/>
      <c r="PDQ146" s="105"/>
      <c r="PDR146" s="105"/>
      <c r="PDS146" s="105"/>
      <c r="PDT146" s="105"/>
      <c r="PDU146" s="105"/>
      <c r="PDV146" s="105"/>
      <c r="PDW146" s="105"/>
      <c r="PDX146" s="105"/>
      <c r="PDY146" s="105"/>
      <c r="PDZ146" s="105"/>
      <c r="PEA146" s="105"/>
      <c r="PEB146" s="105"/>
      <c r="PEC146" s="105"/>
      <c r="PED146" s="105"/>
      <c r="PEE146" s="105"/>
      <c r="PEF146" s="105"/>
      <c r="PEG146" s="105"/>
      <c r="PEH146" s="105"/>
      <c r="PEI146" s="105"/>
      <c r="PEJ146" s="105"/>
      <c r="PEK146" s="105"/>
      <c r="PEL146" s="105"/>
      <c r="PEM146" s="105"/>
      <c r="PEN146" s="105"/>
      <c r="PEO146" s="105"/>
      <c r="PEP146" s="105"/>
      <c r="PEQ146" s="105"/>
      <c r="PER146" s="105"/>
      <c r="PES146" s="105"/>
      <c r="PET146" s="105"/>
      <c r="PEU146" s="105"/>
      <c r="PEV146" s="105"/>
      <c r="PEW146" s="105"/>
      <c r="PEX146" s="105"/>
      <c r="PEY146" s="105"/>
      <c r="PEZ146" s="105"/>
      <c r="PFA146" s="105"/>
      <c r="PFB146" s="105"/>
      <c r="PFC146" s="105"/>
      <c r="PFD146" s="105"/>
      <c r="PFE146" s="105"/>
      <c r="PFF146" s="105"/>
      <c r="PFG146" s="105"/>
      <c r="PFH146" s="105"/>
      <c r="PFI146" s="105"/>
      <c r="PFJ146" s="105"/>
      <c r="PFK146" s="105"/>
      <c r="PFL146" s="105"/>
      <c r="PFM146" s="105"/>
      <c r="PFN146" s="105"/>
      <c r="PFO146" s="105"/>
      <c r="PFP146" s="105"/>
      <c r="PFQ146" s="105"/>
      <c r="PFR146" s="105"/>
      <c r="PFS146" s="105"/>
      <c r="PFT146" s="105"/>
      <c r="PFU146" s="105"/>
      <c r="PFV146" s="105"/>
      <c r="PFW146" s="105"/>
      <c r="PFX146" s="105"/>
      <c r="PFY146" s="105"/>
      <c r="PFZ146" s="105"/>
      <c r="PGA146" s="105"/>
      <c r="PGB146" s="105"/>
      <c r="PGC146" s="105"/>
      <c r="PGD146" s="105"/>
      <c r="PGE146" s="105"/>
      <c r="PGF146" s="105"/>
      <c r="PGG146" s="105"/>
      <c r="PGH146" s="105"/>
      <c r="PGI146" s="105"/>
      <c r="PGJ146" s="105"/>
      <c r="PGK146" s="105"/>
      <c r="PGL146" s="105"/>
      <c r="PGM146" s="105"/>
      <c r="PGN146" s="105"/>
      <c r="PGO146" s="105"/>
      <c r="PGP146" s="105"/>
      <c r="PGQ146" s="105"/>
      <c r="PGR146" s="105"/>
      <c r="PGS146" s="105"/>
      <c r="PGT146" s="105"/>
      <c r="PGU146" s="105"/>
      <c r="PGV146" s="105"/>
      <c r="PGW146" s="105"/>
      <c r="PGX146" s="105"/>
      <c r="PGY146" s="105"/>
      <c r="PGZ146" s="105"/>
      <c r="PHA146" s="105"/>
      <c r="PHB146" s="105"/>
      <c r="PHC146" s="105"/>
      <c r="PHD146" s="105"/>
      <c r="PHE146" s="105"/>
      <c r="PHF146" s="105"/>
      <c r="PHG146" s="105"/>
      <c r="PHH146" s="105"/>
      <c r="PHI146" s="105"/>
      <c r="PHJ146" s="105"/>
      <c r="PHK146" s="105"/>
      <c r="PHL146" s="105"/>
      <c r="PHM146" s="105"/>
      <c r="PHN146" s="105"/>
      <c r="PHO146" s="105"/>
      <c r="PHP146" s="105"/>
      <c r="PHQ146" s="105"/>
      <c r="PHR146" s="105"/>
      <c r="PHS146" s="105"/>
      <c r="PHT146" s="105"/>
      <c r="PHU146" s="105"/>
      <c r="PHV146" s="105"/>
      <c r="PHW146" s="105"/>
      <c r="PHX146" s="105"/>
      <c r="PHY146" s="105"/>
      <c r="PHZ146" s="105"/>
      <c r="PIA146" s="105"/>
      <c r="PIB146" s="105"/>
      <c r="PIC146" s="105"/>
      <c r="PID146" s="105"/>
      <c r="PIE146" s="105"/>
      <c r="PIF146" s="105"/>
      <c r="PIG146" s="105"/>
      <c r="PIH146" s="105"/>
      <c r="PII146" s="105"/>
      <c r="PIJ146" s="105"/>
      <c r="PIK146" s="105"/>
      <c r="PIL146" s="105"/>
      <c r="PIM146" s="105"/>
      <c r="PIN146" s="105"/>
      <c r="PIO146" s="105"/>
      <c r="PIP146" s="105"/>
      <c r="PIQ146" s="105"/>
      <c r="PIR146" s="105"/>
      <c r="PIS146" s="105"/>
      <c r="PIT146" s="105"/>
      <c r="PIU146" s="105"/>
      <c r="PIV146" s="105"/>
      <c r="PIW146" s="105"/>
      <c r="PIX146" s="105"/>
      <c r="PIY146" s="105"/>
      <c r="PIZ146" s="105"/>
      <c r="PJA146" s="105"/>
      <c r="PJB146" s="105"/>
      <c r="PJC146" s="105"/>
      <c r="PJD146" s="105"/>
      <c r="PJE146" s="105"/>
      <c r="PJF146" s="105"/>
      <c r="PJG146" s="105"/>
      <c r="PJH146" s="105"/>
      <c r="PJI146" s="105"/>
      <c r="PJJ146" s="105"/>
      <c r="PJK146" s="105"/>
      <c r="PJL146" s="105"/>
      <c r="PJM146" s="105"/>
      <c r="PJN146" s="105"/>
      <c r="PJO146" s="105"/>
      <c r="PJP146" s="105"/>
      <c r="PJQ146" s="105"/>
      <c r="PJR146" s="105"/>
      <c r="PJS146" s="105"/>
      <c r="PJT146" s="105"/>
      <c r="PJU146" s="105"/>
      <c r="PJV146" s="105"/>
      <c r="PJW146" s="105"/>
      <c r="PJX146" s="105"/>
      <c r="PJY146" s="105"/>
      <c r="PJZ146" s="105"/>
      <c r="PKA146" s="105"/>
      <c r="PKB146" s="105"/>
      <c r="PKC146" s="105"/>
      <c r="PKD146" s="105"/>
      <c r="PKE146" s="105"/>
      <c r="PKF146" s="105"/>
      <c r="PKG146" s="105"/>
      <c r="PKH146" s="105"/>
      <c r="PKI146" s="105"/>
      <c r="PKJ146" s="105"/>
      <c r="PKK146" s="105"/>
      <c r="PKL146" s="105"/>
      <c r="PKM146" s="105"/>
      <c r="PKN146" s="105"/>
      <c r="PKO146" s="105"/>
      <c r="PKP146" s="105"/>
      <c r="PKQ146" s="105"/>
      <c r="PKR146" s="105"/>
      <c r="PKS146" s="105"/>
      <c r="PKT146" s="105"/>
      <c r="PKU146" s="105"/>
      <c r="PKV146" s="105"/>
      <c r="PKW146" s="105"/>
      <c r="PKX146" s="105"/>
      <c r="PKY146" s="105"/>
      <c r="PKZ146" s="105"/>
      <c r="PLA146" s="105"/>
      <c r="PLB146" s="105"/>
      <c r="PLC146" s="105"/>
      <c r="PLD146" s="105"/>
      <c r="PLE146" s="105"/>
      <c r="PLF146" s="105"/>
      <c r="PLG146" s="105"/>
      <c r="PLH146" s="105"/>
      <c r="PLI146" s="105"/>
      <c r="PLJ146" s="105"/>
      <c r="PLK146" s="105"/>
      <c r="PLL146" s="105"/>
      <c r="PLM146" s="105"/>
      <c r="PLN146" s="105"/>
      <c r="PLO146" s="105"/>
      <c r="PLP146" s="105"/>
      <c r="PLQ146" s="105"/>
      <c r="PLR146" s="105"/>
      <c r="PLS146" s="105"/>
      <c r="PLT146" s="105"/>
      <c r="PLU146" s="105"/>
      <c r="PLV146" s="105"/>
      <c r="PLW146" s="105"/>
      <c r="PLX146" s="105"/>
      <c r="PLY146" s="105"/>
      <c r="PLZ146" s="105"/>
      <c r="PMA146" s="105"/>
      <c r="PMB146" s="105"/>
      <c r="PMC146" s="105"/>
      <c r="PMD146" s="105"/>
      <c r="PME146" s="105"/>
      <c r="PMF146" s="105"/>
      <c r="PMG146" s="105"/>
      <c r="PMH146" s="105"/>
      <c r="PMI146" s="105"/>
      <c r="PMJ146" s="105"/>
      <c r="PMK146" s="105"/>
      <c r="PML146" s="105"/>
      <c r="PMM146" s="105"/>
      <c r="PMN146" s="105"/>
      <c r="PMO146" s="105"/>
      <c r="PMP146" s="105"/>
      <c r="PMQ146" s="105"/>
      <c r="PMR146" s="105"/>
      <c r="PMS146" s="105"/>
      <c r="PMT146" s="105"/>
      <c r="PMU146" s="105"/>
      <c r="PMV146" s="105"/>
      <c r="PMW146" s="105"/>
      <c r="PMX146" s="105"/>
      <c r="PMY146" s="105"/>
      <c r="PMZ146" s="105"/>
      <c r="PNA146" s="105"/>
      <c r="PNB146" s="105"/>
      <c r="PNC146" s="105"/>
      <c r="PND146" s="105"/>
      <c r="PNE146" s="105"/>
      <c r="PNF146" s="105"/>
      <c r="PNG146" s="105"/>
      <c r="PNH146" s="105"/>
      <c r="PNI146" s="105"/>
      <c r="PNJ146" s="105"/>
      <c r="PNK146" s="105"/>
      <c r="PNL146" s="105"/>
      <c r="PNM146" s="105"/>
      <c r="PNN146" s="105"/>
      <c r="PNO146" s="105"/>
      <c r="PNP146" s="105"/>
      <c r="PNQ146" s="105"/>
      <c r="PNR146" s="105"/>
      <c r="PNS146" s="105"/>
      <c r="PNT146" s="105"/>
      <c r="PNU146" s="105"/>
      <c r="PNV146" s="105"/>
      <c r="PNW146" s="105"/>
      <c r="PNX146" s="105"/>
      <c r="PNY146" s="105"/>
      <c r="PNZ146" s="105"/>
      <c r="POA146" s="105"/>
      <c r="POB146" s="105"/>
      <c r="POC146" s="105"/>
      <c r="POD146" s="105"/>
      <c r="POE146" s="105"/>
      <c r="POF146" s="105"/>
      <c r="POG146" s="105"/>
      <c r="POH146" s="105"/>
      <c r="POI146" s="105"/>
      <c r="POJ146" s="105"/>
      <c r="POK146" s="105"/>
      <c r="POL146" s="105"/>
      <c r="POM146" s="105"/>
      <c r="PON146" s="105"/>
      <c r="POO146" s="105"/>
      <c r="POP146" s="105"/>
      <c r="POQ146" s="105"/>
      <c r="POR146" s="105"/>
      <c r="POS146" s="105"/>
      <c r="POT146" s="105"/>
      <c r="POU146" s="105"/>
      <c r="POV146" s="105"/>
      <c r="POW146" s="105"/>
      <c r="POX146" s="105"/>
      <c r="POY146" s="105"/>
      <c r="POZ146" s="105"/>
      <c r="PPA146" s="105"/>
      <c r="PPB146" s="105"/>
      <c r="PPC146" s="105"/>
      <c r="PPD146" s="105"/>
      <c r="PPE146" s="105"/>
      <c r="PPF146" s="105"/>
      <c r="PPG146" s="105"/>
      <c r="PPH146" s="105"/>
      <c r="PPI146" s="105"/>
      <c r="PPJ146" s="105"/>
      <c r="PPK146" s="105"/>
      <c r="PPL146" s="105"/>
      <c r="PPM146" s="105"/>
      <c r="PPN146" s="105"/>
      <c r="PPO146" s="105"/>
      <c r="PPP146" s="105"/>
      <c r="PPQ146" s="105"/>
      <c r="PPR146" s="105"/>
      <c r="PPS146" s="105"/>
      <c r="PPT146" s="105"/>
      <c r="PPU146" s="105"/>
      <c r="PPV146" s="105"/>
      <c r="PPW146" s="105"/>
      <c r="PPX146" s="105"/>
      <c r="PPY146" s="105"/>
      <c r="PPZ146" s="105"/>
      <c r="PQA146" s="105"/>
      <c r="PQB146" s="105"/>
      <c r="PQC146" s="105"/>
      <c r="PQD146" s="105"/>
      <c r="PQE146" s="105"/>
      <c r="PQF146" s="105"/>
      <c r="PQG146" s="105"/>
      <c r="PQH146" s="105"/>
      <c r="PQI146" s="105"/>
      <c r="PQJ146" s="105"/>
      <c r="PQK146" s="105"/>
      <c r="PQL146" s="105"/>
      <c r="PQM146" s="105"/>
      <c r="PQN146" s="105"/>
      <c r="PQO146" s="105"/>
      <c r="PQP146" s="105"/>
      <c r="PQQ146" s="105"/>
      <c r="PQR146" s="105"/>
      <c r="PQS146" s="105"/>
      <c r="PQT146" s="105"/>
      <c r="PQU146" s="105"/>
      <c r="PQV146" s="105"/>
      <c r="PQW146" s="105"/>
      <c r="PQX146" s="105"/>
      <c r="PQY146" s="105"/>
      <c r="PQZ146" s="105"/>
      <c r="PRA146" s="105"/>
      <c r="PRB146" s="105"/>
      <c r="PRC146" s="105"/>
      <c r="PRD146" s="105"/>
      <c r="PRE146" s="105"/>
      <c r="PRF146" s="105"/>
      <c r="PRG146" s="105"/>
      <c r="PRH146" s="105"/>
      <c r="PRI146" s="105"/>
      <c r="PRJ146" s="105"/>
      <c r="PRK146" s="105"/>
      <c r="PRL146" s="105"/>
      <c r="PRM146" s="105"/>
      <c r="PRN146" s="105"/>
      <c r="PRO146" s="105"/>
      <c r="PRP146" s="105"/>
      <c r="PRQ146" s="105"/>
      <c r="PRR146" s="105"/>
      <c r="PRS146" s="105"/>
      <c r="PRT146" s="105"/>
      <c r="PRU146" s="105"/>
      <c r="PRV146" s="105"/>
      <c r="PRW146" s="105"/>
      <c r="PRX146" s="105"/>
      <c r="PRY146" s="105"/>
      <c r="PRZ146" s="105"/>
      <c r="PSA146" s="105"/>
      <c r="PSB146" s="105"/>
      <c r="PSC146" s="105"/>
      <c r="PSD146" s="105"/>
      <c r="PSE146" s="105"/>
      <c r="PSF146" s="105"/>
      <c r="PSG146" s="105"/>
      <c r="PSH146" s="105"/>
      <c r="PSI146" s="105"/>
      <c r="PSJ146" s="105"/>
      <c r="PSK146" s="105"/>
      <c r="PSL146" s="105"/>
      <c r="PSM146" s="105"/>
      <c r="PSN146" s="105"/>
      <c r="PSO146" s="105"/>
      <c r="PSP146" s="105"/>
      <c r="PSQ146" s="105"/>
      <c r="PSR146" s="105"/>
      <c r="PSS146" s="105"/>
      <c r="PST146" s="105"/>
      <c r="PSU146" s="105"/>
      <c r="PSV146" s="105"/>
      <c r="PSW146" s="105"/>
      <c r="PSX146" s="105"/>
      <c r="PSY146" s="105"/>
      <c r="PSZ146" s="105"/>
      <c r="PTA146" s="105"/>
      <c r="PTB146" s="105"/>
      <c r="PTC146" s="105"/>
      <c r="PTD146" s="105"/>
      <c r="PTE146" s="105"/>
      <c r="PTF146" s="105"/>
      <c r="PTG146" s="105"/>
      <c r="PTH146" s="105"/>
      <c r="PTI146" s="105"/>
      <c r="PTJ146" s="105"/>
      <c r="PTK146" s="105"/>
      <c r="PTL146" s="105"/>
      <c r="PTM146" s="105"/>
      <c r="PTN146" s="105"/>
      <c r="PTO146" s="105"/>
      <c r="PTP146" s="105"/>
      <c r="PTQ146" s="105"/>
      <c r="PTR146" s="105"/>
      <c r="PTS146" s="105"/>
      <c r="PTT146" s="105"/>
      <c r="PTU146" s="105"/>
      <c r="PTV146" s="105"/>
      <c r="PTW146" s="105"/>
      <c r="PTX146" s="105"/>
      <c r="PTY146" s="105"/>
      <c r="PTZ146" s="105"/>
      <c r="PUA146" s="105"/>
      <c r="PUB146" s="105"/>
      <c r="PUC146" s="105"/>
      <c r="PUD146" s="105"/>
      <c r="PUE146" s="105"/>
      <c r="PUF146" s="105"/>
      <c r="PUG146" s="105"/>
      <c r="PUH146" s="105"/>
      <c r="PUI146" s="105"/>
      <c r="PUJ146" s="105"/>
      <c r="PUK146" s="105"/>
      <c r="PUL146" s="105"/>
      <c r="PUM146" s="105"/>
      <c r="PUN146" s="105"/>
      <c r="PUO146" s="105"/>
      <c r="PUP146" s="105"/>
      <c r="PUQ146" s="105"/>
      <c r="PUR146" s="105"/>
      <c r="PUS146" s="105"/>
      <c r="PUT146" s="105"/>
      <c r="PUU146" s="105"/>
      <c r="PUV146" s="105"/>
      <c r="PUW146" s="105"/>
      <c r="PUX146" s="105"/>
      <c r="PUY146" s="105"/>
      <c r="PUZ146" s="105"/>
      <c r="PVA146" s="105"/>
      <c r="PVB146" s="105"/>
      <c r="PVC146" s="105"/>
      <c r="PVD146" s="105"/>
      <c r="PVE146" s="105"/>
      <c r="PVF146" s="105"/>
      <c r="PVG146" s="105"/>
      <c r="PVH146" s="105"/>
      <c r="PVI146" s="105"/>
      <c r="PVJ146" s="105"/>
      <c r="PVK146" s="105"/>
      <c r="PVL146" s="105"/>
      <c r="PVM146" s="105"/>
      <c r="PVN146" s="105"/>
      <c r="PVO146" s="105"/>
      <c r="PVP146" s="105"/>
      <c r="PVQ146" s="105"/>
      <c r="PVR146" s="105"/>
      <c r="PVS146" s="105"/>
      <c r="PVT146" s="105"/>
      <c r="PVU146" s="105"/>
      <c r="PVV146" s="105"/>
      <c r="PVW146" s="105"/>
      <c r="PVX146" s="105"/>
      <c r="PVY146" s="105"/>
      <c r="PVZ146" s="105"/>
      <c r="PWA146" s="105"/>
      <c r="PWB146" s="105"/>
      <c r="PWC146" s="105"/>
      <c r="PWD146" s="105"/>
      <c r="PWE146" s="105"/>
      <c r="PWF146" s="105"/>
      <c r="PWG146" s="105"/>
      <c r="PWH146" s="105"/>
      <c r="PWI146" s="105"/>
      <c r="PWJ146" s="105"/>
      <c r="PWK146" s="105"/>
      <c r="PWL146" s="105"/>
      <c r="PWM146" s="105"/>
      <c r="PWN146" s="105"/>
      <c r="PWO146" s="105"/>
      <c r="PWP146" s="105"/>
      <c r="PWQ146" s="105"/>
      <c r="PWR146" s="105"/>
      <c r="PWS146" s="105"/>
      <c r="PWT146" s="105"/>
      <c r="PWU146" s="105"/>
      <c r="PWV146" s="105"/>
      <c r="PWW146" s="105"/>
      <c r="PWX146" s="105"/>
      <c r="PWY146" s="105"/>
      <c r="PWZ146" s="105"/>
      <c r="PXA146" s="105"/>
      <c r="PXB146" s="105"/>
      <c r="PXC146" s="105"/>
      <c r="PXD146" s="105"/>
      <c r="PXE146" s="105"/>
      <c r="PXF146" s="105"/>
      <c r="PXG146" s="105"/>
      <c r="PXH146" s="105"/>
      <c r="PXI146" s="105"/>
      <c r="PXJ146" s="105"/>
      <c r="PXK146" s="105"/>
      <c r="PXL146" s="105"/>
      <c r="PXM146" s="105"/>
      <c r="PXN146" s="105"/>
      <c r="PXO146" s="105"/>
      <c r="PXP146" s="105"/>
      <c r="PXQ146" s="105"/>
      <c r="PXR146" s="105"/>
      <c r="PXS146" s="105"/>
      <c r="PXT146" s="105"/>
      <c r="PXU146" s="105"/>
      <c r="PXV146" s="105"/>
      <c r="PXW146" s="105"/>
      <c r="PXX146" s="105"/>
      <c r="PXY146" s="105"/>
      <c r="PXZ146" s="105"/>
      <c r="PYA146" s="105"/>
      <c r="PYB146" s="105"/>
      <c r="PYC146" s="105"/>
      <c r="PYD146" s="105"/>
      <c r="PYE146" s="105"/>
      <c r="PYF146" s="105"/>
      <c r="PYG146" s="105"/>
      <c r="PYH146" s="105"/>
      <c r="PYI146" s="105"/>
      <c r="PYJ146" s="105"/>
      <c r="PYK146" s="105"/>
      <c r="PYL146" s="105"/>
      <c r="PYM146" s="105"/>
      <c r="PYN146" s="105"/>
      <c r="PYO146" s="105"/>
      <c r="PYP146" s="105"/>
      <c r="PYQ146" s="105"/>
      <c r="PYR146" s="105"/>
      <c r="PYS146" s="105"/>
      <c r="PYT146" s="105"/>
      <c r="PYU146" s="105"/>
      <c r="PYV146" s="105"/>
      <c r="PYW146" s="105"/>
      <c r="PYX146" s="105"/>
      <c r="PYY146" s="105"/>
      <c r="PYZ146" s="105"/>
      <c r="PZA146" s="105"/>
      <c r="PZB146" s="105"/>
      <c r="PZC146" s="105"/>
      <c r="PZD146" s="105"/>
      <c r="PZE146" s="105"/>
      <c r="PZF146" s="105"/>
      <c r="PZG146" s="105"/>
      <c r="PZH146" s="105"/>
      <c r="PZI146" s="105"/>
      <c r="PZJ146" s="105"/>
      <c r="PZK146" s="105"/>
      <c r="PZL146" s="105"/>
      <c r="PZM146" s="105"/>
      <c r="PZN146" s="105"/>
      <c r="PZO146" s="105"/>
      <c r="PZP146" s="105"/>
      <c r="PZQ146" s="105"/>
      <c r="PZR146" s="105"/>
      <c r="PZS146" s="105"/>
      <c r="PZT146" s="105"/>
      <c r="PZU146" s="105"/>
      <c r="PZV146" s="105"/>
      <c r="PZW146" s="105"/>
      <c r="PZX146" s="105"/>
      <c r="PZY146" s="105"/>
      <c r="PZZ146" s="105"/>
      <c r="QAA146" s="105"/>
      <c r="QAB146" s="105"/>
      <c r="QAC146" s="105"/>
      <c r="QAD146" s="105"/>
      <c r="QAE146" s="105"/>
      <c r="QAF146" s="105"/>
      <c r="QAG146" s="105"/>
      <c r="QAH146" s="105"/>
      <c r="QAI146" s="105"/>
      <c r="QAJ146" s="105"/>
      <c r="QAK146" s="105"/>
      <c r="QAL146" s="105"/>
      <c r="QAM146" s="105"/>
      <c r="QAN146" s="105"/>
      <c r="QAO146" s="105"/>
      <c r="QAP146" s="105"/>
      <c r="QAQ146" s="105"/>
      <c r="QAR146" s="105"/>
      <c r="QAS146" s="105"/>
      <c r="QAT146" s="105"/>
      <c r="QAU146" s="105"/>
      <c r="QAV146" s="105"/>
      <c r="QAW146" s="105"/>
      <c r="QAX146" s="105"/>
      <c r="QAY146" s="105"/>
      <c r="QAZ146" s="105"/>
      <c r="QBA146" s="105"/>
      <c r="QBB146" s="105"/>
      <c r="QBC146" s="105"/>
      <c r="QBD146" s="105"/>
      <c r="QBE146" s="105"/>
      <c r="QBF146" s="105"/>
      <c r="QBG146" s="105"/>
      <c r="QBH146" s="105"/>
      <c r="QBI146" s="105"/>
      <c r="QBJ146" s="105"/>
      <c r="QBK146" s="105"/>
      <c r="QBL146" s="105"/>
      <c r="QBM146" s="105"/>
      <c r="QBN146" s="105"/>
      <c r="QBO146" s="105"/>
      <c r="QBP146" s="105"/>
      <c r="QBQ146" s="105"/>
      <c r="QBR146" s="105"/>
      <c r="QBS146" s="105"/>
      <c r="QBT146" s="105"/>
      <c r="QBU146" s="105"/>
      <c r="QBV146" s="105"/>
      <c r="QBW146" s="105"/>
      <c r="QBX146" s="105"/>
      <c r="QBY146" s="105"/>
      <c r="QBZ146" s="105"/>
      <c r="QCA146" s="105"/>
      <c r="QCB146" s="105"/>
      <c r="QCC146" s="105"/>
      <c r="QCD146" s="105"/>
      <c r="QCE146" s="105"/>
      <c r="QCF146" s="105"/>
      <c r="QCG146" s="105"/>
      <c r="QCH146" s="105"/>
      <c r="QCI146" s="105"/>
      <c r="QCJ146" s="105"/>
      <c r="QCK146" s="105"/>
      <c r="QCL146" s="105"/>
      <c r="QCM146" s="105"/>
      <c r="QCN146" s="105"/>
      <c r="QCO146" s="105"/>
      <c r="QCP146" s="105"/>
      <c r="QCQ146" s="105"/>
      <c r="QCR146" s="105"/>
      <c r="QCS146" s="105"/>
      <c r="QCT146" s="105"/>
      <c r="QCU146" s="105"/>
      <c r="QCV146" s="105"/>
      <c r="QCW146" s="105"/>
      <c r="QCX146" s="105"/>
      <c r="QCY146" s="105"/>
      <c r="QCZ146" s="105"/>
      <c r="QDA146" s="105"/>
      <c r="QDB146" s="105"/>
      <c r="QDC146" s="105"/>
      <c r="QDD146" s="105"/>
      <c r="QDE146" s="105"/>
      <c r="QDF146" s="105"/>
      <c r="QDG146" s="105"/>
      <c r="QDH146" s="105"/>
      <c r="QDI146" s="105"/>
      <c r="QDJ146" s="105"/>
      <c r="QDK146" s="105"/>
      <c r="QDL146" s="105"/>
      <c r="QDM146" s="105"/>
      <c r="QDN146" s="105"/>
      <c r="QDO146" s="105"/>
      <c r="QDP146" s="105"/>
      <c r="QDQ146" s="105"/>
      <c r="QDR146" s="105"/>
      <c r="QDS146" s="105"/>
      <c r="QDT146" s="105"/>
      <c r="QDU146" s="105"/>
      <c r="QDV146" s="105"/>
      <c r="QDW146" s="105"/>
      <c r="QDX146" s="105"/>
      <c r="QDY146" s="105"/>
      <c r="QDZ146" s="105"/>
      <c r="QEA146" s="105"/>
      <c r="QEB146" s="105"/>
      <c r="QEC146" s="105"/>
      <c r="QED146" s="105"/>
      <c r="QEE146" s="105"/>
      <c r="QEF146" s="105"/>
      <c r="QEG146" s="105"/>
      <c r="QEH146" s="105"/>
      <c r="QEI146" s="105"/>
      <c r="QEJ146" s="105"/>
      <c r="QEK146" s="105"/>
      <c r="QEL146" s="105"/>
      <c r="QEM146" s="105"/>
      <c r="QEN146" s="105"/>
      <c r="QEO146" s="105"/>
      <c r="QEP146" s="105"/>
      <c r="QEQ146" s="105"/>
      <c r="QER146" s="105"/>
      <c r="QES146" s="105"/>
      <c r="QET146" s="105"/>
      <c r="QEU146" s="105"/>
      <c r="QEV146" s="105"/>
      <c r="QEW146" s="105"/>
      <c r="QEX146" s="105"/>
      <c r="QEY146" s="105"/>
      <c r="QEZ146" s="105"/>
      <c r="QFA146" s="105"/>
      <c r="QFB146" s="105"/>
      <c r="QFC146" s="105"/>
      <c r="QFD146" s="105"/>
      <c r="QFE146" s="105"/>
      <c r="QFF146" s="105"/>
      <c r="QFG146" s="105"/>
      <c r="QFH146" s="105"/>
      <c r="QFI146" s="105"/>
      <c r="QFJ146" s="105"/>
      <c r="QFK146" s="105"/>
      <c r="QFL146" s="105"/>
      <c r="QFM146" s="105"/>
      <c r="QFN146" s="105"/>
      <c r="QFO146" s="105"/>
      <c r="QFP146" s="105"/>
      <c r="QFQ146" s="105"/>
      <c r="QFR146" s="105"/>
      <c r="QFS146" s="105"/>
      <c r="QFT146" s="105"/>
      <c r="QFU146" s="105"/>
      <c r="QFV146" s="105"/>
      <c r="QFW146" s="105"/>
      <c r="QFX146" s="105"/>
      <c r="QFY146" s="105"/>
      <c r="QFZ146" s="105"/>
      <c r="QGA146" s="105"/>
      <c r="QGB146" s="105"/>
      <c r="QGC146" s="105"/>
      <c r="QGD146" s="105"/>
      <c r="QGE146" s="105"/>
      <c r="QGF146" s="105"/>
      <c r="QGG146" s="105"/>
      <c r="QGH146" s="105"/>
      <c r="QGI146" s="105"/>
      <c r="QGJ146" s="105"/>
      <c r="QGK146" s="105"/>
      <c r="QGL146" s="105"/>
      <c r="QGM146" s="105"/>
      <c r="QGN146" s="105"/>
      <c r="QGO146" s="105"/>
      <c r="QGP146" s="105"/>
      <c r="QGQ146" s="105"/>
      <c r="QGR146" s="105"/>
      <c r="QGS146" s="105"/>
      <c r="QGT146" s="105"/>
      <c r="QGU146" s="105"/>
      <c r="QGV146" s="105"/>
      <c r="QGW146" s="105"/>
      <c r="QGX146" s="105"/>
      <c r="QGY146" s="105"/>
      <c r="QGZ146" s="105"/>
      <c r="QHA146" s="105"/>
      <c r="QHB146" s="105"/>
      <c r="QHC146" s="105"/>
      <c r="QHD146" s="105"/>
      <c r="QHE146" s="105"/>
      <c r="QHF146" s="105"/>
      <c r="QHG146" s="105"/>
      <c r="QHH146" s="105"/>
      <c r="QHI146" s="105"/>
      <c r="QHJ146" s="105"/>
      <c r="QHK146" s="105"/>
      <c r="QHL146" s="105"/>
      <c r="QHM146" s="105"/>
      <c r="QHN146" s="105"/>
      <c r="QHO146" s="105"/>
      <c r="QHP146" s="105"/>
      <c r="QHQ146" s="105"/>
      <c r="QHR146" s="105"/>
      <c r="QHS146" s="105"/>
      <c r="QHT146" s="105"/>
      <c r="QHU146" s="105"/>
      <c r="QHV146" s="105"/>
      <c r="QHW146" s="105"/>
      <c r="QHX146" s="105"/>
      <c r="QHY146" s="105"/>
      <c r="QHZ146" s="105"/>
      <c r="QIA146" s="105"/>
      <c r="QIB146" s="105"/>
      <c r="QIC146" s="105"/>
      <c r="QID146" s="105"/>
      <c r="QIE146" s="105"/>
      <c r="QIF146" s="105"/>
      <c r="QIG146" s="105"/>
      <c r="QIH146" s="105"/>
      <c r="QII146" s="105"/>
      <c r="QIJ146" s="105"/>
      <c r="QIK146" s="105"/>
      <c r="QIL146" s="105"/>
      <c r="QIM146" s="105"/>
      <c r="QIN146" s="105"/>
      <c r="QIO146" s="105"/>
      <c r="QIP146" s="105"/>
      <c r="QIQ146" s="105"/>
      <c r="QIR146" s="105"/>
      <c r="QIS146" s="105"/>
      <c r="QIT146" s="105"/>
      <c r="QIU146" s="105"/>
      <c r="QIV146" s="105"/>
      <c r="QIW146" s="105"/>
      <c r="QIX146" s="105"/>
      <c r="QIY146" s="105"/>
      <c r="QIZ146" s="105"/>
      <c r="QJA146" s="105"/>
      <c r="QJB146" s="105"/>
      <c r="QJC146" s="105"/>
      <c r="QJD146" s="105"/>
      <c r="QJE146" s="105"/>
      <c r="QJF146" s="105"/>
      <c r="QJG146" s="105"/>
      <c r="QJH146" s="105"/>
      <c r="QJI146" s="105"/>
      <c r="QJJ146" s="105"/>
      <c r="QJK146" s="105"/>
      <c r="QJL146" s="105"/>
      <c r="QJM146" s="105"/>
      <c r="QJN146" s="105"/>
      <c r="QJO146" s="105"/>
      <c r="QJP146" s="105"/>
      <c r="QJQ146" s="105"/>
      <c r="QJR146" s="105"/>
      <c r="QJS146" s="105"/>
      <c r="QJT146" s="105"/>
      <c r="QJU146" s="105"/>
      <c r="QJV146" s="105"/>
      <c r="QJW146" s="105"/>
      <c r="QJX146" s="105"/>
      <c r="QJY146" s="105"/>
      <c r="QJZ146" s="105"/>
      <c r="QKA146" s="105"/>
      <c r="QKB146" s="105"/>
      <c r="QKC146" s="105"/>
      <c r="QKD146" s="105"/>
      <c r="QKE146" s="105"/>
      <c r="QKF146" s="105"/>
      <c r="QKG146" s="105"/>
      <c r="QKH146" s="105"/>
      <c r="QKI146" s="105"/>
      <c r="QKJ146" s="105"/>
      <c r="QKK146" s="105"/>
      <c r="QKL146" s="105"/>
      <c r="QKM146" s="105"/>
      <c r="QKN146" s="105"/>
      <c r="QKO146" s="105"/>
      <c r="QKP146" s="105"/>
      <c r="QKQ146" s="105"/>
      <c r="QKR146" s="105"/>
      <c r="QKS146" s="105"/>
      <c r="QKT146" s="105"/>
      <c r="QKU146" s="105"/>
      <c r="QKV146" s="105"/>
      <c r="QKW146" s="105"/>
      <c r="QKX146" s="105"/>
      <c r="QKY146" s="105"/>
      <c r="QKZ146" s="105"/>
      <c r="QLA146" s="105"/>
      <c r="QLB146" s="105"/>
      <c r="QLC146" s="105"/>
      <c r="QLD146" s="105"/>
      <c r="QLE146" s="105"/>
      <c r="QLF146" s="105"/>
      <c r="QLG146" s="105"/>
      <c r="QLH146" s="105"/>
      <c r="QLI146" s="105"/>
      <c r="QLJ146" s="105"/>
      <c r="QLK146" s="105"/>
      <c r="QLL146" s="105"/>
      <c r="QLM146" s="105"/>
      <c r="QLN146" s="105"/>
      <c r="QLO146" s="105"/>
      <c r="QLP146" s="105"/>
      <c r="QLQ146" s="105"/>
      <c r="QLR146" s="105"/>
      <c r="QLS146" s="105"/>
      <c r="QLT146" s="105"/>
      <c r="QLU146" s="105"/>
      <c r="QLV146" s="105"/>
      <c r="QLW146" s="105"/>
      <c r="QLX146" s="105"/>
      <c r="QLY146" s="105"/>
      <c r="QLZ146" s="105"/>
      <c r="QMA146" s="105"/>
      <c r="QMB146" s="105"/>
      <c r="QMC146" s="105"/>
      <c r="QMD146" s="105"/>
      <c r="QME146" s="105"/>
      <c r="QMF146" s="105"/>
      <c r="QMG146" s="105"/>
      <c r="QMH146" s="105"/>
      <c r="QMI146" s="105"/>
      <c r="QMJ146" s="105"/>
      <c r="QMK146" s="105"/>
      <c r="QML146" s="105"/>
      <c r="QMM146" s="105"/>
      <c r="QMN146" s="105"/>
      <c r="QMO146" s="105"/>
      <c r="QMP146" s="105"/>
      <c r="QMQ146" s="105"/>
      <c r="QMR146" s="105"/>
      <c r="QMS146" s="105"/>
      <c r="QMT146" s="105"/>
      <c r="QMU146" s="105"/>
      <c r="QMV146" s="105"/>
      <c r="QMW146" s="105"/>
      <c r="QMX146" s="105"/>
      <c r="QMY146" s="105"/>
      <c r="QMZ146" s="105"/>
      <c r="QNA146" s="105"/>
      <c r="QNB146" s="105"/>
      <c r="QNC146" s="105"/>
      <c r="QND146" s="105"/>
      <c r="QNE146" s="105"/>
      <c r="QNF146" s="105"/>
      <c r="QNG146" s="105"/>
      <c r="QNH146" s="105"/>
      <c r="QNI146" s="105"/>
      <c r="QNJ146" s="105"/>
      <c r="QNK146" s="105"/>
      <c r="QNL146" s="105"/>
      <c r="QNM146" s="105"/>
      <c r="QNN146" s="105"/>
      <c r="QNO146" s="105"/>
      <c r="QNP146" s="105"/>
      <c r="QNQ146" s="105"/>
      <c r="QNR146" s="105"/>
      <c r="QNS146" s="105"/>
      <c r="QNT146" s="105"/>
      <c r="QNU146" s="105"/>
      <c r="QNV146" s="105"/>
      <c r="QNW146" s="105"/>
      <c r="QNX146" s="105"/>
      <c r="QNY146" s="105"/>
      <c r="QNZ146" s="105"/>
      <c r="QOA146" s="105"/>
      <c r="QOB146" s="105"/>
      <c r="QOC146" s="105"/>
      <c r="QOD146" s="105"/>
      <c r="QOE146" s="105"/>
      <c r="QOF146" s="105"/>
      <c r="QOG146" s="105"/>
      <c r="QOH146" s="105"/>
      <c r="QOI146" s="105"/>
      <c r="QOJ146" s="105"/>
      <c r="QOK146" s="105"/>
      <c r="QOL146" s="105"/>
      <c r="QOM146" s="105"/>
      <c r="QON146" s="105"/>
      <c r="QOO146" s="105"/>
      <c r="QOP146" s="105"/>
      <c r="QOQ146" s="105"/>
      <c r="QOR146" s="105"/>
      <c r="QOS146" s="105"/>
      <c r="QOT146" s="105"/>
      <c r="QOU146" s="105"/>
      <c r="QOV146" s="105"/>
      <c r="QOW146" s="105"/>
      <c r="QOX146" s="105"/>
      <c r="QOY146" s="105"/>
      <c r="QOZ146" s="105"/>
      <c r="QPA146" s="105"/>
      <c r="QPB146" s="105"/>
      <c r="QPC146" s="105"/>
      <c r="QPD146" s="105"/>
      <c r="QPE146" s="105"/>
      <c r="QPF146" s="105"/>
      <c r="QPG146" s="105"/>
      <c r="QPH146" s="105"/>
      <c r="QPI146" s="105"/>
      <c r="QPJ146" s="105"/>
      <c r="QPK146" s="105"/>
      <c r="QPL146" s="105"/>
      <c r="QPM146" s="105"/>
      <c r="QPN146" s="105"/>
      <c r="QPO146" s="105"/>
      <c r="QPP146" s="105"/>
      <c r="QPQ146" s="105"/>
      <c r="QPR146" s="105"/>
      <c r="QPS146" s="105"/>
      <c r="QPT146" s="105"/>
      <c r="QPU146" s="105"/>
      <c r="QPV146" s="105"/>
      <c r="QPW146" s="105"/>
      <c r="QPX146" s="105"/>
      <c r="QPY146" s="105"/>
      <c r="QPZ146" s="105"/>
      <c r="QQA146" s="105"/>
      <c r="QQB146" s="105"/>
      <c r="QQC146" s="105"/>
      <c r="QQD146" s="105"/>
      <c r="QQE146" s="105"/>
      <c r="QQF146" s="105"/>
      <c r="QQG146" s="105"/>
      <c r="QQH146" s="105"/>
      <c r="QQI146" s="105"/>
      <c r="QQJ146" s="105"/>
      <c r="QQK146" s="105"/>
      <c r="QQL146" s="105"/>
      <c r="QQM146" s="105"/>
      <c r="QQN146" s="105"/>
      <c r="QQO146" s="105"/>
      <c r="QQP146" s="105"/>
      <c r="QQQ146" s="105"/>
      <c r="QQR146" s="105"/>
      <c r="QQS146" s="105"/>
      <c r="QQT146" s="105"/>
      <c r="QQU146" s="105"/>
      <c r="QQV146" s="105"/>
      <c r="QQW146" s="105"/>
      <c r="QQX146" s="105"/>
      <c r="QQY146" s="105"/>
      <c r="QQZ146" s="105"/>
      <c r="QRA146" s="105"/>
      <c r="QRB146" s="105"/>
      <c r="QRC146" s="105"/>
      <c r="QRD146" s="105"/>
      <c r="QRE146" s="105"/>
      <c r="QRF146" s="105"/>
      <c r="QRG146" s="105"/>
      <c r="QRH146" s="105"/>
      <c r="QRI146" s="105"/>
      <c r="QRJ146" s="105"/>
      <c r="QRK146" s="105"/>
      <c r="QRL146" s="105"/>
      <c r="QRM146" s="105"/>
      <c r="QRN146" s="105"/>
      <c r="QRO146" s="105"/>
      <c r="QRP146" s="105"/>
      <c r="QRQ146" s="105"/>
      <c r="QRR146" s="105"/>
      <c r="QRS146" s="105"/>
      <c r="QRT146" s="105"/>
      <c r="QRU146" s="105"/>
      <c r="QRV146" s="105"/>
      <c r="QRW146" s="105"/>
      <c r="QRX146" s="105"/>
      <c r="QRY146" s="105"/>
      <c r="QRZ146" s="105"/>
      <c r="QSA146" s="105"/>
      <c r="QSB146" s="105"/>
      <c r="QSC146" s="105"/>
      <c r="QSD146" s="105"/>
      <c r="QSE146" s="105"/>
      <c r="QSF146" s="105"/>
      <c r="QSG146" s="105"/>
      <c r="QSH146" s="105"/>
      <c r="QSI146" s="105"/>
      <c r="QSJ146" s="105"/>
      <c r="QSK146" s="105"/>
      <c r="QSL146" s="105"/>
      <c r="QSM146" s="105"/>
      <c r="QSN146" s="105"/>
      <c r="QSO146" s="105"/>
      <c r="QSP146" s="105"/>
      <c r="QSQ146" s="105"/>
      <c r="QSR146" s="105"/>
      <c r="QSS146" s="105"/>
      <c r="QST146" s="105"/>
      <c r="QSU146" s="105"/>
      <c r="QSV146" s="105"/>
      <c r="QSW146" s="105"/>
      <c r="QSX146" s="105"/>
      <c r="QSY146" s="105"/>
      <c r="QSZ146" s="105"/>
      <c r="QTA146" s="105"/>
      <c r="QTB146" s="105"/>
      <c r="QTC146" s="105"/>
      <c r="QTD146" s="105"/>
      <c r="QTE146" s="105"/>
      <c r="QTF146" s="105"/>
      <c r="QTG146" s="105"/>
      <c r="QTH146" s="105"/>
      <c r="QTI146" s="105"/>
      <c r="QTJ146" s="105"/>
      <c r="QTK146" s="105"/>
      <c r="QTL146" s="105"/>
      <c r="QTM146" s="105"/>
      <c r="QTN146" s="105"/>
      <c r="QTO146" s="105"/>
      <c r="QTP146" s="105"/>
      <c r="QTQ146" s="105"/>
      <c r="QTR146" s="105"/>
      <c r="QTS146" s="105"/>
      <c r="QTT146" s="105"/>
      <c r="QTU146" s="105"/>
      <c r="QTV146" s="105"/>
      <c r="QTW146" s="105"/>
      <c r="QTX146" s="105"/>
      <c r="QTY146" s="105"/>
      <c r="QTZ146" s="105"/>
      <c r="QUA146" s="105"/>
      <c r="QUB146" s="105"/>
      <c r="QUC146" s="105"/>
      <c r="QUD146" s="105"/>
      <c r="QUE146" s="105"/>
      <c r="QUF146" s="105"/>
      <c r="QUG146" s="105"/>
      <c r="QUH146" s="105"/>
      <c r="QUI146" s="105"/>
      <c r="QUJ146" s="105"/>
      <c r="QUK146" s="105"/>
      <c r="QUL146" s="105"/>
      <c r="QUM146" s="105"/>
      <c r="QUN146" s="105"/>
      <c r="QUO146" s="105"/>
      <c r="QUP146" s="105"/>
      <c r="QUQ146" s="105"/>
      <c r="QUR146" s="105"/>
      <c r="QUS146" s="105"/>
      <c r="QUT146" s="105"/>
      <c r="QUU146" s="105"/>
      <c r="QUV146" s="105"/>
      <c r="QUW146" s="105"/>
      <c r="QUX146" s="105"/>
      <c r="QUY146" s="105"/>
      <c r="QUZ146" s="105"/>
      <c r="QVA146" s="105"/>
      <c r="QVB146" s="105"/>
      <c r="QVC146" s="105"/>
      <c r="QVD146" s="105"/>
      <c r="QVE146" s="105"/>
      <c r="QVF146" s="105"/>
      <c r="QVG146" s="105"/>
      <c r="QVH146" s="105"/>
      <c r="QVI146" s="105"/>
      <c r="QVJ146" s="105"/>
      <c r="QVK146" s="105"/>
      <c r="QVL146" s="105"/>
      <c r="QVM146" s="105"/>
      <c r="QVN146" s="105"/>
      <c r="QVO146" s="105"/>
      <c r="QVP146" s="105"/>
      <c r="QVQ146" s="105"/>
      <c r="QVR146" s="105"/>
      <c r="QVS146" s="105"/>
      <c r="QVT146" s="105"/>
      <c r="QVU146" s="105"/>
      <c r="QVV146" s="105"/>
      <c r="QVW146" s="105"/>
      <c r="QVX146" s="105"/>
      <c r="QVY146" s="105"/>
      <c r="QVZ146" s="105"/>
      <c r="QWA146" s="105"/>
      <c r="QWB146" s="105"/>
      <c r="QWC146" s="105"/>
      <c r="QWD146" s="105"/>
      <c r="QWE146" s="105"/>
      <c r="QWF146" s="105"/>
      <c r="QWG146" s="105"/>
      <c r="QWH146" s="105"/>
      <c r="QWI146" s="105"/>
      <c r="QWJ146" s="105"/>
      <c r="QWK146" s="105"/>
      <c r="QWL146" s="105"/>
      <c r="QWM146" s="105"/>
      <c r="QWN146" s="105"/>
      <c r="QWO146" s="105"/>
      <c r="QWP146" s="105"/>
      <c r="QWQ146" s="105"/>
      <c r="QWR146" s="105"/>
      <c r="QWS146" s="105"/>
      <c r="QWT146" s="105"/>
      <c r="QWU146" s="105"/>
      <c r="QWV146" s="105"/>
      <c r="QWW146" s="105"/>
      <c r="QWX146" s="105"/>
      <c r="QWY146" s="105"/>
      <c r="QWZ146" s="105"/>
      <c r="QXA146" s="105"/>
      <c r="QXB146" s="105"/>
      <c r="QXC146" s="105"/>
      <c r="QXD146" s="105"/>
      <c r="QXE146" s="105"/>
      <c r="QXF146" s="105"/>
      <c r="QXG146" s="105"/>
      <c r="QXH146" s="105"/>
      <c r="QXI146" s="105"/>
      <c r="QXJ146" s="105"/>
      <c r="QXK146" s="105"/>
      <c r="QXL146" s="105"/>
      <c r="QXM146" s="105"/>
      <c r="QXN146" s="105"/>
      <c r="QXO146" s="105"/>
      <c r="QXP146" s="105"/>
      <c r="QXQ146" s="105"/>
      <c r="QXR146" s="105"/>
      <c r="QXS146" s="105"/>
      <c r="QXT146" s="105"/>
      <c r="QXU146" s="105"/>
      <c r="QXV146" s="105"/>
      <c r="QXW146" s="105"/>
      <c r="QXX146" s="105"/>
      <c r="QXY146" s="105"/>
      <c r="QXZ146" s="105"/>
      <c r="QYA146" s="105"/>
      <c r="QYB146" s="105"/>
      <c r="QYC146" s="105"/>
      <c r="QYD146" s="105"/>
      <c r="QYE146" s="105"/>
      <c r="QYF146" s="105"/>
      <c r="QYG146" s="105"/>
      <c r="QYH146" s="105"/>
      <c r="QYI146" s="105"/>
      <c r="QYJ146" s="105"/>
      <c r="QYK146" s="105"/>
      <c r="QYL146" s="105"/>
      <c r="QYM146" s="105"/>
      <c r="QYN146" s="105"/>
      <c r="QYO146" s="105"/>
      <c r="QYP146" s="105"/>
      <c r="QYQ146" s="105"/>
      <c r="QYR146" s="105"/>
      <c r="QYS146" s="105"/>
      <c r="QYT146" s="105"/>
      <c r="QYU146" s="105"/>
      <c r="QYV146" s="105"/>
      <c r="QYW146" s="105"/>
      <c r="QYX146" s="105"/>
      <c r="QYY146" s="105"/>
      <c r="QYZ146" s="105"/>
      <c r="QZA146" s="105"/>
      <c r="QZB146" s="105"/>
      <c r="QZC146" s="105"/>
      <c r="QZD146" s="105"/>
      <c r="QZE146" s="105"/>
      <c r="QZF146" s="105"/>
      <c r="QZG146" s="105"/>
      <c r="QZH146" s="105"/>
      <c r="QZI146" s="105"/>
      <c r="QZJ146" s="105"/>
      <c r="QZK146" s="105"/>
      <c r="QZL146" s="105"/>
      <c r="QZM146" s="105"/>
      <c r="QZN146" s="105"/>
      <c r="QZO146" s="105"/>
      <c r="QZP146" s="105"/>
      <c r="QZQ146" s="105"/>
      <c r="QZR146" s="105"/>
      <c r="QZS146" s="105"/>
      <c r="QZT146" s="105"/>
      <c r="QZU146" s="105"/>
      <c r="QZV146" s="105"/>
      <c r="QZW146" s="105"/>
      <c r="QZX146" s="105"/>
      <c r="QZY146" s="105"/>
      <c r="QZZ146" s="105"/>
      <c r="RAA146" s="105"/>
      <c r="RAB146" s="105"/>
      <c r="RAC146" s="105"/>
      <c r="RAD146" s="105"/>
      <c r="RAE146" s="105"/>
      <c r="RAF146" s="105"/>
      <c r="RAG146" s="105"/>
      <c r="RAH146" s="105"/>
      <c r="RAI146" s="105"/>
      <c r="RAJ146" s="105"/>
      <c r="RAK146" s="105"/>
      <c r="RAL146" s="105"/>
      <c r="RAM146" s="105"/>
      <c r="RAN146" s="105"/>
      <c r="RAO146" s="105"/>
      <c r="RAP146" s="105"/>
      <c r="RAQ146" s="105"/>
      <c r="RAR146" s="105"/>
      <c r="RAS146" s="105"/>
      <c r="RAT146" s="105"/>
      <c r="RAU146" s="105"/>
      <c r="RAV146" s="105"/>
      <c r="RAW146" s="105"/>
      <c r="RAX146" s="105"/>
      <c r="RAY146" s="105"/>
      <c r="RAZ146" s="105"/>
      <c r="RBA146" s="105"/>
      <c r="RBB146" s="105"/>
      <c r="RBC146" s="105"/>
      <c r="RBD146" s="105"/>
      <c r="RBE146" s="105"/>
      <c r="RBF146" s="105"/>
      <c r="RBG146" s="105"/>
      <c r="RBH146" s="105"/>
      <c r="RBI146" s="105"/>
      <c r="RBJ146" s="105"/>
      <c r="RBK146" s="105"/>
      <c r="RBL146" s="105"/>
      <c r="RBM146" s="105"/>
      <c r="RBN146" s="105"/>
      <c r="RBO146" s="105"/>
      <c r="RBP146" s="105"/>
      <c r="RBQ146" s="105"/>
      <c r="RBR146" s="105"/>
      <c r="RBS146" s="105"/>
      <c r="RBT146" s="105"/>
      <c r="RBU146" s="105"/>
      <c r="RBV146" s="105"/>
      <c r="RBW146" s="105"/>
      <c r="RBX146" s="105"/>
      <c r="RBY146" s="105"/>
      <c r="RBZ146" s="105"/>
      <c r="RCA146" s="105"/>
      <c r="RCB146" s="105"/>
      <c r="RCC146" s="105"/>
      <c r="RCD146" s="105"/>
      <c r="RCE146" s="105"/>
      <c r="RCF146" s="105"/>
      <c r="RCG146" s="105"/>
      <c r="RCH146" s="105"/>
      <c r="RCI146" s="105"/>
      <c r="RCJ146" s="105"/>
      <c r="RCK146" s="105"/>
      <c r="RCL146" s="105"/>
      <c r="RCM146" s="105"/>
      <c r="RCN146" s="105"/>
      <c r="RCO146" s="105"/>
      <c r="RCP146" s="105"/>
      <c r="RCQ146" s="105"/>
      <c r="RCR146" s="105"/>
      <c r="RCS146" s="105"/>
      <c r="RCT146" s="105"/>
      <c r="RCU146" s="105"/>
      <c r="RCV146" s="105"/>
      <c r="RCW146" s="105"/>
      <c r="RCX146" s="105"/>
      <c r="RCY146" s="105"/>
      <c r="RCZ146" s="105"/>
      <c r="RDA146" s="105"/>
      <c r="RDB146" s="105"/>
      <c r="RDC146" s="105"/>
      <c r="RDD146" s="105"/>
      <c r="RDE146" s="105"/>
      <c r="RDF146" s="105"/>
      <c r="RDG146" s="105"/>
      <c r="RDH146" s="105"/>
      <c r="RDI146" s="105"/>
      <c r="RDJ146" s="105"/>
      <c r="RDK146" s="105"/>
      <c r="RDL146" s="105"/>
      <c r="RDM146" s="105"/>
      <c r="RDN146" s="105"/>
      <c r="RDO146" s="105"/>
      <c r="RDP146" s="105"/>
      <c r="RDQ146" s="105"/>
      <c r="RDR146" s="105"/>
      <c r="RDS146" s="105"/>
      <c r="RDT146" s="105"/>
      <c r="RDU146" s="105"/>
      <c r="RDV146" s="105"/>
      <c r="RDW146" s="105"/>
      <c r="RDX146" s="105"/>
      <c r="RDY146" s="105"/>
      <c r="RDZ146" s="105"/>
      <c r="REA146" s="105"/>
      <c r="REB146" s="105"/>
      <c r="REC146" s="105"/>
      <c r="RED146" s="105"/>
      <c r="REE146" s="105"/>
      <c r="REF146" s="105"/>
      <c r="REG146" s="105"/>
      <c r="REH146" s="105"/>
      <c r="REI146" s="105"/>
      <c r="REJ146" s="105"/>
      <c r="REK146" s="105"/>
      <c r="REL146" s="105"/>
      <c r="REM146" s="105"/>
      <c r="REN146" s="105"/>
      <c r="REO146" s="105"/>
      <c r="REP146" s="105"/>
      <c r="REQ146" s="105"/>
      <c r="RER146" s="105"/>
      <c r="RES146" s="105"/>
      <c r="RET146" s="105"/>
      <c r="REU146" s="105"/>
      <c r="REV146" s="105"/>
      <c r="REW146" s="105"/>
      <c r="REX146" s="105"/>
      <c r="REY146" s="105"/>
      <c r="REZ146" s="105"/>
      <c r="RFA146" s="105"/>
      <c r="RFB146" s="105"/>
      <c r="RFC146" s="105"/>
      <c r="RFD146" s="105"/>
      <c r="RFE146" s="105"/>
      <c r="RFF146" s="105"/>
      <c r="RFG146" s="105"/>
      <c r="RFH146" s="105"/>
      <c r="RFI146" s="105"/>
      <c r="RFJ146" s="105"/>
      <c r="RFK146" s="105"/>
      <c r="RFL146" s="105"/>
      <c r="RFM146" s="105"/>
      <c r="RFN146" s="105"/>
      <c r="RFO146" s="105"/>
      <c r="RFP146" s="105"/>
      <c r="RFQ146" s="105"/>
      <c r="RFR146" s="105"/>
      <c r="RFS146" s="105"/>
      <c r="RFT146" s="105"/>
      <c r="RFU146" s="105"/>
      <c r="RFV146" s="105"/>
      <c r="RFW146" s="105"/>
      <c r="RFX146" s="105"/>
      <c r="RFY146" s="105"/>
      <c r="RFZ146" s="105"/>
      <c r="RGA146" s="105"/>
      <c r="RGB146" s="105"/>
      <c r="RGC146" s="105"/>
      <c r="RGD146" s="105"/>
      <c r="RGE146" s="105"/>
      <c r="RGF146" s="105"/>
      <c r="RGG146" s="105"/>
      <c r="RGH146" s="105"/>
      <c r="RGI146" s="105"/>
      <c r="RGJ146" s="105"/>
      <c r="RGK146" s="105"/>
      <c r="RGL146" s="105"/>
      <c r="RGM146" s="105"/>
      <c r="RGN146" s="105"/>
      <c r="RGO146" s="105"/>
      <c r="RGP146" s="105"/>
      <c r="RGQ146" s="105"/>
      <c r="RGR146" s="105"/>
      <c r="RGS146" s="105"/>
      <c r="RGT146" s="105"/>
      <c r="RGU146" s="105"/>
      <c r="RGV146" s="105"/>
      <c r="RGW146" s="105"/>
      <c r="RGX146" s="105"/>
      <c r="RGY146" s="105"/>
      <c r="RGZ146" s="105"/>
      <c r="RHA146" s="105"/>
      <c r="RHB146" s="105"/>
      <c r="RHC146" s="105"/>
      <c r="RHD146" s="105"/>
      <c r="RHE146" s="105"/>
      <c r="RHF146" s="105"/>
      <c r="RHG146" s="105"/>
      <c r="RHH146" s="105"/>
      <c r="RHI146" s="105"/>
      <c r="RHJ146" s="105"/>
      <c r="RHK146" s="105"/>
      <c r="RHL146" s="105"/>
      <c r="RHM146" s="105"/>
      <c r="RHN146" s="105"/>
      <c r="RHO146" s="105"/>
      <c r="RHP146" s="105"/>
      <c r="RHQ146" s="105"/>
      <c r="RHR146" s="105"/>
      <c r="RHS146" s="105"/>
      <c r="RHT146" s="105"/>
      <c r="RHU146" s="105"/>
      <c r="RHV146" s="105"/>
      <c r="RHW146" s="105"/>
      <c r="RHX146" s="105"/>
      <c r="RHY146" s="105"/>
      <c r="RHZ146" s="105"/>
      <c r="RIA146" s="105"/>
      <c r="RIB146" s="105"/>
      <c r="RIC146" s="105"/>
      <c r="RID146" s="105"/>
      <c r="RIE146" s="105"/>
      <c r="RIF146" s="105"/>
      <c r="RIG146" s="105"/>
      <c r="RIH146" s="105"/>
      <c r="RII146" s="105"/>
      <c r="RIJ146" s="105"/>
      <c r="RIK146" s="105"/>
      <c r="RIL146" s="105"/>
      <c r="RIM146" s="105"/>
      <c r="RIN146" s="105"/>
      <c r="RIO146" s="105"/>
      <c r="RIP146" s="105"/>
      <c r="RIQ146" s="105"/>
      <c r="RIR146" s="105"/>
      <c r="RIS146" s="105"/>
      <c r="RIT146" s="105"/>
      <c r="RIU146" s="105"/>
      <c r="RIV146" s="105"/>
      <c r="RIW146" s="105"/>
      <c r="RIX146" s="105"/>
      <c r="RIY146" s="105"/>
      <c r="RIZ146" s="105"/>
      <c r="RJA146" s="105"/>
      <c r="RJB146" s="105"/>
      <c r="RJC146" s="105"/>
      <c r="RJD146" s="105"/>
      <c r="RJE146" s="105"/>
      <c r="RJF146" s="105"/>
      <c r="RJG146" s="105"/>
      <c r="RJH146" s="105"/>
      <c r="RJI146" s="105"/>
      <c r="RJJ146" s="105"/>
      <c r="RJK146" s="105"/>
      <c r="RJL146" s="105"/>
      <c r="RJM146" s="105"/>
      <c r="RJN146" s="105"/>
      <c r="RJO146" s="105"/>
      <c r="RJP146" s="105"/>
      <c r="RJQ146" s="105"/>
      <c r="RJR146" s="105"/>
      <c r="RJS146" s="105"/>
      <c r="RJT146" s="105"/>
      <c r="RJU146" s="105"/>
      <c r="RJV146" s="105"/>
      <c r="RJW146" s="105"/>
      <c r="RJX146" s="105"/>
      <c r="RJY146" s="105"/>
      <c r="RJZ146" s="105"/>
      <c r="RKA146" s="105"/>
      <c r="RKB146" s="105"/>
      <c r="RKC146" s="105"/>
      <c r="RKD146" s="105"/>
      <c r="RKE146" s="105"/>
      <c r="RKF146" s="105"/>
      <c r="RKG146" s="105"/>
      <c r="RKH146" s="105"/>
      <c r="RKI146" s="105"/>
      <c r="RKJ146" s="105"/>
      <c r="RKK146" s="105"/>
      <c r="RKL146" s="105"/>
      <c r="RKM146" s="105"/>
      <c r="RKN146" s="105"/>
      <c r="RKO146" s="105"/>
      <c r="RKP146" s="105"/>
      <c r="RKQ146" s="105"/>
      <c r="RKR146" s="105"/>
      <c r="RKS146" s="105"/>
      <c r="RKT146" s="105"/>
      <c r="RKU146" s="105"/>
      <c r="RKV146" s="105"/>
      <c r="RKW146" s="105"/>
      <c r="RKX146" s="105"/>
      <c r="RKY146" s="105"/>
      <c r="RKZ146" s="105"/>
      <c r="RLA146" s="105"/>
      <c r="RLB146" s="105"/>
      <c r="RLC146" s="105"/>
      <c r="RLD146" s="105"/>
      <c r="RLE146" s="105"/>
      <c r="RLF146" s="105"/>
      <c r="RLG146" s="105"/>
      <c r="RLH146" s="105"/>
      <c r="RLI146" s="105"/>
      <c r="RLJ146" s="105"/>
      <c r="RLK146" s="105"/>
      <c r="RLL146" s="105"/>
      <c r="RLM146" s="105"/>
      <c r="RLN146" s="105"/>
      <c r="RLO146" s="105"/>
      <c r="RLP146" s="105"/>
      <c r="RLQ146" s="105"/>
      <c r="RLR146" s="105"/>
      <c r="RLS146" s="105"/>
      <c r="RLT146" s="105"/>
      <c r="RLU146" s="105"/>
      <c r="RLV146" s="105"/>
      <c r="RLW146" s="105"/>
      <c r="RLX146" s="105"/>
      <c r="RLY146" s="105"/>
      <c r="RLZ146" s="105"/>
      <c r="RMA146" s="105"/>
      <c r="RMB146" s="105"/>
      <c r="RMC146" s="105"/>
      <c r="RMD146" s="105"/>
      <c r="RME146" s="105"/>
      <c r="RMF146" s="105"/>
      <c r="RMG146" s="105"/>
      <c r="RMH146" s="105"/>
      <c r="RMI146" s="105"/>
      <c r="RMJ146" s="105"/>
      <c r="RMK146" s="105"/>
      <c r="RML146" s="105"/>
      <c r="RMM146" s="105"/>
      <c r="RMN146" s="105"/>
      <c r="RMO146" s="105"/>
      <c r="RMP146" s="105"/>
      <c r="RMQ146" s="105"/>
      <c r="RMR146" s="105"/>
      <c r="RMS146" s="105"/>
      <c r="RMT146" s="105"/>
      <c r="RMU146" s="105"/>
      <c r="RMV146" s="105"/>
      <c r="RMW146" s="105"/>
      <c r="RMX146" s="105"/>
      <c r="RMY146" s="105"/>
      <c r="RMZ146" s="105"/>
      <c r="RNA146" s="105"/>
      <c r="RNB146" s="105"/>
      <c r="RNC146" s="105"/>
      <c r="RND146" s="105"/>
      <c r="RNE146" s="105"/>
      <c r="RNF146" s="105"/>
      <c r="RNG146" s="105"/>
      <c r="RNH146" s="105"/>
      <c r="RNI146" s="105"/>
      <c r="RNJ146" s="105"/>
      <c r="RNK146" s="105"/>
      <c r="RNL146" s="105"/>
      <c r="RNM146" s="105"/>
      <c r="RNN146" s="105"/>
      <c r="RNO146" s="105"/>
      <c r="RNP146" s="105"/>
      <c r="RNQ146" s="105"/>
      <c r="RNR146" s="105"/>
      <c r="RNS146" s="105"/>
      <c r="RNT146" s="105"/>
      <c r="RNU146" s="105"/>
      <c r="RNV146" s="105"/>
      <c r="RNW146" s="105"/>
      <c r="RNX146" s="105"/>
      <c r="RNY146" s="105"/>
      <c r="RNZ146" s="105"/>
      <c r="ROA146" s="105"/>
      <c r="ROB146" s="105"/>
      <c r="ROC146" s="105"/>
      <c r="ROD146" s="105"/>
      <c r="ROE146" s="105"/>
      <c r="ROF146" s="105"/>
      <c r="ROG146" s="105"/>
      <c r="ROH146" s="105"/>
      <c r="ROI146" s="105"/>
      <c r="ROJ146" s="105"/>
      <c r="ROK146" s="105"/>
      <c r="ROL146" s="105"/>
      <c r="ROM146" s="105"/>
      <c r="RON146" s="105"/>
      <c r="ROO146" s="105"/>
      <c r="ROP146" s="105"/>
      <c r="ROQ146" s="105"/>
      <c r="ROR146" s="105"/>
      <c r="ROS146" s="105"/>
      <c r="ROT146" s="105"/>
      <c r="ROU146" s="105"/>
      <c r="ROV146" s="105"/>
      <c r="ROW146" s="105"/>
      <c r="ROX146" s="105"/>
      <c r="ROY146" s="105"/>
      <c r="ROZ146" s="105"/>
      <c r="RPA146" s="105"/>
      <c r="RPB146" s="105"/>
      <c r="RPC146" s="105"/>
      <c r="RPD146" s="105"/>
      <c r="RPE146" s="105"/>
      <c r="RPF146" s="105"/>
      <c r="RPG146" s="105"/>
      <c r="RPH146" s="105"/>
      <c r="RPI146" s="105"/>
      <c r="RPJ146" s="105"/>
      <c r="RPK146" s="105"/>
      <c r="RPL146" s="105"/>
      <c r="RPM146" s="105"/>
      <c r="RPN146" s="105"/>
      <c r="RPO146" s="105"/>
      <c r="RPP146" s="105"/>
      <c r="RPQ146" s="105"/>
      <c r="RPR146" s="105"/>
      <c r="RPS146" s="105"/>
      <c r="RPT146" s="105"/>
      <c r="RPU146" s="105"/>
      <c r="RPV146" s="105"/>
      <c r="RPW146" s="105"/>
      <c r="RPX146" s="105"/>
      <c r="RPY146" s="105"/>
      <c r="RPZ146" s="105"/>
      <c r="RQA146" s="105"/>
      <c r="RQB146" s="105"/>
      <c r="RQC146" s="105"/>
      <c r="RQD146" s="105"/>
      <c r="RQE146" s="105"/>
      <c r="RQF146" s="105"/>
      <c r="RQG146" s="105"/>
      <c r="RQH146" s="105"/>
      <c r="RQI146" s="105"/>
      <c r="RQJ146" s="105"/>
      <c r="RQK146" s="105"/>
      <c r="RQL146" s="105"/>
      <c r="RQM146" s="105"/>
      <c r="RQN146" s="105"/>
      <c r="RQO146" s="105"/>
      <c r="RQP146" s="105"/>
      <c r="RQQ146" s="105"/>
      <c r="RQR146" s="105"/>
      <c r="RQS146" s="105"/>
      <c r="RQT146" s="105"/>
      <c r="RQU146" s="105"/>
      <c r="RQV146" s="105"/>
      <c r="RQW146" s="105"/>
      <c r="RQX146" s="105"/>
      <c r="RQY146" s="105"/>
      <c r="RQZ146" s="105"/>
      <c r="RRA146" s="105"/>
      <c r="RRB146" s="105"/>
      <c r="RRC146" s="105"/>
      <c r="RRD146" s="105"/>
      <c r="RRE146" s="105"/>
      <c r="RRF146" s="105"/>
      <c r="RRG146" s="105"/>
      <c r="RRH146" s="105"/>
      <c r="RRI146" s="105"/>
      <c r="RRJ146" s="105"/>
      <c r="RRK146" s="105"/>
      <c r="RRL146" s="105"/>
      <c r="RRM146" s="105"/>
      <c r="RRN146" s="105"/>
      <c r="RRO146" s="105"/>
      <c r="RRP146" s="105"/>
      <c r="RRQ146" s="105"/>
      <c r="RRR146" s="105"/>
      <c r="RRS146" s="105"/>
      <c r="RRT146" s="105"/>
      <c r="RRU146" s="105"/>
      <c r="RRV146" s="105"/>
      <c r="RRW146" s="105"/>
      <c r="RRX146" s="105"/>
      <c r="RRY146" s="105"/>
      <c r="RRZ146" s="105"/>
      <c r="RSA146" s="105"/>
      <c r="RSB146" s="105"/>
      <c r="RSC146" s="105"/>
      <c r="RSD146" s="105"/>
      <c r="RSE146" s="105"/>
      <c r="RSF146" s="105"/>
      <c r="RSG146" s="105"/>
      <c r="RSH146" s="105"/>
      <c r="RSI146" s="105"/>
      <c r="RSJ146" s="105"/>
      <c r="RSK146" s="105"/>
      <c r="RSL146" s="105"/>
      <c r="RSM146" s="105"/>
      <c r="RSN146" s="105"/>
      <c r="RSO146" s="105"/>
      <c r="RSP146" s="105"/>
      <c r="RSQ146" s="105"/>
      <c r="RSR146" s="105"/>
      <c r="RSS146" s="105"/>
      <c r="RST146" s="105"/>
      <c r="RSU146" s="105"/>
      <c r="RSV146" s="105"/>
      <c r="RSW146" s="105"/>
      <c r="RSX146" s="105"/>
      <c r="RSY146" s="105"/>
      <c r="RSZ146" s="105"/>
      <c r="RTA146" s="105"/>
      <c r="RTB146" s="105"/>
      <c r="RTC146" s="105"/>
      <c r="RTD146" s="105"/>
      <c r="RTE146" s="105"/>
      <c r="RTF146" s="105"/>
      <c r="RTG146" s="105"/>
      <c r="RTH146" s="105"/>
      <c r="RTI146" s="105"/>
      <c r="RTJ146" s="105"/>
      <c r="RTK146" s="105"/>
      <c r="RTL146" s="105"/>
      <c r="RTM146" s="105"/>
      <c r="RTN146" s="105"/>
      <c r="RTO146" s="105"/>
      <c r="RTP146" s="105"/>
      <c r="RTQ146" s="105"/>
      <c r="RTR146" s="105"/>
      <c r="RTS146" s="105"/>
      <c r="RTT146" s="105"/>
      <c r="RTU146" s="105"/>
      <c r="RTV146" s="105"/>
      <c r="RTW146" s="105"/>
      <c r="RTX146" s="105"/>
      <c r="RTY146" s="105"/>
      <c r="RTZ146" s="105"/>
      <c r="RUA146" s="105"/>
      <c r="RUB146" s="105"/>
      <c r="RUC146" s="105"/>
      <c r="RUD146" s="105"/>
      <c r="RUE146" s="105"/>
      <c r="RUF146" s="105"/>
      <c r="RUG146" s="105"/>
      <c r="RUH146" s="105"/>
      <c r="RUI146" s="105"/>
      <c r="RUJ146" s="105"/>
      <c r="RUK146" s="105"/>
      <c r="RUL146" s="105"/>
      <c r="RUM146" s="105"/>
      <c r="RUN146" s="105"/>
      <c r="RUO146" s="105"/>
      <c r="RUP146" s="105"/>
      <c r="RUQ146" s="105"/>
      <c r="RUR146" s="105"/>
      <c r="RUS146" s="105"/>
      <c r="RUT146" s="105"/>
      <c r="RUU146" s="105"/>
      <c r="RUV146" s="105"/>
      <c r="RUW146" s="105"/>
      <c r="RUX146" s="105"/>
      <c r="RUY146" s="105"/>
      <c r="RUZ146" s="105"/>
      <c r="RVA146" s="105"/>
      <c r="RVB146" s="105"/>
      <c r="RVC146" s="105"/>
      <c r="RVD146" s="105"/>
      <c r="RVE146" s="105"/>
      <c r="RVF146" s="105"/>
      <c r="RVG146" s="105"/>
      <c r="RVH146" s="105"/>
      <c r="RVI146" s="105"/>
      <c r="RVJ146" s="105"/>
      <c r="RVK146" s="105"/>
      <c r="RVL146" s="105"/>
      <c r="RVM146" s="105"/>
      <c r="RVN146" s="105"/>
      <c r="RVO146" s="105"/>
      <c r="RVP146" s="105"/>
      <c r="RVQ146" s="105"/>
      <c r="RVR146" s="105"/>
      <c r="RVS146" s="105"/>
      <c r="RVT146" s="105"/>
      <c r="RVU146" s="105"/>
      <c r="RVV146" s="105"/>
      <c r="RVW146" s="105"/>
      <c r="RVX146" s="105"/>
      <c r="RVY146" s="105"/>
      <c r="RVZ146" s="105"/>
      <c r="RWA146" s="105"/>
      <c r="RWB146" s="105"/>
      <c r="RWC146" s="105"/>
      <c r="RWD146" s="105"/>
      <c r="RWE146" s="105"/>
      <c r="RWF146" s="105"/>
      <c r="RWG146" s="105"/>
      <c r="RWH146" s="105"/>
      <c r="RWI146" s="105"/>
      <c r="RWJ146" s="105"/>
      <c r="RWK146" s="105"/>
      <c r="RWL146" s="105"/>
      <c r="RWM146" s="105"/>
      <c r="RWN146" s="105"/>
      <c r="RWO146" s="105"/>
      <c r="RWP146" s="105"/>
      <c r="RWQ146" s="105"/>
      <c r="RWR146" s="105"/>
      <c r="RWS146" s="105"/>
      <c r="RWT146" s="105"/>
      <c r="RWU146" s="105"/>
      <c r="RWV146" s="105"/>
      <c r="RWW146" s="105"/>
      <c r="RWX146" s="105"/>
      <c r="RWY146" s="105"/>
      <c r="RWZ146" s="105"/>
      <c r="RXA146" s="105"/>
      <c r="RXB146" s="105"/>
      <c r="RXC146" s="105"/>
      <c r="RXD146" s="105"/>
      <c r="RXE146" s="105"/>
      <c r="RXF146" s="105"/>
      <c r="RXG146" s="105"/>
      <c r="RXH146" s="105"/>
      <c r="RXI146" s="105"/>
      <c r="RXJ146" s="105"/>
      <c r="RXK146" s="105"/>
      <c r="RXL146" s="105"/>
      <c r="RXM146" s="105"/>
      <c r="RXN146" s="105"/>
      <c r="RXO146" s="105"/>
      <c r="RXP146" s="105"/>
      <c r="RXQ146" s="105"/>
      <c r="RXR146" s="105"/>
      <c r="RXS146" s="105"/>
      <c r="RXT146" s="105"/>
      <c r="RXU146" s="105"/>
      <c r="RXV146" s="105"/>
      <c r="RXW146" s="105"/>
      <c r="RXX146" s="105"/>
      <c r="RXY146" s="105"/>
      <c r="RXZ146" s="105"/>
      <c r="RYA146" s="105"/>
      <c r="RYB146" s="105"/>
      <c r="RYC146" s="105"/>
      <c r="RYD146" s="105"/>
      <c r="RYE146" s="105"/>
      <c r="RYF146" s="105"/>
      <c r="RYG146" s="105"/>
      <c r="RYH146" s="105"/>
      <c r="RYI146" s="105"/>
      <c r="RYJ146" s="105"/>
      <c r="RYK146" s="105"/>
      <c r="RYL146" s="105"/>
      <c r="RYM146" s="105"/>
      <c r="RYN146" s="105"/>
      <c r="RYO146" s="105"/>
      <c r="RYP146" s="105"/>
      <c r="RYQ146" s="105"/>
      <c r="RYR146" s="105"/>
      <c r="RYS146" s="105"/>
      <c r="RYT146" s="105"/>
      <c r="RYU146" s="105"/>
      <c r="RYV146" s="105"/>
      <c r="RYW146" s="105"/>
      <c r="RYX146" s="105"/>
      <c r="RYY146" s="105"/>
      <c r="RYZ146" s="105"/>
      <c r="RZA146" s="105"/>
      <c r="RZB146" s="105"/>
      <c r="RZC146" s="105"/>
      <c r="RZD146" s="105"/>
      <c r="RZE146" s="105"/>
      <c r="RZF146" s="105"/>
      <c r="RZG146" s="105"/>
      <c r="RZH146" s="105"/>
      <c r="RZI146" s="105"/>
      <c r="RZJ146" s="105"/>
      <c r="RZK146" s="105"/>
      <c r="RZL146" s="105"/>
      <c r="RZM146" s="105"/>
      <c r="RZN146" s="105"/>
      <c r="RZO146" s="105"/>
      <c r="RZP146" s="105"/>
      <c r="RZQ146" s="105"/>
      <c r="RZR146" s="105"/>
      <c r="RZS146" s="105"/>
      <c r="RZT146" s="105"/>
      <c r="RZU146" s="105"/>
      <c r="RZV146" s="105"/>
      <c r="RZW146" s="105"/>
      <c r="RZX146" s="105"/>
      <c r="RZY146" s="105"/>
      <c r="RZZ146" s="105"/>
      <c r="SAA146" s="105"/>
      <c r="SAB146" s="105"/>
      <c r="SAC146" s="105"/>
      <c r="SAD146" s="105"/>
      <c r="SAE146" s="105"/>
      <c r="SAF146" s="105"/>
      <c r="SAG146" s="105"/>
      <c r="SAH146" s="105"/>
      <c r="SAI146" s="105"/>
      <c r="SAJ146" s="105"/>
      <c r="SAK146" s="105"/>
      <c r="SAL146" s="105"/>
      <c r="SAM146" s="105"/>
      <c r="SAN146" s="105"/>
      <c r="SAO146" s="105"/>
      <c r="SAP146" s="105"/>
      <c r="SAQ146" s="105"/>
      <c r="SAR146" s="105"/>
      <c r="SAS146" s="105"/>
      <c r="SAT146" s="105"/>
      <c r="SAU146" s="105"/>
      <c r="SAV146" s="105"/>
      <c r="SAW146" s="105"/>
      <c r="SAX146" s="105"/>
      <c r="SAY146" s="105"/>
      <c r="SAZ146" s="105"/>
      <c r="SBA146" s="105"/>
      <c r="SBB146" s="105"/>
      <c r="SBC146" s="105"/>
      <c r="SBD146" s="105"/>
      <c r="SBE146" s="105"/>
      <c r="SBF146" s="105"/>
      <c r="SBG146" s="105"/>
      <c r="SBH146" s="105"/>
      <c r="SBI146" s="105"/>
      <c r="SBJ146" s="105"/>
      <c r="SBK146" s="105"/>
      <c r="SBL146" s="105"/>
      <c r="SBM146" s="105"/>
      <c r="SBN146" s="105"/>
      <c r="SBO146" s="105"/>
      <c r="SBP146" s="105"/>
      <c r="SBQ146" s="105"/>
      <c r="SBR146" s="105"/>
      <c r="SBS146" s="105"/>
      <c r="SBT146" s="105"/>
      <c r="SBU146" s="105"/>
      <c r="SBV146" s="105"/>
      <c r="SBW146" s="105"/>
      <c r="SBX146" s="105"/>
      <c r="SBY146" s="105"/>
      <c r="SBZ146" s="105"/>
      <c r="SCA146" s="105"/>
      <c r="SCB146" s="105"/>
      <c r="SCC146" s="105"/>
      <c r="SCD146" s="105"/>
      <c r="SCE146" s="105"/>
      <c r="SCF146" s="105"/>
      <c r="SCG146" s="105"/>
      <c r="SCH146" s="105"/>
      <c r="SCI146" s="105"/>
      <c r="SCJ146" s="105"/>
      <c r="SCK146" s="105"/>
      <c r="SCL146" s="105"/>
      <c r="SCM146" s="105"/>
      <c r="SCN146" s="105"/>
      <c r="SCO146" s="105"/>
      <c r="SCP146" s="105"/>
      <c r="SCQ146" s="105"/>
      <c r="SCR146" s="105"/>
      <c r="SCS146" s="105"/>
      <c r="SCT146" s="105"/>
      <c r="SCU146" s="105"/>
      <c r="SCV146" s="105"/>
      <c r="SCW146" s="105"/>
      <c r="SCX146" s="105"/>
      <c r="SCY146" s="105"/>
      <c r="SCZ146" s="105"/>
      <c r="SDA146" s="105"/>
      <c r="SDB146" s="105"/>
      <c r="SDC146" s="105"/>
      <c r="SDD146" s="105"/>
      <c r="SDE146" s="105"/>
      <c r="SDF146" s="105"/>
      <c r="SDG146" s="105"/>
      <c r="SDH146" s="105"/>
      <c r="SDI146" s="105"/>
      <c r="SDJ146" s="105"/>
      <c r="SDK146" s="105"/>
      <c r="SDL146" s="105"/>
      <c r="SDM146" s="105"/>
      <c r="SDN146" s="105"/>
      <c r="SDO146" s="105"/>
      <c r="SDP146" s="105"/>
      <c r="SDQ146" s="105"/>
      <c r="SDR146" s="105"/>
      <c r="SDS146" s="105"/>
      <c r="SDT146" s="105"/>
      <c r="SDU146" s="105"/>
      <c r="SDV146" s="105"/>
      <c r="SDW146" s="105"/>
      <c r="SDX146" s="105"/>
      <c r="SDY146" s="105"/>
      <c r="SDZ146" s="105"/>
      <c r="SEA146" s="105"/>
      <c r="SEB146" s="105"/>
      <c r="SEC146" s="105"/>
      <c r="SED146" s="105"/>
      <c r="SEE146" s="105"/>
      <c r="SEF146" s="105"/>
      <c r="SEG146" s="105"/>
      <c r="SEH146" s="105"/>
      <c r="SEI146" s="105"/>
      <c r="SEJ146" s="105"/>
      <c r="SEK146" s="105"/>
      <c r="SEL146" s="105"/>
      <c r="SEM146" s="105"/>
      <c r="SEN146" s="105"/>
      <c r="SEO146" s="105"/>
      <c r="SEP146" s="105"/>
      <c r="SEQ146" s="105"/>
      <c r="SER146" s="105"/>
      <c r="SES146" s="105"/>
      <c r="SET146" s="105"/>
      <c r="SEU146" s="105"/>
      <c r="SEV146" s="105"/>
      <c r="SEW146" s="105"/>
      <c r="SEX146" s="105"/>
      <c r="SEY146" s="105"/>
      <c r="SEZ146" s="105"/>
      <c r="SFA146" s="105"/>
      <c r="SFB146" s="105"/>
      <c r="SFC146" s="105"/>
      <c r="SFD146" s="105"/>
      <c r="SFE146" s="105"/>
      <c r="SFF146" s="105"/>
      <c r="SFG146" s="105"/>
      <c r="SFH146" s="105"/>
      <c r="SFI146" s="105"/>
      <c r="SFJ146" s="105"/>
      <c r="SFK146" s="105"/>
      <c r="SFL146" s="105"/>
      <c r="SFM146" s="105"/>
      <c r="SFN146" s="105"/>
      <c r="SFO146" s="105"/>
      <c r="SFP146" s="105"/>
      <c r="SFQ146" s="105"/>
      <c r="SFR146" s="105"/>
      <c r="SFS146" s="105"/>
      <c r="SFT146" s="105"/>
      <c r="SFU146" s="105"/>
      <c r="SFV146" s="105"/>
      <c r="SFW146" s="105"/>
      <c r="SFX146" s="105"/>
      <c r="SFY146" s="105"/>
      <c r="SFZ146" s="105"/>
      <c r="SGA146" s="105"/>
      <c r="SGB146" s="105"/>
      <c r="SGC146" s="105"/>
      <c r="SGD146" s="105"/>
      <c r="SGE146" s="105"/>
      <c r="SGF146" s="105"/>
      <c r="SGG146" s="105"/>
      <c r="SGH146" s="105"/>
      <c r="SGI146" s="105"/>
      <c r="SGJ146" s="105"/>
      <c r="SGK146" s="105"/>
      <c r="SGL146" s="105"/>
      <c r="SGM146" s="105"/>
      <c r="SGN146" s="105"/>
      <c r="SGO146" s="105"/>
      <c r="SGP146" s="105"/>
      <c r="SGQ146" s="105"/>
      <c r="SGR146" s="105"/>
      <c r="SGS146" s="105"/>
      <c r="SGT146" s="105"/>
      <c r="SGU146" s="105"/>
      <c r="SGV146" s="105"/>
      <c r="SGW146" s="105"/>
      <c r="SGX146" s="105"/>
      <c r="SGY146" s="105"/>
      <c r="SGZ146" s="105"/>
      <c r="SHA146" s="105"/>
      <c r="SHB146" s="105"/>
      <c r="SHC146" s="105"/>
      <c r="SHD146" s="105"/>
      <c r="SHE146" s="105"/>
      <c r="SHF146" s="105"/>
      <c r="SHG146" s="105"/>
      <c r="SHH146" s="105"/>
      <c r="SHI146" s="105"/>
      <c r="SHJ146" s="105"/>
      <c r="SHK146" s="105"/>
      <c r="SHL146" s="105"/>
      <c r="SHM146" s="105"/>
      <c r="SHN146" s="105"/>
      <c r="SHO146" s="105"/>
      <c r="SHP146" s="105"/>
      <c r="SHQ146" s="105"/>
      <c r="SHR146" s="105"/>
      <c r="SHS146" s="105"/>
      <c r="SHT146" s="105"/>
      <c r="SHU146" s="105"/>
      <c r="SHV146" s="105"/>
      <c r="SHW146" s="105"/>
      <c r="SHX146" s="105"/>
      <c r="SHY146" s="105"/>
      <c r="SHZ146" s="105"/>
      <c r="SIA146" s="105"/>
      <c r="SIB146" s="105"/>
      <c r="SIC146" s="105"/>
      <c r="SID146" s="105"/>
      <c r="SIE146" s="105"/>
      <c r="SIF146" s="105"/>
      <c r="SIG146" s="105"/>
      <c r="SIH146" s="105"/>
      <c r="SII146" s="105"/>
      <c r="SIJ146" s="105"/>
      <c r="SIK146" s="105"/>
      <c r="SIL146" s="105"/>
      <c r="SIM146" s="105"/>
      <c r="SIN146" s="105"/>
      <c r="SIO146" s="105"/>
      <c r="SIP146" s="105"/>
      <c r="SIQ146" s="105"/>
      <c r="SIR146" s="105"/>
      <c r="SIS146" s="105"/>
      <c r="SIT146" s="105"/>
      <c r="SIU146" s="105"/>
      <c r="SIV146" s="105"/>
      <c r="SIW146" s="105"/>
      <c r="SIX146" s="105"/>
      <c r="SIY146" s="105"/>
      <c r="SIZ146" s="105"/>
      <c r="SJA146" s="105"/>
      <c r="SJB146" s="105"/>
      <c r="SJC146" s="105"/>
      <c r="SJD146" s="105"/>
      <c r="SJE146" s="105"/>
      <c r="SJF146" s="105"/>
      <c r="SJG146" s="105"/>
      <c r="SJH146" s="105"/>
      <c r="SJI146" s="105"/>
      <c r="SJJ146" s="105"/>
      <c r="SJK146" s="105"/>
      <c r="SJL146" s="105"/>
      <c r="SJM146" s="105"/>
      <c r="SJN146" s="105"/>
      <c r="SJO146" s="105"/>
      <c r="SJP146" s="105"/>
      <c r="SJQ146" s="105"/>
      <c r="SJR146" s="105"/>
      <c r="SJS146" s="105"/>
      <c r="SJT146" s="105"/>
      <c r="SJU146" s="105"/>
      <c r="SJV146" s="105"/>
      <c r="SJW146" s="105"/>
      <c r="SJX146" s="105"/>
      <c r="SJY146" s="105"/>
      <c r="SJZ146" s="105"/>
      <c r="SKA146" s="105"/>
      <c r="SKB146" s="105"/>
      <c r="SKC146" s="105"/>
      <c r="SKD146" s="105"/>
      <c r="SKE146" s="105"/>
      <c r="SKF146" s="105"/>
      <c r="SKG146" s="105"/>
      <c r="SKH146" s="105"/>
      <c r="SKI146" s="105"/>
      <c r="SKJ146" s="105"/>
      <c r="SKK146" s="105"/>
      <c r="SKL146" s="105"/>
      <c r="SKM146" s="105"/>
      <c r="SKN146" s="105"/>
      <c r="SKO146" s="105"/>
      <c r="SKP146" s="105"/>
      <c r="SKQ146" s="105"/>
      <c r="SKR146" s="105"/>
      <c r="SKS146" s="105"/>
      <c r="SKT146" s="105"/>
      <c r="SKU146" s="105"/>
      <c r="SKV146" s="105"/>
      <c r="SKW146" s="105"/>
      <c r="SKX146" s="105"/>
      <c r="SKY146" s="105"/>
      <c r="SKZ146" s="105"/>
      <c r="SLA146" s="105"/>
      <c r="SLB146" s="105"/>
      <c r="SLC146" s="105"/>
      <c r="SLD146" s="105"/>
      <c r="SLE146" s="105"/>
      <c r="SLF146" s="105"/>
      <c r="SLG146" s="105"/>
      <c r="SLH146" s="105"/>
      <c r="SLI146" s="105"/>
      <c r="SLJ146" s="105"/>
      <c r="SLK146" s="105"/>
      <c r="SLL146" s="105"/>
      <c r="SLM146" s="105"/>
      <c r="SLN146" s="105"/>
      <c r="SLO146" s="105"/>
      <c r="SLP146" s="105"/>
      <c r="SLQ146" s="105"/>
      <c r="SLR146" s="105"/>
      <c r="SLS146" s="105"/>
      <c r="SLT146" s="105"/>
      <c r="SLU146" s="105"/>
      <c r="SLV146" s="105"/>
      <c r="SLW146" s="105"/>
      <c r="SLX146" s="105"/>
      <c r="SLY146" s="105"/>
      <c r="SLZ146" s="105"/>
      <c r="SMA146" s="105"/>
      <c r="SMB146" s="105"/>
      <c r="SMC146" s="105"/>
      <c r="SMD146" s="105"/>
      <c r="SME146" s="105"/>
      <c r="SMF146" s="105"/>
      <c r="SMG146" s="105"/>
      <c r="SMH146" s="105"/>
      <c r="SMI146" s="105"/>
      <c r="SMJ146" s="105"/>
      <c r="SMK146" s="105"/>
      <c r="SML146" s="105"/>
      <c r="SMM146" s="105"/>
      <c r="SMN146" s="105"/>
      <c r="SMO146" s="105"/>
      <c r="SMP146" s="105"/>
      <c r="SMQ146" s="105"/>
      <c r="SMR146" s="105"/>
      <c r="SMS146" s="105"/>
      <c r="SMT146" s="105"/>
      <c r="SMU146" s="105"/>
      <c r="SMV146" s="105"/>
      <c r="SMW146" s="105"/>
      <c r="SMX146" s="105"/>
      <c r="SMY146" s="105"/>
      <c r="SMZ146" s="105"/>
      <c r="SNA146" s="105"/>
      <c r="SNB146" s="105"/>
      <c r="SNC146" s="105"/>
      <c r="SND146" s="105"/>
      <c r="SNE146" s="105"/>
      <c r="SNF146" s="105"/>
      <c r="SNG146" s="105"/>
      <c r="SNH146" s="105"/>
      <c r="SNI146" s="105"/>
      <c r="SNJ146" s="105"/>
      <c r="SNK146" s="105"/>
      <c r="SNL146" s="105"/>
      <c r="SNM146" s="105"/>
      <c r="SNN146" s="105"/>
      <c r="SNO146" s="105"/>
      <c r="SNP146" s="105"/>
      <c r="SNQ146" s="105"/>
      <c r="SNR146" s="105"/>
      <c r="SNS146" s="105"/>
      <c r="SNT146" s="105"/>
      <c r="SNU146" s="105"/>
      <c r="SNV146" s="105"/>
      <c r="SNW146" s="105"/>
      <c r="SNX146" s="105"/>
      <c r="SNY146" s="105"/>
      <c r="SNZ146" s="105"/>
      <c r="SOA146" s="105"/>
      <c r="SOB146" s="105"/>
      <c r="SOC146" s="105"/>
      <c r="SOD146" s="105"/>
      <c r="SOE146" s="105"/>
      <c r="SOF146" s="105"/>
      <c r="SOG146" s="105"/>
      <c r="SOH146" s="105"/>
      <c r="SOI146" s="105"/>
      <c r="SOJ146" s="105"/>
      <c r="SOK146" s="105"/>
      <c r="SOL146" s="105"/>
      <c r="SOM146" s="105"/>
      <c r="SON146" s="105"/>
      <c r="SOO146" s="105"/>
      <c r="SOP146" s="105"/>
      <c r="SOQ146" s="105"/>
      <c r="SOR146" s="105"/>
      <c r="SOS146" s="105"/>
      <c r="SOT146" s="105"/>
      <c r="SOU146" s="105"/>
      <c r="SOV146" s="105"/>
      <c r="SOW146" s="105"/>
      <c r="SOX146" s="105"/>
      <c r="SOY146" s="105"/>
      <c r="SOZ146" s="105"/>
      <c r="SPA146" s="105"/>
      <c r="SPB146" s="105"/>
      <c r="SPC146" s="105"/>
      <c r="SPD146" s="105"/>
      <c r="SPE146" s="105"/>
      <c r="SPF146" s="105"/>
      <c r="SPG146" s="105"/>
      <c r="SPH146" s="105"/>
      <c r="SPI146" s="105"/>
      <c r="SPJ146" s="105"/>
      <c r="SPK146" s="105"/>
      <c r="SPL146" s="105"/>
      <c r="SPM146" s="105"/>
      <c r="SPN146" s="105"/>
      <c r="SPO146" s="105"/>
      <c r="SPP146" s="105"/>
      <c r="SPQ146" s="105"/>
      <c r="SPR146" s="105"/>
      <c r="SPS146" s="105"/>
      <c r="SPT146" s="105"/>
      <c r="SPU146" s="105"/>
      <c r="SPV146" s="105"/>
      <c r="SPW146" s="105"/>
      <c r="SPX146" s="105"/>
      <c r="SPY146" s="105"/>
      <c r="SPZ146" s="105"/>
      <c r="SQA146" s="105"/>
      <c r="SQB146" s="105"/>
      <c r="SQC146" s="105"/>
      <c r="SQD146" s="105"/>
      <c r="SQE146" s="105"/>
      <c r="SQF146" s="105"/>
      <c r="SQG146" s="105"/>
      <c r="SQH146" s="105"/>
      <c r="SQI146" s="105"/>
      <c r="SQJ146" s="105"/>
      <c r="SQK146" s="105"/>
      <c r="SQL146" s="105"/>
      <c r="SQM146" s="105"/>
      <c r="SQN146" s="105"/>
      <c r="SQO146" s="105"/>
      <c r="SQP146" s="105"/>
      <c r="SQQ146" s="105"/>
      <c r="SQR146" s="105"/>
      <c r="SQS146" s="105"/>
      <c r="SQT146" s="105"/>
      <c r="SQU146" s="105"/>
      <c r="SQV146" s="105"/>
      <c r="SQW146" s="105"/>
      <c r="SQX146" s="105"/>
      <c r="SQY146" s="105"/>
      <c r="SQZ146" s="105"/>
      <c r="SRA146" s="105"/>
      <c r="SRB146" s="105"/>
      <c r="SRC146" s="105"/>
      <c r="SRD146" s="105"/>
      <c r="SRE146" s="105"/>
      <c r="SRF146" s="105"/>
      <c r="SRG146" s="105"/>
      <c r="SRH146" s="105"/>
      <c r="SRI146" s="105"/>
      <c r="SRJ146" s="105"/>
      <c r="SRK146" s="105"/>
      <c r="SRL146" s="105"/>
      <c r="SRM146" s="105"/>
      <c r="SRN146" s="105"/>
      <c r="SRO146" s="105"/>
      <c r="SRP146" s="105"/>
      <c r="SRQ146" s="105"/>
      <c r="SRR146" s="105"/>
      <c r="SRS146" s="105"/>
      <c r="SRT146" s="105"/>
      <c r="SRU146" s="105"/>
      <c r="SRV146" s="105"/>
      <c r="SRW146" s="105"/>
      <c r="SRX146" s="105"/>
      <c r="SRY146" s="105"/>
      <c r="SRZ146" s="105"/>
      <c r="SSA146" s="105"/>
      <c r="SSB146" s="105"/>
      <c r="SSC146" s="105"/>
      <c r="SSD146" s="105"/>
      <c r="SSE146" s="105"/>
      <c r="SSF146" s="105"/>
      <c r="SSG146" s="105"/>
      <c r="SSH146" s="105"/>
      <c r="SSI146" s="105"/>
      <c r="SSJ146" s="105"/>
      <c r="SSK146" s="105"/>
      <c r="SSL146" s="105"/>
      <c r="SSM146" s="105"/>
      <c r="SSN146" s="105"/>
      <c r="SSO146" s="105"/>
      <c r="SSP146" s="105"/>
      <c r="SSQ146" s="105"/>
      <c r="SSR146" s="105"/>
      <c r="SSS146" s="105"/>
      <c r="SST146" s="105"/>
      <c r="SSU146" s="105"/>
      <c r="SSV146" s="105"/>
      <c r="SSW146" s="105"/>
      <c r="SSX146" s="105"/>
      <c r="SSY146" s="105"/>
      <c r="SSZ146" s="105"/>
      <c r="STA146" s="105"/>
      <c r="STB146" s="105"/>
      <c r="STC146" s="105"/>
      <c r="STD146" s="105"/>
      <c r="STE146" s="105"/>
      <c r="STF146" s="105"/>
      <c r="STG146" s="105"/>
      <c r="STH146" s="105"/>
      <c r="STI146" s="105"/>
      <c r="STJ146" s="105"/>
      <c r="STK146" s="105"/>
      <c r="STL146" s="105"/>
      <c r="STM146" s="105"/>
      <c r="STN146" s="105"/>
      <c r="STO146" s="105"/>
      <c r="STP146" s="105"/>
      <c r="STQ146" s="105"/>
      <c r="STR146" s="105"/>
      <c r="STS146" s="105"/>
      <c r="STT146" s="105"/>
      <c r="STU146" s="105"/>
      <c r="STV146" s="105"/>
      <c r="STW146" s="105"/>
      <c r="STX146" s="105"/>
      <c r="STY146" s="105"/>
      <c r="STZ146" s="105"/>
      <c r="SUA146" s="105"/>
      <c r="SUB146" s="105"/>
      <c r="SUC146" s="105"/>
      <c r="SUD146" s="105"/>
      <c r="SUE146" s="105"/>
      <c r="SUF146" s="105"/>
      <c r="SUG146" s="105"/>
      <c r="SUH146" s="105"/>
      <c r="SUI146" s="105"/>
      <c r="SUJ146" s="105"/>
      <c r="SUK146" s="105"/>
      <c r="SUL146" s="105"/>
      <c r="SUM146" s="105"/>
      <c r="SUN146" s="105"/>
      <c r="SUO146" s="105"/>
      <c r="SUP146" s="105"/>
      <c r="SUQ146" s="105"/>
      <c r="SUR146" s="105"/>
      <c r="SUS146" s="105"/>
      <c r="SUT146" s="105"/>
      <c r="SUU146" s="105"/>
      <c r="SUV146" s="105"/>
      <c r="SUW146" s="105"/>
      <c r="SUX146" s="105"/>
      <c r="SUY146" s="105"/>
      <c r="SUZ146" s="105"/>
      <c r="SVA146" s="105"/>
      <c r="SVB146" s="105"/>
      <c r="SVC146" s="105"/>
      <c r="SVD146" s="105"/>
      <c r="SVE146" s="105"/>
      <c r="SVF146" s="105"/>
      <c r="SVG146" s="105"/>
      <c r="SVH146" s="105"/>
      <c r="SVI146" s="105"/>
      <c r="SVJ146" s="105"/>
      <c r="SVK146" s="105"/>
      <c r="SVL146" s="105"/>
      <c r="SVM146" s="105"/>
      <c r="SVN146" s="105"/>
      <c r="SVO146" s="105"/>
      <c r="SVP146" s="105"/>
      <c r="SVQ146" s="105"/>
      <c r="SVR146" s="105"/>
      <c r="SVS146" s="105"/>
      <c r="SVT146" s="105"/>
      <c r="SVU146" s="105"/>
      <c r="SVV146" s="105"/>
      <c r="SVW146" s="105"/>
      <c r="SVX146" s="105"/>
      <c r="SVY146" s="105"/>
      <c r="SVZ146" s="105"/>
      <c r="SWA146" s="105"/>
      <c r="SWB146" s="105"/>
      <c r="SWC146" s="105"/>
      <c r="SWD146" s="105"/>
      <c r="SWE146" s="105"/>
      <c r="SWF146" s="105"/>
      <c r="SWG146" s="105"/>
      <c r="SWH146" s="105"/>
      <c r="SWI146" s="105"/>
      <c r="SWJ146" s="105"/>
      <c r="SWK146" s="105"/>
      <c r="SWL146" s="105"/>
      <c r="SWM146" s="105"/>
      <c r="SWN146" s="105"/>
      <c r="SWO146" s="105"/>
      <c r="SWP146" s="105"/>
      <c r="SWQ146" s="105"/>
      <c r="SWR146" s="105"/>
      <c r="SWS146" s="105"/>
      <c r="SWT146" s="105"/>
      <c r="SWU146" s="105"/>
      <c r="SWV146" s="105"/>
      <c r="SWW146" s="105"/>
      <c r="SWX146" s="105"/>
      <c r="SWY146" s="105"/>
      <c r="SWZ146" s="105"/>
      <c r="SXA146" s="105"/>
      <c r="SXB146" s="105"/>
      <c r="SXC146" s="105"/>
      <c r="SXD146" s="105"/>
      <c r="SXE146" s="105"/>
      <c r="SXF146" s="105"/>
      <c r="SXG146" s="105"/>
      <c r="SXH146" s="105"/>
      <c r="SXI146" s="105"/>
      <c r="SXJ146" s="105"/>
      <c r="SXK146" s="105"/>
      <c r="SXL146" s="105"/>
      <c r="SXM146" s="105"/>
      <c r="SXN146" s="105"/>
      <c r="SXO146" s="105"/>
      <c r="SXP146" s="105"/>
      <c r="SXQ146" s="105"/>
      <c r="SXR146" s="105"/>
      <c r="SXS146" s="105"/>
      <c r="SXT146" s="105"/>
      <c r="SXU146" s="105"/>
      <c r="SXV146" s="105"/>
      <c r="SXW146" s="105"/>
      <c r="SXX146" s="105"/>
      <c r="SXY146" s="105"/>
      <c r="SXZ146" s="105"/>
      <c r="SYA146" s="105"/>
      <c r="SYB146" s="105"/>
      <c r="SYC146" s="105"/>
      <c r="SYD146" s="105"/>
      <c r="SYE146" s="105"/>
      <c r="SYF146" s="105"/>
      <c r="SYG146" s="105"/>
      <c r="SYH146" s="105"/>
      <c r="SYI146" s="105"/>
      <c r="SYJ146" s="105"/>
      <c r="SYK146" s="105"/>
      <c r="SYL146" s="105"/>
      <c r="SYM146" s="105"/>
      <c r="SYN146" s="105"/>
      <c r="SYO146" s="105"/>
      <c r="SYP146" s="105"/>
      <c r="SYQ146" s="105"/>
      <c r="SYR146" s="105"/>
      <c r="SYS146" s="105"/>
      <c r="SYT146" s="105"/>
      <c r="SYU146" s="105"/>
      <c r="SYV146" s="105"/>
      <c r="SYW146" s="105"/>
      <c r="SYX146" s="105"/>
      <c r="SYY146" s="105"/>
      <c r="SYZ146" s="105"/>
      <c r="SZA146" s="105"/>
      <c r="SZB146" s="105"/>
      <c r="SZC146" s="105"/>
      <c r="SZD146" s="105"/>
      <c r="SZE146" s="105"/>
      <c r="SZF146" s="105"/>
      <c r="SZG146" s="105"/>
      <c r="SZH146" s="105"/>
      <c r="SZI146" s="105"/>
      <c r="SZJ146" s="105"/>
      <c r="SZK146" s="105"/>
      <c r="SZL146" s="105"/>
      <c r="SZM146" s="105"/>
      <c r="SZN146" s="105"/>
      <c r="SZO146" s="105"/>
      <c r="SZP146" s="105"/>
      <c r="SZQ146" s="105"/>
      <c r="SZR146" s="105"/>
      <c r="SZS146" s="105"/>
      <c r="SZT146" s="105"/>
      <c r="SZU146" s="105"/>
      <c r="SZV146" s="105"/>
      <c r="SZW146" s="105"/>
      <c r="SZX146" s="105"/>
      <c r="SZY146" s="105"/>
      <c r="SZZ146" s="105"/>
      <c r="TAA146" s="105"/>
      <c r="TAB146" s="105"/>
      <c r="TAC146" s="105"/>
      <c r="TAD146" s="105"/>
      <c r="TAE146" s="105"/>
      <c r="TAF146" s="105"/>
      <c r="TAG146" s="105"/>
      <c r="TAH146" s="105"/>
      <c r="TAI146" s="105"/>
      <c r="TAJ146" s="105"/>
      <c r="TAK146" s="105"/>
      <c r="TAL146" s="105"/>
      <c r="TAM146" s="105"/>
      <c r="TAN146" s="105"/>
      <c r="TAO146" s="105"/>
      <c r="TAP146" s="105"/>
      <c r="TAQ146" s="105"/>
      <c r="TAR146" s="105"/>
      <c r="TAS146" s="105"/>
      <c r="TAT146" s="105"/>
      <c r="TAU146" s="105"/>
      <c r="TAV146" s="105"/>
      <c r="TAW146" s="105"/>
      <c r="TAX146" s="105"/>
      <c r="TAY146" s="105"/>
      <c r="TAZ146" s="105"/>
      <c r="TBA146" s="105"/>
      <c r="TBB146" s="105"/>
      <c r="TBC146" s="105"/>
      <c r="TBD146" s="105"/>
      <c r="TBE146" s="105"/>
      <c r="TBF146" s="105"/>
      <c r="TBG146" s="105"/>
      <c r="TBH146" s="105"/>
      <c r="TBI146" s="105"/>
      <c r="TBJ146" s="105"/>
      <c r="TBK146" s="105"/>
      <c r="TBL146" s="105"/>
      <c r="TBM146" s="105"/>
      <c r="TBN146" s="105"/>
      <c r="TBO146" s="105"/>
      <c r="TBP146" s="105"/>
      <c r="TBQ146" s="105"/>
      <c r="TBR146" s="105"/>
      <c r="TBS146" s="105"/>
      <c r="TBT146" s="105"/>
      <c r="TBU146" s="105"/>
      <c r="TBV146" s="105"/>
      <c r="TBW146" s="105"/>
      <c r="TBX146" s="105"/>
      <c r="TBY146" s="105"/>
      <c r="TBZ146" s="105"/>
      <c r="TCA146" s="105"/>
      <c r="TCB146" s="105"/>
      <c r="TCC146" s="105"/>
      <c r="TCD146" s="105"/>
      <c r="TCE146" s="105"/>
      <c r="TCF146" s="105"/>
      <c r="TCG146" s="105"/>
      <c r="TCH146" s="105"/>
      <c r="TCI146" s="105"/>
      <c r="TCJ146" s="105"/>
      <c r="TCK146" s="105"/>
      <c r="TCL146" s="105"/>
      <c r="TCM146" s="105"/>
      <c r="TCN146" s="105"/>
      <c r="TCO146" s="105"/>
      <c r="TCP146" s="105"/>
      <c r="TCQ146" s="105"/>
      <c r="TCR146" s="105"/>
      <c r="TCS146" s="105"/>
      <c r="TCT146" s="105"/>
      <c r="TCU146" s="105"/>
      <c r="TCV146" s="105"/>
      <c r="TCW146" s="105"/>
      <c r="TCX146" s="105"/>
      <c r="TCY146" s="105"/>
      <c r="TCZ146" s="105"/>
      <c r="TDA146" s="105"/>
      <c r="TDB146" s="105"/>
      <c r="TDC146" s="105"/>
      <c r="TDD146" s="105"/>
      <c r="TDE146" s="105"/>
      <c r="TDF146" s="105"/>
      <c r="TDG146" s="105"/>
      <c r="TDH146" s="105"/>
      <c r="TDI146" s="105"/>
      <c r="TDJ146" s="105"/>
      <c r="TDK146" s="105"/>
      <c r="TDL146" s="105"/>
      <c r="TDM146" s="105"/>
      <c r="TDN146" s="105"/>
      <c r="TDO146" s="105"/>
      <c r="TDP146" s="105"/>
      <c r="TDQ146" s="105"/>
      <c r="TDR146" s="105"/>
      <c r="TDS146" s="105"/>
      <c r="TDT146" s="105"/>
      <c r="TDU146" s="105"/>
      <c r="TDV146" s="105"/>
      <c r="TDW146" s="105"/>
      <c r="TDX146" s="105"/>
      <c r="TDY146" s="105"/>
      <c r="TDZ146" s="105"/>
      <c r="TEA146" s="105"/>
      <c r="TEB146" s="105"/>
      <c r="TEC146" s="105"/>
      <c r="TED146" s="105"/>
      <c r="TEE146" s="105"/>
      <c r="TEF146" s="105"/>
      <c r="TEG146" s="105"/>
      <c r="TEH146" s="105"/>
      <c r="TEI146" s="105"/>
      <c r="TEJ146" s="105"/>
      <c r="TEK146" s="105"/>
      <c r="TEL146" s="105"/>
      <c r="TEM146" s="105"/>
      <c r="TEN146" s="105"/>
      <c r="TEO146" s="105"/>
      <c r="TEP146" s="105"/>
      <c r="TEQ146" s="105"/>
      <c r="TER146" s="105"/>
      <c r="TES146" s="105"/>
      <c r="TET146" s="105"/>
      <c r="TEU146" s="105"/>
      <c r="TEV146" s="105"/>
      <c r="TEW146" s="105"/>
      <c r="TEX146" s="105"/>
      <c r="TEY146" s="105"/>
      <c r="TEZ146" s="105"/>
      <c r="TFA146" s="105"/>
      <c r="TFB146" s="105"/>
      <c r="TFC146" s="105"/>
      <c r="TFD146" s="105"/>
      <c r="TFE146" s="105"/>
      <c r="TFF146" s="105"/>
      <c r="TFG146" s="105"/>
      <c r="TFH146" s="105"/>
      <c r="TFI146" s="105"/>
      <c r="TFJ146" s="105"/>
      <c r="TFK146" s="105"/>
      <c r="TFL146" s="105"/>
      <c r="TFM146" s="105"/>
      <c r="TFN146" s="105"/>
      <c r="TFO146" s="105"/>
      <c r="TFP146" s="105"/>
      <c r="TFQ146" s="105"/>
      <c r="TFR146" s="105"/>
      <c r="TFS146" s="105"/>
      <c r="TFT146" s="105"/>
      <c r="TFU146" s="105"/>
      <c r="TFV146" s="105"/>
      <c r="TFW146" s="105"/>
      <c r="TFX146" s="105"/>
      <c r="TFY146" s="105"/>
      <c r="TFZ146" s="105"/>
      <c r="TGA146" s="105"/>
      <c r="TGB146" s="105"/>
      <c r="TGC146" s="105"/>
      <c r="TGD146" s="105"/>
      <c r="TGE146" s="105"/>
      <c r="TGF146" s="105"/>
      <c r="TGG146" s="105"/>
      <c r="TGH146" s="105"/>
      <c r="TGI146" s="105"/>
      <c r="TGJ146" s="105"/>
      <c r="TGK146" s="105"/>
      <c r="TGL146" s="105"/>
      <c r="TGM146" s="105"/>
      <c r="TGN146" s="105"/>
      <c r="TGO146" s="105"/>
      <c r="TGP146" s="105"/>
      <c r="TGQ146" s="105"/>
      <c r="TGR146" s="105"/>
      <c r="TGS146" s="105"/>
      <c r="TGT146" s="105"/>
      <c r="TGU146" s="105"/>
      <c r="TGV146" s="105"/>
      <c r="TGW146" s="105"/>
      <c r="TGX146" s="105"/>
      <c r="TGY146" s="105"/>
      <c r="TGZ146" s="105"/>
      <c r="THA146" s="105"/>
      <c r="THB146" s="105"/>
      <c r="THC146" s="105"/>
      <c r="THD146" s="105"/>
      <c r="THE146" s="105"/>
      <c r="THF146" s="105"/>
      <c r="THG146" s="105"/>
      <c r="THH146" s="105"/>
      <c r="THI146" s="105"/>
      <c r="THJ146" s="105"/>
      <c r="THK146" s="105"/>
      <c r="THL146" s="105"/>
      <c r="THM146" s="105"/>
      <c r="THN146" s="105"/>
      <c r="THO146" s="105"/>
      <c r="THP146" s="105"/>
      <c r="THQ146" s="105"/>
      <c r="THR146" s="105"/>
      <c r="THS146" s="105"/>
      <c r="THT146" s="105"/>
      <c r="THU146" s="105"/>
      <c r="THV146" s="105"/>
      <c r="THW146" s="105"/>
      <c r="THX146" s="105"/>
      <c r="THY146" s="105"/>
      <c r="THZ146" s="105"/>
      <c r="TIA146" s="105"/>
      <c r="TIB146" s="105"/>
      <c r="TIC146" s="105"/>
      <c r="TID146" s="105"/>
      <c r="TIE146" s="105"/>
      <c r="TIF146" s="105"/>
      <c r="TIG146" s="105"/>
      <c r="TIH146" s="105"/>
      <c r="TII146" s="105"/>
      <c r="TIJ146" s="105"/>
      <c r="TIK146" s="105"/>
      <c r="TIL146" s="105"/>
      <c r="TIM146" s="105"/>
      <c r="TIN146" s="105"/>
      <c r="TIO146" s="105"/>
      <c r="TIP146" s="105"/>
      <c r="TIQ146" s="105"/>
      <c r="TIR146" s="105"/>
      <c r="TIS146" s="105"/>
      <c r="TIT146" s="105"/>
      <c r="TIU146" s="105"/>
      <c r="TIV146" s="105"/>
      <c r="TIW146" s="105"/>
      <c r="TIX146" s="105"/>
      <c r="TIY146" s="105"/>
      <c r="TIZ146" s="105"/>
      <c r="TJA146" s="105"/>
      <c r="TJB146" s="105"/>
      <c r="TJC146" s="105"/>
      <c r="TJD146" s="105"/>
      <c r="TJE146" s="105"/>
      <c r="TJF146" s="105"/>
      <c r="TJG146" s="105"/>
      <c r="TJH146" s="105"/>
      <c r="TJI146" s="105"/>
      <c r="TJJ146" s="105"/>
      <c r="TJK146" s="105"/>
      <c r="TJL146" s="105"/>
      <c r="TJM146" s="105"/>
      <c r="TJN146" s="105"/>
      <c r="TJO146" s="105"/>
      <c r="TJP146" s="105"/>
      <c r="TJQ146" s="105"/>
      <c r="TJR146" s="105"/>
      <c r="TJS146" s="105"/>
      <c r="TJT146" s="105"/>
      <c r="TJU146" s="105"/>
      <c r="TJV146" s="105"/>
      <c r="TJW146" s="105"/>
      <c r="TJX146" s="105"/>
      <c r="TJY146" s="105"/>
      <c r="TJZ146" s="105"/>
      <c r="TKA146" s="105"/>
      <c r="TKB146" s="105"/>
      <c r="TKC146" s="105"/>
      <c r="TKD146" s="105"/>
      <c r="TKE146" s="105"/>
      <c r="TKF146" s="105"/>
      <c r="TKG146" s="105"/>
      <c r="TKH146" s="105"/>
      <c r="TKI146" s="105"/>
      <c r="TKJ146" s="105"/>
      <c r="TKK146" s="105"/>
      <c r="TKL146" s="105"/>
      <c r="TKM146" s="105"/>
      <c r="TKN146" s="105"/>
      <c r="TKO146" s="105"/>
      <c r="TKP146" s="105"/>
      <c r="TKQ146" s="105"/>
      <c r="TKR146" s="105"/>
      <c r="TKS146" s="105"/>
      <c r="TKT146" s="105"/>
      <c r="TKU146" s="105"/>
      <c r="TKV146" s="105"/>
      <c r="TKW146" s="105"/>
      <c r="TKX146" s="105"/>
      <c r="TKY146" s="105"/>
      <c r="TKZ146" s="105"/>
      <c r="TLA146" s="105"/>
      <c r="TLB146" s="105"/>
      <c r="TLC146" s="105"/>
      <c r="TLD146" s="105"/>
      <c r="TLE146" s="105"/>
      <c r="TLF146" s="105"/>
      <c r="TLG146" s="105"/>
      <c r="TLH146" s="105"/>
      <c r="TLI146" s="105"/>
      <c r="TLJ146" s="105"/>
      <c r="TLK146" s="105"/>
      <c r="TLL146" s="105"/>
      <c r="TLM146" s="105"/>
      <c r="TLN146" s="105"/>
      <c r="TLO146" s="105"/>
      <c r="TLP146" s="105"/>
      <c r="TLQ146" s="105"/>
      <c r="TLR146" s="105"/>
      <c r="TLS146" s="105"/>
      <c r="TLT146" s="105"/>
      <c r="TLU146" s="105"/>
      <c r="TLV146" s="105"/>
      <c r="TLW146" s="105"/>
      <c r="TLX146" s="105"/>
      <c r="TLY146" s="105"/>
      <c r="TLZ146" s="105"/>
      <c r="TMA146" s="105"/>
      <c r="TMB146" s="105"/>
      <c r="TMC146" s="105"/>
      <c r="TMD146" s="105"/>
      <c r="TME146" s="105"/>
      <c r="TMF146" s="105"/>
      <c r="TMG146" s="105"/>
      <c r="TMH146" s="105"/>
      <c r="TMI146" s="105"/>
      <c r="TMJ146" s="105"/>
      <c r="TMK146" s="105"/>
      <c r="TML146" s="105"/>
      <c r="TMM146" s="105"/>
      <c r="TMN146" s="105"/>
      <c r="TMO146" s="105"/>
      <c r="TMP146" s="105"/>
      <c r="TMQ146" s="105"/>
      <c r="TMR146" s="105"/>
      <c r="TMS146" s="105"/>
      <c r="TMT146" s="105"/>
      <c r="TMU146" s="105"/>
      <c r="TMV146" s="105"/>
      <c r="TMW146" s="105"/>
      <c r="TMX146" s="105"/>
      <c r="TMY146" s="105"/>
      <c r="TMZ146" s="105"/>
      <c r="TNA146" s="105"/>
      <c r="TNB146" s="105"/>
      <c r="TNC146" s="105"/>
      <c r="TND146" s="105"/>
      <c r="TNE146" s="105"/>
      <c r="TNF146" s="105"/>
      <c r="TNG146" s="105"/>
      <c r="TNH146" s="105"/>
      <c r="TNI146" s="105"/>
      <c r="TNJ146" s="105"/>
      <c r="TNK146" s="105"/>
      <c r="TNL146" s="105"/>
      <c r="TNM146" s="105"/>
      <c r="TNN146" s="105"/>
      <c r="TNO146" s="105"/>
      <c r="TNP146" s="105"/>
      <c r="TNQ146" s="105"/>
      <c r="TNR146" s="105"/>
      <c r="TNS146" s="105"/>
      <c r="TNT146" s="105"/>
      <c r="TNU146" s="105"/>
      <c r="TNV146" s="105"/>
      <c r="TNW146" s="105"/>
      <c r="TNX146" s="105"/>
      <c r="TNY146" s="105"/>
      <c r="TNZ146" s="105"/>
      <c r="TOA146" s="105"/>
      <c r="TOB146" s="105"/>
      <c r="TOC146" s="105"/>
      <c r="TOD146" s="105"/>
      <c r="TOE146" s="105"/>
      <c r="TOF146" s="105"/>
      <c r="TOG146" s="105"/>
      <c r="TOH146" s="105"/>
      <c r="TOI146" s="105"/>
      <c r="TOJ146" s="105"/>
      <c r="TOK146" s="105"/>
      <c r="TOL146" s="105"/>
      <c r="TOM146" s="105"/>
      <c r="TON146" s="105"/>
      <c r="TOO146" s="105"/>
      <c r="TOP146" s="105"/>
      <c r="TOQ146" s="105"/>
      <c r="TOR146" s="105"/>
      <c r="TOS146" s="105"/>
      <c r="TOT146" s="105"/>
      <c r="TOU146" s="105"/>
      <c r="TOV146" s="105"/>
      <c r="TOW146" s="105"/>
      <c r="TOX146" s="105"/>
      <c r="TOY146" s="105"/>
      <c r="TOZ146" s="105"/>
      <c r="TPA146" s="105"/>
      <c r="TPB146" s="105"/>
      <c r="TPC146" s="105"/>
      <c r="TPD146" s="105"/>
      <c r="TPE146" s="105"/>
      <c r="TPF146" s="105"/>
      <c r="TPG146" s="105"/>
      <c r="TPH146" s="105"/>
      <c r="TPI146" s="105"/>
      <c r="TPJ146" s="105"/>
      <c r="TPK146" s="105"/>
      <c r="TPL146" s="105"/>
      <c r="TPM146" s="105"/>
      <c r="TPN146" s="105"/>
      <c r="TPO146" s="105"/>
      <c r="TPP146" s="105"/>
      <c r="TPQ146" s="105"/>
      <c r="TPR146" s="105"/>
      <c r="TPS146" s="105"/>
      <c r="TPT146" s="105"/>
      <c r="TPU146" s="105"/>
      <c r="TPV146" s="105"/>
      <c r="TPW146" s="105"/>
      <c r="TPX146" s="105"/>
      <c r="TPY146" s="105"/>
      <c r="TPZ146" s="105"/>
      <c r="TQA146" s="105"/>
      <c r="TQB146" s="105"/>
      <c r="TQC146" s="105"/>
      <c r="TQD146" s="105"/>
      <c r="TQE146" s="105"/>
      <c r="TQF146" s="105"/>
      <c r="TQG146" s="105"/>
      <c r="TQH146" s="105"/>
      <c r="TQI146" s="105"/>
      <c r="TQJ146" s="105"/>
      <c r="TQK146" s="105"/>
      <c r="TQL146" s="105"/>
      <c r="TQM146" s="105"/>
      <c r="TQN146" s="105"/>
      <c r="TQO146" s="105"/>
      <c r="TQP146" s="105"/>
      <c r="TQQ146" s="105"/>
      <c r="TQR146" s="105"/>
      <c r="TQS146" s="105"/>
      <c r="TQT146" s="105"/>
      <c r="TQU146" s="105"/>
      <c r="TQV146" s="105"/>
      <c r="TQW146" s="105"/>
      <c r="TQX146" s="105"/>
      <c r="TQY146" s="105"/>
      <c r="TQZ146" s="105"/>
      <c r="TRA146" s="105"/>
      <c r="TRB146" s="105"/>
      <c r="TRC146" s="105"/>
      <c r="TRD146" s="105"/>
      <c r="TRE146" s="105"/>
      <c r="TRF146" s="105"/>
      <c r="TRG146" s="105"/>
      <c r="TRH146" s="105"/>
      <c r="TRI146" s="105"/>
      <c r="TRJ146" s="105"/>
      <c r="TRK146" s="105"/>
      <c r="TRL146" s="105"/>
      <c r="TRM146" s="105"/>
      <c r="TRN146" s="105"/>
      <c r="TRO146" s="105"/>
      <c r="TRP146" s="105"/>
      <c r="TRQ146" s="105"/>
      <c r="TRR146" s="105"/>
      <c r="TRS146" s="105"/>
      <c r="TRT146" s="105"/>
      <c r="TRU146" s="105"/>
      <c r="TRV146" s="105"/>
      <c r="TRW146" s="105"/>
      <c r="TRX146" s="105"/>
      <c r="TRY146" s="105"/>
      <c r="TRZ146" s="105"/>
      <c r="TSA146" s="105"/>
      <c r="TSB146" s="105"/>
      <c r="TSC146" s="105"/>
      <c r="TSD146" s="105"/>
      <c r="TSE146" s="105"/>
      <c r="TSF146" s="105"/>
      <c r="TSG146" s="105"/>
      <c r="TSH146" s="105"/>
      <c r="TSI146" s="105"/>
      <c r="TSJ146" s="105"/>
      <c r="TSK146" s="105"/>
      <c r="TSL146" s="105"/>
      <c r="TSM146" s="105"/>
      <c r="TSN146" s="105"/>
      <c r="TSO146" s="105"/>
      <c r="TSP146" s="105"/>
      <c r="TSQ146" s="105"/>
      <c r="TSR146" s="105"/>
      <c r="TSS146" s="105"/>
      <c r="TST146" s="105"/>
      <c r="TSU146" s="105"/>
      <c r="TSV146" s="105"/>
      <c r="TSW146" s="105"/>
      <c r="TSX146" s="105"/>
      <c r="TSY146" s="105"/>
      <c r="TSZ146" s="105"/>
      <c r="TTA146" s="105"/>
      <c r="TTB146" s="105"/>
      <c r="TTC146" s="105"/>
      <c r="TTD146" s="105"/>
      <c r="TTE146" s="105"/>
      <c r="TTF146" s="105"/>
      <c r="TTG146" s="105"/>
      <c r="TTH146" s="105"/>
      <c r="TTI146" s="105"/>
      <c r="TTJ146" s="105"/>
      <c r="TTK146" s="105"/>
      <c r="TTL146" s="105"/>
      <c r="TTM146" s="105"/>
      <c r="TTN146" s="105"/>
      <c r="TTO146" s="105"/>
      <c r="TTP146" s="105"/>
      <c r="TTQ146" s="105"/>
      <c r="TTR146" s="105"/>
      <c r="TTS146" s="105"/>
      <c r="TTT146" s="105"/>
      <c r="TTU146" s="105"/>
      <c r="TTV146" s="105"/>
      <c r="TTW146" s="105"/>
      <c r="TTX146" s="105"/>
      <c r="TTY146" s="105"/>
      <c r="TTZ146" s="105"/>
      <c r="TUA146" s="105"/>
      <c r="TUB146" s="105"/>
      <c r="TUC146" s="105"/>
      <c r="TUD146" s="105"/>
      <c r="TUE146" s="105"/>
      <c r="TUF146" s="105"/>
      <c r="TUG146" s="105"/>
      <c r="TUH146" s="105"/>
      <c r="TUI146" s="105"/>
      <c r="TUJ146" s="105"/>
      <c r="TUK146" s="105"/>
      <c r="TUL146" s="105"/>
      <c r="TUM146" s="105"/>
      <c r="TUN146" s="105"/>
      <c r="TUO146" s="105"/>
      <c r="TUP146" s="105"/>
      <c r="TUQ146" s="105"/>
      <c r="TUR146" s="105"/>
      <c r="TUS146" s="105"/>
      <c r="TUT146" s="105"/>
      <c r="TUU146" s="105"/>
      <c r="TUV146" s="105"/>
      <c r="TUW146" s="105"/>
      <c r="TUX146" s="105"/>
      <c r="TUY146" s="105"/>
      <c r="TUZ146" s="105"/>
      <c r="TVA146" s="105"/>
      <c r="TVB146" s="105"/>
      <c r="TVC146" s="105"/>
      <c r="TVD146" s="105"/>
      <c r="TVE146" s="105"/>
      <c r="TVF146" s="105"/>
      <c r="TVG146" s="105"/>
      <c r="TVH146" s="105"/>
      <c r="TVI146" s="105"/>
      <c r="TVJ146" s="105"/>
      <c r="TVK146" s="105"/>
      <c r="TVL146" s="105"/>
      <c r="TVM146" s="105"/>
      <c r="TVN146" s="105"/>
      <c r="TVO146" s="105"/>
      <c r="TVP146" s="105"/>
      <c r="TVQ146" s="105"/>
      <c r="TVR146" s="105"/>
      <c r="TVS146" s="105"/>
      <c r="TVT146" s="105"/>
      <c r="TVU146" s="105"/>
      <c r="TVV146" s="105"/>
      <c r="TVW146" s="105"/>
      <c r="TVX146" s="105"/>
      <c r="TVY146" s="105"/>
      <c r="TVZ146" s="105"/>
      <c r="TWA146" s="105"/>
      <c r="TWB146" s="105"/>
      <c r="TWC146" s="105"/>
      <c r="TWD146" s="105"/>
      <c r="TWE146" s="105"/>
      <c r="TWF146" s="105"/>
      <c r="TWG146" s="105"/>
      <c r="TWH146" s="105"/>
      <c r="TWI146" s="105"/>
      <c r="TWJ146" s="105"/>
      <c r="TWK146" s="105"/>
      <c r="TWL146" s="105"/>
      <c r="TWM146" s="105"/>
      <c r="TWN146" s="105"/>
      <c r="TWO146" s="105"/>
      <c r="TWP146" s="105"/>
      <c r="TWQ146" s="105"/>
      <c r="TWR146" s="105"/>
      <c r="TWS146" s="105"/>
      <c r="TWT146" s="105"/>
      <c r="TWU146" s="105"/>
      <c r="TWV146" s="105"/>
      <c r="TWW146" s="105"/>
      <c r="TWX146" s="105"/>
      <c r="TWY146" s="105"/>
      <c r="TWZ146" s="105"/>
      <c r="TXA146" s="105"/>
      <c r="TXB146" s="105"/>
      <c r="TXC146" s="105"/>
      <c r="TXD146" s="105"/>
      <c r="TXE146" s="105"/>
      <c r="TXF146" s="105"/>
      <c r="TXG146" s="105"/>
      <c r="TXH146" s="105"/>
      <c r="TXI146" s="105"/>
      <c r="TXJ146" s="105"/>
      <c r="TXK146" s="105"/>
      <c r="TXL146" s="105"/>
      <c r="TXM146" s="105"/>
      <c r="TXN146" s="105"/>
      <c r="TXO146" s="105"/>
      <c r="TXP146" s="105"/>
      <c r="TXQ146" s="105"/>
      <c r="TXR146" s="105"/>
      <c r="TXS146" s="105"/>
      <c r="TXT146" s="105"/>
      <c r="TXU146" s="105"/>
      <c r="TXV146" s="105"/>
      <c r="TXW146" s="105"/>
      <c r="TXX146" s="105"/>
      <c r="TXY146" s="105"/>
      <c r="TXZ146" s="105"/>
      <c r="TYA146" s="105"/>
      <c r="TYB146" s="105"/>
      <c r="TYC146" s="105"/>
      <c r="TYD146" s="105"/>
      <c r="TYE146" s="105"/>
      <c r="TYF146" s="105"/>
      <c r="TYG146" s="105"/>
      <c r="TYH146" s="105"/>
      <c r="TYI146" s="105"/>
      <c r="TYJ146" s="105"/>
      <c r="TYK146" s="105"/>
      <c r="TYL146" s="105"/>
      <c r="TYM146" s="105"/>
      <c r="TYN146" s="105"/>
      <c r="TYO146" s="105"/>
      <c r="TYP146" s="105"/>
      <c r="TYQ146" s="105"/>
      <c r="TYR146" s="105"/>
      <c r="TYS146" s="105"/>
      <c r="TYT146" s="105"/>
      <c r="TYU146" s="105"/>
      <c r="TYV146" s="105"/>
      <c r="TYW146" s="105"/>
      <c r="TYX146" s="105"/>
      <c r="TYY146" s="105"/>
      <c r="TYZ146" s="105"/>
      <c r="TZA146" s="105"/>
      <c r="TZB146" s="105"/>
      <c r="TZC146" s="105"/>
      <c r="TZD146" s="105"/>
      <c r="TZE146" s="105"/>
      <c r="TZF146" s="105"/>
      <c r="TZG146" s="105"/>
      <c r="TZH146" s="105"/>
      <c r="TZI146" s="105"/>
      <c r="TZJ146" s="105"/>
      <c r="TZK146" s="105"/>
      <c r="TZL146" s="105"/>
      <c r="TZM146" s="105"/>
      <c r="TZN146" s="105"/>
      <c r="TZO146" s="105"/>
      <c r="TZP146" s="105"/>
      <c r="TZQ146" s="105"/>
      <c r="TZR146" s="105"/>
      <c r="TZS146" s="105"/>
      <c r="TZT146" s="105"/>
      <c r="TZU146" s="105"/>
      <c r="TZV146" s="105"/>
      <c r="TZW146" s="105"/>
      <c r="TZX146" s="105"/>
      <c r="TZY146" s="105"/>
      <c r="TZZ146" s="105"/>
      <c r="UAA146" s="105"/>
      <c r="UAB146" s="105"/>
      <c r="UAC146" s="105"/>
      <c r="UAD146" s="105"/>
      <c r="UAE146" s="105"/>
      <c r="UAF146" s="105"/>
      <c r="UAG146" s="105"/>
      <c r="UAH146" s="105"/>
      <c r="UAI146" s="105"/>
      <c r="UAJ146" s="105"/>
      <c r="UAK146" s="105"/>
      <c r="UAL146" s="105"/>
      <c r="UAM146" s="105"/>
      <c r="UAN146" s="105"/>
      <c r="UAO146" s="105"/>
      <c r="UAP146" s="105"/>
      <c r="UAQ146" s="105"/>
      <c r="UAR146" s="105"/>
      <c r="UAS146" s="105"/>
      <c r="UAT146" s="105"/>
      <c r="UAU146" s="105"/>
      <c r="UAV146" s="105"/>
      <c r="UAW146" s="105"/>
      <c r="UAX146" s="105"/>
      <c r="UAY146" s="105"/>
      <c r="UAZ146" s="105"/>
      <c r="UBA146" s="105"/>
      <c r="UBB146" s="105"/>
      <c r="UBC146" s="105"/>
      <c r="UBD146" s="105"/>
      <c r="UBE146" s="105"/>
      <c r="UBF146" s="105"/>
      <c r="UBG146" s="105"/>
      <c r="UBH146" s="105"/>
      <c r="UBI146" s="105"/>
      <c r="UBJ146" s="105"/>
      <c r="UBK146" s="105"/>
      <c r="UBL146" s="105"/>
      <c r="UBM146" s="105"/>
      <c r="UBN146" s="105"/>
      <c r="UBO146" s="105"/>
      <c r="UBP146" s="105"/>
      <c r="UBQ146" s="105"/>
      <c r="UBR146" s="105"/>
      <c r="UBS146" s="105"/>
      <c r="UBT146" s="105"/>
      <c r="UBU146" s="105"/>
      <c r="UBV146" s="105"/>
      <c r="UBW146" s="105"/>
      <c r="UBX146" s="105"/>
      <c r="UBY146" s="105"/>
      <c r="UBZ146" s="105"/>
      <c r="UCA146" s="105"/>
      <c r="UCB146" s="105"/>
      <c r="UCC146" s="105"/>
      <c r="UCD146" s="105"/>
      <c r="UCE146" s="105"/>
      <c r="UCF146" s="105"/>
      <c r="UCG146" s="105"/>
      <c r="UCH146" s="105"/>
      <c r="UCI146" s="105"/>
      <c r="UCJ146" s="105"/>
      <c r="UCK146" s="105"/>
      <c r="UCL146" s="105"/>
      <c r="UCM146" s="105"/>
      <c r="UCN146" s="105"/>
      <c r="UCO146" s="105"/>
      <c r="UCP146" s="105"/>
      <c r="UCQ146" s="105"/>
      <c r="UCR146" s="105"/>
      <c r="UCS146" s="105"/>
      <c r="UCT146" s="105"/>
      <c r="UCU146" s="105"/>
      <c r="UCV146" s="105"/>
      <c r="UCW146" s="105"/>
      <c r="UCX146" s="105"/>
      <c r="UCY146" s="105"/>
      <c r="UCZ146" s="105"/>
      <c r="UDA146" s="105"/>
      <c r="UDB146" s="105"/>
      <c r="UDC146" s="105"/>
      <c r="UDD146" s="105"/>
      <c r="UDE146" s="105"/>
      <c r="UDF146" s="105"/>
      <c r="UDG146" s="105"/>
      <c r="UDH146" s="105"/>
      <c r="UDI146" s="105"/>
      <c r="UDJ146" s="105"/>
      <c r="UDK146" s="105"/>
      <c r="UDL146" s="105"/>
      <c r="UDM146" s="105"/>
      <c r="UDN146" s="105"/>
      <c r="UDO146" s="105"/>
      <c r="UDP146" s="105"/>
      <c r="UDQ146" s="105"/>
      <c r="UDR146" s="105"/>
      <c r="UDS146" s="105"/>
      <c r="UDT146" s="105"/>
      <c r="UDU146" s="105"/>
      <c r="UDV146" s="105"/>
      <c r="UDW146" s="105"/>
      <c r="UDX146" s="105"/>
      <c r="UDY146" s="105"/>
      <c r="UDZ146" s="105"/>
      <c r="UEA146" s="105"/>
      <c r="UEB146" s="105"/>
      <c r="UEC146" s="105"/>
      <c r="UED146" s="105"/>
      <c r="UEE146" s="105"/>
      <c r="UEF146" s="105"/>
      <c r="UEG146" s="105"/>
      <c r="UEH146" s="105"/>
      <c r="UEI146" s="105"/>
      <c r="UEJ146" s="105"/>
      <c r="UEK146" s="105"/>
      <c r="UEL146" s="105"/>
      <c r="UEM146" s="105"/>
      <c r="UEN146" s="105"/>
      <c r="UEO146" s="105"/>
      <c r="UEP146" s="105"/>
      <c r="UEQ146" s="105"/>
      <c r="UER146" s="105"/>
      <c r="UES146" s="105"/>
      <c r="UET146" s="105"/>
      <c r="UEU146" s="105"/>
      <c r="UEV146" s="105"/>
      <c r="UEW146" s="105"/>
      <c r="UEX146" s="105"/>
      <c r="UEY146" s="105"/>
      <c r="UEZ146" s="105"/>
      <c r="UFA146" s="105"/>
      <c r="UFB146" s="105"/>
      <c r="UFC146" s="105"/>
      <c r="UFD146" s="105"/>
      <c r="UFE146" s="105"/>
      <c r="UFF146" s="105"/>
      <c r="UFG146" s="105"/>
      <c r="UFH146" s="105"/>
      <c r="UFI146" s="105"/>
      <c r="UFJ146" s="105"/>
      <c r="UFK146" s="105"/>
      <c r="UFL146" s="105"/>
      <c r="UFM146" s="105"/>
      <c r="UFN146" s="105"/>
      <c r="UFO146" s="105"/>
      <c r="UFP146" s="105"/>
      <c r="UFQ146" s="105"/>
      <c r="UFR146" s="105"/>
      <c r="UFS146" s="105"/>
      <c r="UFT146" s="105"/>
      <c r="UFU146" s="105"/>
      <c r="UFV146" s="105"/>
      <c r="UFW146" s="105"/>
      <c r="UFX146" s="105"/>
      <c r="UFY146" s="105"/>
      <c r="UFZ146" s="105"/>
      <c r="UGA146" s="105"/>
      <c r="UGB146" s="105"/>
      <c r="UGC146" s="105"/>
      <c r="UGD146" s="105"/>
      <c r="UGE146" s="105"/>
      <c r="UGF146" s="105"/>
      <c r="UGG146" s="105"/>
      <c r="UGH146" s="105"/>
      <c r="UGI146" s="105"/>
      <c r="UGJ146" s="105"/>
      <c r="UGK146" s="105"/>
      <c r="UGL146" s="105"/>
      <c r="UGM146" s="105"/>
      <c r="UGN146" s="105"/>
      <c r="UGO146" s="105"/>
      <c r="UGP146" s="105"/>
      <c r="UGQ146" s="105"/>
      <c r="UGR146" s="105"/>
      <c r="UGS146" s="105"/>
      <c r="UGT146" s="105"/>
      <c r="UGU146" s="105"/>
      <c r="UGV146" s="105"/>
      <c r="UGW146" s="105"/>
      <c r="UGX146" s="105"/>
      <c r="UGY146" s="105"/>
      <c r="UGZ146" s="105"/>
      <c r="UHA146" s="105"/>
      <c r="UHB146" s="105"/>
      <c r="UHC146" s="105"/>
      <c r="UHD146" s="105"/>
      <c r="UHE146" s="105"/>
      <c r="UHF146" s="105"/>
      <c r="UHG146" s="105"/>
      <c r="UHH146" s="105"/>
      <c r="UHI146" s="105"/>
      <c r="UHJ146" s="105"/>
      <c r="UHK146" s="105"/>
      <c r="UHL146" s="105"/>
      <c r="UHM146" s="105"/>
      <c r="UHN146" s="105"/>
      <c r="UHO146" s="105"/>
      <c r="UHP146" s="105"/>
      <c r="UHQ146" s="105"/>
      <c r="UHR146" s="105"/>
      <c r="UHS146" s="105"/>
      <c r="UHT146" s="105"/>
      <c r="UHU146" s="105"/>
      <c r="UHV146" s="105"/>
      <c r="UHW146" s="105"/>
      <c r="UHX146" s="105"/>
      <c r="UHY146" s="105"/>
      <c r="UHZ146" s="105"/>
      <c r="UIA146" s="105"/>
      <c r="UIB146" s="105"/>
      <c r="UIC146" s="105"/>
      <c r="UID146" s="105"/>
      <c r="UIE146" s="105"/>
      <c r="UIF146" s="105"/>
      <c r="UIG146" s="105"/>
      <c r="UIH146" s="105"/>
      <c r="UII146" s="105"/>
      <c r="UIJ146" s="105"/>
      <c r="UIK146" s="105"/>
      <c r="UIL146" s="105"/>
      <c r="UIM146" s="105"/>
      <c r="UIN146" s="105"/>
      <c r="UIO146" s="105"/>
      <c r="UIP146" s="105"/>
      <c r="UIQ146" s="105"/>
      <c r="UIR146" s="105"/>
      <c r="UIS146" s="105"/>
      <c r="UIT146" s="105"/>
      <c r="UIU146" s="105"/>
      <c r="UIV146" s="105"/>
      <c r="UIW146" s="105"/>
      <c r="UIX146" s="105"/>
      <c r="UIY146" s="105"/>
      <c r="UIZ146" s="105"/>
      <c r="UJA146" s="105"/>
      <c r="UJB146" s="105"/>
      <c r="UJC146" s="105"/>
      <c r="UJD146" s="105"/>
      <c r="UJE146" s="105"/>
      <c r="UJF146" s="105"/>
      <c r="UJG146" s="105"/>
      <c r="UJH146" s="105"/>
      <c r="UJI146" s="105"/>
      <c r="UJJ146" s="105"/>
      <c r="UJK146" s="105"/>
      <c r="UJL146" s="105"/>
      <c r="UJM146" s="105"/>
      <c r="UJN146" s="105"/>
      <c r="UJO146" s="105"/>
      <c r="UJP146" s="105"/>
      <c r="UJQ146" s="105"/>
      <c r="UJR146" s="105"/>
      <c r="UJS146" s="105"/>
      <c r="UJT146" s="105"/>
      <c r="UJU146" s="105"/>
      <c r="UJV146" s="105"/>
      <c r="UJW146" s="105"/>
      <c r="UJX146" s="105"/>
      <c r="UJY146" s="105"/>
      <c r="UJZ146" s="105"/>
      <c r="UKA146" s="105"/>
      <c r="UKB146" s="105"/>
      <c r="UKC146" s="105"/>
      <c r="UKD146" s="105"/>
      <c r="UKE146" s="105"/>
      <c r="UKF146" s="105"/>
      <c r="UKG146" s="105"/>
      <c r="UKH146" s="105"/>
      <c r="UKI146" s="105"/>
      <c r="UKJ146" s="105"/>
      <c r="UKK146" s="105"/>
      <c r="UKL146" s="105"/>
      <c r="UKM146" s="105"/>
      <c r="UKN146" s="105"/>
      <c r="UKO146" s="105"/>
      <c r="UKP146" s="105"/>
      <c r="UKQ146" s="105"/>
      <c r="UKR146" s="105"/>
      <c r="UKS146" s="105"/>
      <c r="UKT146" s="105"/>
      <c r="UKU146" s="105"/>
      <c r="UKV146" s="105"/>
      <c r="UKW146" s="105"/>
      <c r="UKX146" s="105"/>
      <c r="UKY146" s="105"/>
      <c r="UKZ146" s="105"/>
      <c r="ULA146" s="105"/>
      <c r="ULB146" s="105"/>
      <c r="ULC146" s="105"/>
      <c r="ULD146" s="105"/>
      <c r="ULE146" s="105"/>
      <c r="ULF146" s="105"/>
      <c r="ULG146" s="105"/>
      <c r="ULH146" s="105"/>
      <c r="ULI146" s="105"/>
      <c r="ULJ146" s="105"/>
      <c r="ULK146" s="105"/>
      <c r="ULL146" s="105"/>
      <c r="ULM146" s="105"/>
      <c r="ULN146" s="105"/>
      <c r="ULO146" s="105"/>
      <c r="ULP146" s="105"/>
      <c r="ULQ146" s="105"/>
      <c r="ULR146" s="105"/>
      <c r="ULS146" s="105"/>
      <c r="ULT146" s="105"/>
      <c r="ULU146" s="105"/>
      <c r="ULV146" s="105"/>
      <c r="ULW146" s="105"/>
      <c r="ULX146" s="105"/>
      <c r="ULY146" s="105"/>
      <c r="ULZ146" s="105"/>
      <c r="UMA146" s="105"/>
      <c r="UMB146" s="105"/>
      <c r="UMC146" s="105"/>
      <c r="UMD146" s="105"/>
      <c r="UME146" s="105"/>
      <c r="UMF146" s="105"/>
      <c r="UMG146" s="105"/>
      <c r="UMH146" s="105"/>
      <c r="UMI146" s="105"/>
      <c r="UMJ146" s="105"/>
      <c r="UMK146" s="105"/>
      <c r="UML146" s="105"/>
      <c r="UMM146" s="105"/>
      <c r="UMN146" s="105"/>
      <c r="UMO146" s="105"/>
      <c r="UMP146" s="105"/>
      <c r="UMQ146" s="105"/>
      <c r="UMR146" s="105"/>
      <c r="UMS146" s="105"/>
      <c r="UMT146" s="105"/>
      <c r="UMU146" s="105"/>
      <c r="UMV146" s="105"/>
      <c r="UMW146" s="105"/>
      <c r="UMX146" s="105"/>
      <c r="UMY146" s="105"/>
      <c r="UMZ146" s="105"/>
      <c r="UNA146" s="105"/>
      <c r="UNB146" s="105"/>
      <c r="UNC146" s="105"/>
      <c r="UND146" s="105"/>
      <c r="UNE146" s="105"/>
      <c r="UNF146" s="105"/>
      <c r="UNG146" s="105"/>
      <c r="UNH146" s="105"/>
      <c r="UNI146" s="105"/>
      <c r="UNJ146" s="105"/>
      <c r="UNK146" s="105"/>
      <c r="UNL146" s="105"/>
      <c r="UNM146" s="105"/>
      <c r="UNN146" s="105"/>
      <c r="UNO146" s="105"/>
      <c r="UNP146" s="105"/>
      <c r="UNQ146" s="105"/>
      <c r="UNR146" s="105"/>
      <c r="UNS146" s="105"/>
      <c r="UNT146" s="105"/>
      <c r="UNU146" s="105"/>
      <c r="UNV146" s="105"/>
      <c r="UNW146" s="105"/>
      <c r="UNX146" s="105"/>
      <c r="UNY146" s="105"/>
      <c r="UNZ146" s="105"/>
      <c r="UOA146" s="105"/>
      <c r="UOB146" s="105"/>
      <c r="UOC146" s="105"/>
      <c r="UOD146" s="105"/>
      <c r="UOE146" s="105"/>
      <c r="UOF146" s="105"/>
      <c r="UOG146" s="105"/>
      <c r="UOH146" s="105"/>
      <c r="UOI146" s="105"/>
      <c r="UOJ146" s="105"/>
      <c r="UOK146" s="105"/>
      <c r="UOL146" s="105"/>
      <c r="UOM146" s="105"/>
      <c r="UON146" s="105"/>
      <c r="UOO146" s="105"/>
      <c r="UOP146" s="105"/>
      <c r="UOQ146" s="105"/>
      <c r="UOR146" s="105"/>
      <c r="UOS146" s="105"/>
      <c r="UOT146" s="105"/>
      <c r="UOU146" s="105"/>
      <c r="UOV146" s="105"/>
      <c r="UOW146" s="105"/>
      <c r="UOX146" s="105"/>
      <c r="UOY146" s="105"/>
      <c r="UOZ146" s="105"/>
      <c r="UPA146" s="105"/>
      <c r="UPB146" s="105"/>
      <c r="UPC146" s="105"/>
      <c r="UPD146" s="105"/>
      <c r="UPE146" s="105"/>
      <c r="UPF146" s="105"/>
      <c r="UPG146" s="105"/>
      <c r="UPH146" s="105"/>
      <c r="UPI146" s="105"/>
      <c r="UPJ146" s="105"/>
      <c r="UPK146" s="105"/>
      <c r="UPL146" s="105"/>
      <c r="UPM146" s="105"/>
      <c r="UPN146" s="105"/>
      <c r="UPO146" s="105"/>
      <c r="UPP146" s="105"/>
      <c r="UPQ146" s="105"/>
      <c r="UPR146" s="105"/>
      <c r="UPS146" s="105"/>
      <c r="UPT146" s="105"/>
      <c r="UPU146" s="105"/>
      <c r="UPV146" s="105"/>
      <c r="UPW146" s="105"/>
      <c r="UPX146" s="105"/>
      <c r="UPY146" s="105"/>
      <c r="UPZ146" s="105"/>
      <c r="UQA146" s="105"/>
      <c r="UQB146" s="105"/>
      <c r="UQC146" s="105"/>
      <c r="UQD146" s="105"/>
      <c r="UQE146" s="105"/>
      <c r="UQF146" s="105"/>
      <c r="UQG146" s="105"/>
      <c r="UQH146" s="105"/>
      <c r="UQI146" s="105"/>
      <c r="UQJ146" s="105"/>
      <c r="UQK146" s="105"/>
      <c r="UQL146" s="105"/>
      <c r="UQM146" s="105"/>
      <c r="UQN146" s="105"/>
      <c r="UQO146" s="105"/>
      <c r="UQP146" s="105"/>
      <c r="UQQ146" s="105"/>
      <c r="UQR146" s="105"/>
      <c r="UQS146" s="105"/>
      <c r="UQT146" s="105"/>
      <c r="UQU146" s="105"/>
      <c r="UQV146" s="105"/>
      <c r="UQW146" s="105"/>
      <c r="UQX146" s="105"/>
      <c r="UQY146" s="105"/>
      <c r="UQZ146" s="105"/>
      <c r="URA146" s="105"/>
      <c r="URB146" s="105"/>
      <c r="URC146" s="105"/>
      <c r="URD146" s="105"/>
      <c r="URE146" s="105"/>
      <c r="URF146" s="105"/>
      <c r="URG146" s="105"/>
      <c r="URH146" s="105"/>
      <c r="URI146" s="105"/>
      <c r="URJ146" s="105"/>
      <c r="URK146" s="105"/>
      <c r="URL146" s="105"/>
      <c r="URM146" s="105"/>
      <c r="URN146" s="105"/>
      <c r="URO146" s="105"/>
      <c r="URP146" s="105"/>
      <c r="URQ146" s="105"/>
      <c r="URR146" s="105"/>
      <c r="URS146" s="105"/>
      <c r="URT146" s="105"/>
      <c r="URU146" s="105"/>
      <c r="URV146" s="105"/>
      <c r="URW146" s="105"/>
      <c r="URX146" s="105"/>
      <c r="URY146" s="105"/>
      <c r="URZ146" s="105"/>
      <c r="USA146" s="105"/>
      <c r="USB146" s="105"/>
      <c r="USC146" s="105"/>
      <c r="USD146" s="105"/>
      <c r="USE146" s="105"/>
      <c r="USF146" s="105"/>
      <c r="USG146" s="105"/>
      <c r="USH146" s="105"/>
      <c r="USI146" s="105"/>
      <c r="USJ146" s="105"/>
      <c r="USK146" s="105"/>
      <c r="USL146" s="105"/>
      <c r="USM146" s="105"/>
      <c r="USN146" s="105"/>
      <c r="USO146" s="105"/>
      <c r="USP146" s="105"/>
      <c r="USQ146" s="105"/>
      <c r="USR146" s="105"/>
      <c r="USS146" s="105"/>
      <c r="UST146" s="105"/>
      <c r="USU146" s="105"/>
      <c r="USV146" s="105"/>
      <c r="USW146" s="105"/>
      <c r="USX146" s="105"/>
      <c r="USY146" s="105"/>
      <c r="USZ146" s="105"/>
      <c r="UTA146" s="105"/>
      <c r="UTB146" s="105"/>
      <c r="UTC146" s="105"/>
      <c r="UTD146" s="105"/>
      <c r="UTE146" s="105"/>
      <c r="UTF146" s="105"/>
      <c r="UTG146" s="105"/>
      <c r="UTH146" s="105"/>
      <c r="UTI146" s="105"/>
      <c r="UTJ146" s="105"/>
      <c r="UTK146" s="105"/>
      <c r="UTL146" s="105"/>
      <c r="UTM146" s="105"/>
      <c r="UTN146" s="105"/>
      <c r="UTO146" s="105"/>
      <c r="UTP146" s="105"/>
      <c r="UTQ146" s="105"/>
      <c r="UTR146" s="105"/>
      <c r="UTS146" s="105"/>
      <c r="UTT146" s="105"/>
      <c r="UTU146" s="105"/>
      <c r="UTV146" s="105"/>
      <c r="UTW146" s="105"/>
      <c r="UTX146" s="105"/>
      <c r="UTY146" s="105"/>
      <c r="UTZ146" s="105"/>
      <c r="UUA146" s="105"/>
      <c r="UUB146" s="105"/>
      <c r="UUC146" s="105"/>
      <c r="UUD146" s="105"/>
      <c r="UUE146" s="105"/>
      <c r="UUF146" s="105"/>
      <c r="UUG146" s="105"/>
      <c r="UUH146" s="105"/>
      <c r="UUI146" s="105"/>
      <c r="UUJ146" s="105"/>
      <c r="UUK146" s="105"/>
      <c r="UUL146" s="105"/>
      <c r="UUM146" s="105"/>
      <c r="UUN146" s="105"/>
      <c r="UUO146" s="105"/>
      <c r="UUP146" s="105"/>
      <c r="UUQ146" s="105"/>
      <c r="UUR146" s="105"/>
      <c r="UUS146" s="105"/>
      <c r="UUT146" s="105"/>
      <c r="UUU146" s="105"/>
      <c r="UUV146" s="105"/>
      <c r="UUW146" s="105"/>
      <c r="UUX146" s="105"/>
      <c r="UUY146" s="105"/>
      <c r="UUZ146" s="105"/>
      <c r="UVA146" s="105"/>
      <c r="UVB146" s="105"/>
      <c r="UVC146" s="105"/>
      <c r="UVD146" s="105"/>
      <c r="UVE146" s="105"/>
      <c r="UVF146" s="105"/>
      <c r="UVG146" s="105"/>
      <c r="UVH146" s="105"/>
      <c r="UVI146" s="105"/>
      <c r="UVJ146" s="105"/>
      <c r="UVK146" s="105"/>
      <c r="UVL146" s="105"/>
      <c r="UVM146" s="105"/>
      <c r="UVN146" s="105"/>
      <c r="UVO146" s="105"/>
      <c r="UVP146" s="105"/>
      <c r="UVQ146" s="105"/>
      <c r="UVR146" s="105"/>
      <c r="UVS146" s="105"/>
      <c r="UVT146" s="105"/>
      <c r="UVU146" s="105"/>
      <c r="UVV146" s="105"/>
      <c r="UVW146" s="105"/>
      <c r="UVX146" s="105"/>
      <c r="UVY146" s="105"/>
      <c r="UVZ146" s="105"/>
      <c r="UWA146" s="105"/>
      <c r="UWB146" s="105"/>
      <c r="UWC146" s="105"/>
      <c r="UWD146" s="105"/>
      <c r="UWE146" s="105"/>
      <c r="UWF146" s="105"/>
      <c r="UWG146" s="105"/>
      <c r="UWH146" s="105"/>
      <c r="UWI146" s="105"/>
      <c r="UWJ146" s="105"/>
      <c r="UWK146" s="105"/>
      <c r="UWL146" s="105"/>
      <c r="UWM146" s="105"/>
      <c r="UWN146" s="105"/>
      <c r="UWO146" s="105"/>
      <c r="UWP146" s="105"/>
      <c r="UWQ146" s="105"/>
      <c r="UWR146" s="105"/>
      <c r="UWS146" s="105"/>
      <c r="UWT146" s="105"/>
      <c r="UWU146" s="105"/>
      <c r="UWV146" s="105"/>
      <c r="UWW146" s="105"/>
      <c r="UWX146" s="105"/>
      <c r="UWY146" s="105"/>
      <c r="UWZ146" s="105"/>
      <c r="UXA146" s="105"/>
      <c r="UXB146" s="105"/>
      <c r="UXC146" s="105"/>
      <c r="UXD146" s="105"/>
      <c r="UXE146" s="105"/>
      <c r="UXF146" s="105"/>
      <c r="UXG146" s="105"/>
      <c r="UXH146" s="105"/>
      <c r="UXI146" s="105"/>
      <c r="UXJ146" s="105"/>
      <c r="UXK146" s="105"/>
      <c r="UXL146" s="105"/>
      <c r="UXM146" s="105"/>
      <c r="UXN146" s="105"/>
      <c r="UXO146" s="105"/>
      <c r="UXP146" s="105"/>
      <c r="UXQ146" s="105"/>
      <c r="UXR146" s="105"/>
      <c r="UXS146" s="105"/>
      <c r="UXT146" s="105"/>
      <c r="UXU146" s="105"/>
      <c r="UXV146" s="105"/>
      <c r="UXW146" s="105"/>
      <c r="UXX146" s="105"/>
      <c r="UXY146" s="105"/>
      <c r="UXZ146" s="105"/>
      <c r="UYA146" s="105"/>
      <c r="UYB146" s="105"/>
      <c r="UYC146" s="105"/>
      <c r="UYD146" s="105"/>
      <c r="UYE146" s="105"/>
      <c r="UYF146" s="105"/>
      <c r="UYG146" s="105"/>
      <c r="UYH146" s="105"/>
      <c r="UYI146" s="105"/>
      <c r="UYJ146" s="105"/>
      <c r="UYK146" s="105"/>
      <c r="UYL146" s="105"/>
      <c r="UYM146" s="105"/>
      <c r="UYN146" s="105"/>
      <c r="UYO146" s="105"/>
      <c r="UYP146" s="105"/>
      <c r="UYQ146" s="105"/>
      <c r="UYR146" s="105"/>
      <c r="UYS146" s="105"/>
      <c r="UYT146" s="105"/>
      <c r="UYU146" s="105"/>
      <c r="UYV146" s="105"/>
      <c r="UYW146" s="105"/>
      <c r="UYX146" s="105"/>
      <c r="UYY146" s="105"/>
      <c r="UYZ146" s="105"/>
      <c r="UZA146" s="105"/>
      <c r="UZB146" s="105"/>
      <c r="UZC146" s="105"/>
      <c r="UZD146" s="105"/>
      <c r="UZE146" s="105"/>
      <c r="UZF146" s="105"/>
      <c r="UZG146" s="105"/>
      <c r="UZH146" s="105"/>
      <c r="UZI146" s="105"/>
      <c r="UZJ146" s="105"/>
      <c r="UZK146" s="105"/>
      <c r="UZL146" s="105"/>
      <c r="UZM146" s="105"/>
      <c r="UZN146" s="105"/>
      <c r="UZO146" s="105"/>
      <c r="UZP146" s="105"/>
      <c r="UZQ146" s="105"/>
      <c r="UZR146" s="105"/>
      <c r="UZS146" s="105"/>
      <c r="UZT146" s="105"/>
      <c r="UZU146" s="105"/>
      <c r="UZV146" s="105"/>
      <c r="UZW146" s="105"/>
      <c r="UZX146" s="105"/>
      <c r="UZY146" s="105"/>
      <c r="UZZ146" s="105"/>
      <c r="VAA146" s="105"/>
      <c r="VAB146" s="105"/>
      <c r="VAC146" s="105"/>
      <c r="VAD146" s="105"/>
      <c r="VAE146" s="105"/>
      <c r="VAF146" s="105"/>
      <c r="VAG146" s="105"/>
      <c r="VAH146" s="105"/>
      <c r="VAI146" s="105"/>
      <c r="VAJ146" s="105"/>
      <c r="VAK146" s="105"/>
      <c r="VAL146" s="105"/>
      <c r="VAM146" s="105"/>
      <c r="VAN146" s="105"/>
      <c r="VAO146" s="105"/>
      <c r="VAP146" s="105"/>
      <c r="VAQ146" s="105"/>
      <c r="VAR146" s="105"/>
      <c r="VAS146" s="105"/>
      <c r="VAT146" s="105"/>
      <c r="VAU146" s="105"/>
      <c r="VAV146" s="105"/>
      <c r="VAW146" s="105"/>
      <c r="VAX146" s="105"/>
      <c r="VAY146" s="105"/>
      <c r="VAZ146" s="105"/>
      <c r="VBA146" s="105"/>
      <c r="VBB146" s="105"/>
      <c r="VBC146" s="105"/>
      <c r="VBD146" s="105"/>
      <c r="VBE146" s="105"/>
      <c r="VBF146" s="105"/>
      <c r="VBG146" s="105"/>
      <c r="VBH146" s="105"/>
      <c r="VBI146" s="105"/>
      <c r="VBJ146" s="105"/>
      <c r="VBK146" s="105"/>
      <c r="VBL146" s="105"/>
      <c r="VBM146" s="105"/>
      <c r="VBN146" s="105"/>
      <c r="VBO146" s="105"/>
      <c r="VBP146" s="105"/>
      <c r="VBQ146" s="105"/>
      <c r="VBR146" s="105"/>
      <c r="VBS146" s="105"/>
      <c r="VBT146" s="105"/>
      <c r="VBU146" s="105"/>
      <c r="VBV146" s="105"/>
      <c r="VBW146" s="105"/>
      <c r="VBX146" s="105"/>
      <c r="VBY146" s="105"/>
      <c r="VBZ146" s="105"/>
      <c r="VCA146" s="105"/>
      <c r="VCB146" s="105"/>
      <c r="VCC146" s="105"/>
      <c r="VCD146" s="105"/>
      <c r="VCE146" s="105"/>
      <c r="VCF146" s="105"/>
      <c r="VCG146" s="105"/>
      <c r="VCH146" s="105"/>
      <c r="VCI146" s="105"/>
      <c r="VCJ146" s="105"/>
      <c r="VCK146" s="105"/>
      <c r="VCL146" s="105"/>
      <c r="VCM146" s="105"/>
      <c r="VCN146" s="105"/>
      <c r="VCO146" s="105"/>
      <c r="VCP146" s="105"/>
      <c r="VCQ146" s="105"/>
      <c r="VCR146" s="105"/>
      <c r="VCS146" s="105"/>
      <c r="VCT146" s="105"/>
      <c r="VCU146" s="105"/>
      <c r="VCV146" s="105"/>
      <c r="VCW146" s="105"/>
      <c r="VCX146" s="105"/>
      <c r="VCY146" s="105"/>
      <c r="VCZ146" s="105"/>
      <c r="VDA146" s="105"/>
      <c r="VDB146" s="105"/>
      <c r="VDC146" s="105"/>
      <c r="VDD146" s="105"/>
      <c r="VDE146" s="105"/>
      <c r="VDF146" s="105"/>
      <c r="VDG146" s="105"/>
      <c r="VDH146" s="105"/>
      <c r="VDI146" s="105"/>
      <c r="VDJ146" s="105"/>
      <c r="VDK146" s="105"/>
      <c r="VDL146" s="105"/>
      <c r="VDM146" s="105"/>
      <c r="VDN146" s="105"/>
      <c r="VDO146" s="105"/>
      <c r="VDP146" s="105"/>
      <c r="VDQ146" s="105"/>
      <c r="VDR146" s="105"/>
      <c r="VDS146" s="105"/>
      <c r="VDT146" s="105"/>
      <c r="VDU146" s="105"/>
      <c r="VDV146" s="105"/>
      <c r="VDW146" s="105"/>
      <c r="VDX146" s="105"/>
      <c r="VDY146" s="105"/>
      <c r="VDZ146" s="105"/>
      <c r="VEA146" s="105"/>
      <c r="VEB146" s="105"/>
      <c r="VEC146" s="105"/>
      <c r="VED146" s="105"/>
      <c r="VEE146" s="105"/>
      <c r="VEF146" s="105"/>
      <c r="VEG146" s="105"/>
      <c r="VEH146" s="105"/>
      <c r="VEI146" s="105"/>
      <c r="VEJ146" s="105"/>
      <c r="VEK146" s="105"/>
      <c r="VEL146" s="105"/>
      <c r="VEM146" s="105"/>
      <c r="VEN146" s="105"/>
      <c r="VEO146" s="105"/>
      <c r="VEP146" s="105"/>
      <c r="VEQ146" s="105"/>
      <c r="VER146" s="105"/>
      <c r="VES146" s="105"/>
      <c r="VET146" s="105"/>
      <c r="VEU146" s="105"/>
      <c r="VEV146" s="105"/>
      <c r="VEW146" s="105"/>
      <c r="VEX146" s="105"/>
      <c r="VEY146" s="105"/>
      <c r="VEZ146" s="105"/>
      <c r="VFA146" s="105"/>
      <c r="VFB146" s="105"/>
      <c r="VFC146" s="105"/>
      <c r="VFD146" s="105"/>
      <c r="VFE146" s="105"/>
      <c r="VFF146" s="105"/>
      <c r="VFG146" s="105"/>
      <c r="VFH146" s="105"/>
      <c r="VFI146" s="105"/>
      <c r="VFJ146" s="105"/>
      <c r="VFK146" s="105"/>
      <c r="VFL146" s="105"/>
      <c r="VFM146" s="105"/>
      <c r="VFN146" s="105"/>
      <c r="VFO146" s="105"/>
      <c r="VFP146" s="105"/>
      <c r="VFQ146" s="105"/>
      <c r="VFR146" s="105"/>
      <c r="VFS146" s="105"/>
      <c r="VFT146" s="105"/>
      <c r="VFU146" s="105"/>
      <c r="VFV146" s="105"/>
      <c r="VFW146" s="105"/>
      <c r="VFX146" s="105"/>
      <c r="VFY146" s="105"/>
      <c r="VFZ146" s="105"/>
      <c r="VGA146" s="105"/>
      <c r="VGB146" s="105"/>
      <c r="VGC146" s="105"/>
      <c r="VGD146" s="105"/>
      <c r="VGE146" s="105"/>
      <c r="VGF146" s="105"/>
      <c r="VGG146" s="105"/>
      <c r="VGH146" s="105"/>
      <c r="VGI146" s="105"/>
      <c r="VGJ146" s="105"/>
      <c r="VGK146" s="105"/>
      <c r="VGL146" s="105"/>
      <c r="VGM146" s="105"/>
      <c r="VGN146" s="105"/>
      <c r="VGO146" s="105"/>
      <c r="VGP146" s="105"/>
      <c r="VGQ146" s="105"/>
      <c r="VGR146" s="105"/>
      <c r="VGS146" s="105"/>
      <c r="VGT146" s="105"/>
      <c r="VGU146" s="105"/>
      <c r="VGV146" s="105"/>
      <c r="VGW146" s="105"/>
      <c r="VGX146" s="105"/>
      <c r="VGY146" s="105"/>
      <c r="VGZ146" s="105"/>
      <c r="VHA146" s="105"/>
      <c r="VHB146" s="105"/>
      <c r="VHC146" s="105"/>
      <c r="VHD146" s="105"/>
      <c r="VHE146" s="105"/>
      <c r="VHF146" s="105"/>
      <c r="VHG146" s="105"/>
      <c r="VHH146" s="105"/>
      <c r="VHI146" s="105"/>
      <c r="VHJ146" s="105"/>
      <c r="VHK146" s="105"/>
      <c r="VHL146" s="105"/>
      <c r="VHM146" s="105"/>
      <c r="VHN146" s="105"/>
      <c r="VHO146" s="105"/>
      <c r="VHP146" s="105"/>
      <c r="VHQ146" s="105"/>
      <c r="VHR146" s="105"/>
      <c r="VHS146" s="105"/>
      <c r="VHT146" s="105"/>
      <c r="VHU146" s="105"/>
      <c r="VHV146" s="105"/>
      <c r="VHW146" s="105"/>
      <c r="VHX146" s="105"/>
      <c r="VHY146" s="105"/>
      <c r="VHZ146" s="105"/>
      <c r="VIA146" s="105"/>
      <c r="VIB146" s="105"/>
      <c r="VIC146" s="105"/>
      <c r="VID146" s="105"/>
      <c r="VIE146" s="105"/>
      <c r="VIF146" s="105"/>
      <c r="VIG146" s="105"/>
      <c r="VIH146" s="105"/>
      <c r="VII146" s="105"/>
      <c r="VIJ146" s="105"/>
      <c r="VIK146" s="105"/>
      <c r="VIL146" s="105"/>
      <c r="VIM146" s="105"/>
      <c r="VIN146" s="105"/>
      <c r="VIO146" s="105"/>
      <c r="VIP146" s="105"/>
      <c r="VIQ146" s="105"/>
      <c r="VIR146" s="105"/>
      <c r="VIS146" s="105"/>
      <c r="VIT146" s="105"/>
      <c r="VIU146" s="105"/>
      <c r="VIV146" s="105"/>
      <c r="VIW146" s="105"/>
      <c r="VIX146" s="105"/>
      <c r="VIY146" s="105"/>
      <c r="VIZ146" s="105"/>
      <c r="VJA146" s="105"/>
      <c r="VJB146" s="105"/>
      <c r="VJC146" s="105"/>
      <c r="VJD146" s="105"/>
      <c r="VJE146" s="105"/>
      <c r="VJF146" s="105"/>
      <c r="VJG146" s="105"/>
      <c r="VJH146" s="105"/>
      <c r="VJI146" s="105"/>
      <c r="VJJ146" s="105"/>
      <c r="VJK146" s="105"/>
      <c r="VJL146" s="105"/>
      <c r="VJM146" s="105"/>
      <c r="VJN146" s="105"/>
      <c r="VJO146" s="105"/>
      <c r="VJP146" s="105"/>
      <c r="VJQ146" s="105"/>
      <c r="VJR146" s="105"/>
      <c r="VJS146" s="105"/>
      <c r="VJT146" s="105"/>
      <c r="VJU146" s="105"/>
      <c r="VJV146" s="105"/>
      <c r="VJW146" s="105"/>
      <c r="VJX146" s="105"/>
      <c r="VJY146" s="105"/>
      <c r="VJZ146" s="105"/>
      <c r="VKA146" s="105"/>
      <c r="VKB146" s="105"/>
      <c r="VKC146" s="105"/>
      <c r="VKD146" s="105"/>
      <c r="VKE146" s="105"/>
      <c r="VKF146" s="105"/>
      <c r="VKG146" s="105"/>
      <c r="VKH146" s="105"/>
      <c r="VKI146" s="105"/>
      <c r="VKJ146" s="105"/>
      <c r="VKK146" s="105"/>
      <c r="VKL146" s="105"/>
      <c r="VKM146" s="105"/>
      <c r="VKN146" s="105"/>
      <c r="VKO146" s="105"/>
      <c r="VKP146" s="105"/>
      <c r="VKQ146" s="105"/>
      <c r="VKR146" s="105"/>
      <c r="VKS146" s="105"/>
      <c r="VKT146" s="105"/>
      <c r="VKU146" s="105"/>
      <c r="VKV146" s="105"/>
      <c r="VKW146" s="105"/>
      <c r="VKX146" s="105"/>
      <c r="VKY146" s="105"/>
      <c r="VKZ146" s="105"/>
      <c r="VLA146" s="105"/>
      <c r="VLB146" s="105"/>
      <c r="VLC146" s="105"/>
      <c r="VLD146" s="105"/>
      <c r="VLE146" s="105"/>
      <c r="VLF146" s="105"/>
      <c r="VLG146" s="105"/>
      <c r="VLH146" s="105"/>
      <c r="VLI146" s="105"/>
      <c r="VLJ146" s="105"/>
      <c r="VLK146" s="105"/>
      <c r="VLL146" s="105"/>
      <c r="VLM146" s="105"/>
      <c r="VLN146" s="105"/>
      <c r="VLO146" s="105"/>
      <c r="VLP146" s="105"/>
      <c r="VLQ146" s="105"/>
      <c r="VLR146" s="105"/>
      <c r="VLS146" s="105"/>
      <c r="VLT146" s="105"/>
      <c r="VLU146" s="105"/>
      <c r="VLV146" s="105"/>
      <c r="VLW146" s="105"/>
      <c r="VLX146" s="105"/>
      <c r="VLY146" s="105"/>
      <c r="VLZ146" s="105"/>
      <c r="VMA146" s="105"/>
      <c r="VMB146" s="105"/>
      <c r="VMC146" s="105"/>
      <c r="VMD146" s="105"/>
      <c r="VME146" s="105"/>
      <c r="VMF146" s="105"/>
      <c r="VMG146" s="105"/>
      <c r="VMH146" s="105"/>
      <c r="VMI146" s="105"/>
      <c r="VMJ146" s="105"/>
      <c r="VMK146" s="105"/>
      <c r="VML146" s="105"/>
      <c r="VMM146" s="105"/>
      <c r="VMN146" s="105"/>
      <c r="VMO146" s="105"/>
      <c r="VMP146" s="105"/>
      <c r="VMQ146" s="105"/>
      <c r="VMR146" s="105"/>
      <c r="VMS146" s="105"/>
      <c r="VMT146" s="105"/>
      <c r="VMU146" s="105"/>
      <c r="VMV146" s="105"/>
      <c r="VMW146" s="105"/>
      <c r="VMX146" s="105"/>
      <c r="VMY146" s="105"/>
      <c r="VMZ146" s="105"/>
      <c r="VNA146" s="105"/>
      <c r="VNB146" s="105"/>
      <c r="VNC146" s="105"/>
      <c r="VND146" s="105"/>
      <c r="VNE146" s="105"/>
      <c r="VNF146" s="105"/>
      <c r="VNG146" s="105"/>
      <c r="VNH146" s="105"/>
      <c r="VNI146" s="105"/>
      <c r="VNJ146" s="105"/>
      <c r="VNK146" s="105"/>
      <c r="VNL146" s="105"/>
      <c r="VNM146" s="105"/>
      <c r="VNN146" s="105"/>
      <c r="VNO146" s="105"/>
      <c r="VNP146" s="105"/>
      <c r="VNQ146" s="105"/>
      <c r="VNR146" s="105"/>
      <c r="VNS146" s="105"/>
      <c r="VNT146" s="105"/>
      <c r="VNU146" s="105"/>
      <c r="VNV146" s="105"/>
      <c r="VNW146" s="105"/>
      <c r="VNX146" s="105"/>
      <c r="VNY146" s="105"/>
      <c r="VNZ146" s="105"/>
      <c r="VOA146" s="105"/>
      <c r="VOB146" s="105"/>
      <c r="VOC146" s="105"/>
      <c r="VOD146" s="105"/>
      <c r="VOE146" s="105"/>
      <c r="VOF146" s="105"/>
      <c r="VOG146" s="105"/>
      <c r="VOH146" s="105"/>
      <c r="VOI146" s="105"/>
      <c r="VOJ146" s="105"/>
      <c r="VOK146" s="105"/>
      <c r="VOL146" s="105"/>
      <c r="VOM146" s="105"/>
      <c r="VON146" s="105"/>
      <c r="VOO146" s="105"/>
      <c r="VOP146" s="105"/>
      <c r="VOQ146" s="105"/>
      <c r="VOR146" s="105"/>
      <c r="VOS146" s="105"/>
      <c r="VOT146" s="105"/>
      <c r="VOU146" s="105"/>
      <c r="VOV146" s="105"/>
      <c r="VOW146" s="105"/>
      <c r="VOX146" s="105"/>
      <c r="VOY146" s="105"/>
      <c r="VOZ146" s="105"/>
      <c r="VPA146" s="105"/>
      <c r="VPB146" s="105"/>
      <c r="VPC146" s="105"/>
      <c r="VPD146" s="105"/>
      <c r="VPE146" s="105"/>
      <c r="VPF146" s="105"/>
      <c r="VPG146" s="105"/>
      <c r="VPH146" s="105"/>
      <c r="VPI146" s="105"/>
      <c r="VPJ146" s="105"/>
      <c r="VPK146" s="105"/>
      <c r="VPL146" s="105"/>
      <c r="VPM146" s="105"/>
      <c r="VPN146" s="105"/>
      <c r="VPO146" s="105"/>
      <c r="VPP146" s="105"/>
      <c r="VPQ146" s="105"/>
      <c r="VPR146" s="105"/>
      <c r="VPS146" s="105"/>
      <c r="VPT146" s="105"/>
      <c r="VPU146" s="105"/>
      <c r="VPV146" s="105"/>
      <c r="VPW146" s="105"/>
      <c r="VPX146" s="105"/>
      <c r="VPY146" s="105"/>
      <c r="VPZ146" s="105"/>
      <c r="VQA146" s="105"/>
      <c r="VQB146" s="105"/>
      <c r="VQC146" s="105"/>
      <c r="VQD146" s="105"/>
      <c r="VQE146" s="105"/>
      <c r="VQF146" s="105"/>
      <c r="VQG146" s="105"/>
      <c r="VQH146" s="105"/>
      <c r="VQI146" s="105"/>
      <c r="VQJ146" s="105"/>
      <c r="VQK146" s="105"/>
      <c r="VQL146" s="105"/>
      <c r="VQM146" s="105"/>
      <c r="VQN146" s="105"/>
      <c r="VQO146" s="105"/>
      <c r="VQP146" s="105"/>
      <c r="VQQ146" s="105"/>
      <c r="VQR146" s="105"/>
      <c r="VQS146" s="105"/>
      <c r="VQT146" s="105"/>
      <c r="VQU146" s="105"/>
      <c r="VQV146" s="105"/>
      <c r="VQW146" s="105"/>
      <c r="VQX146" s="105"/>
      <c r="VQY146" s="105"/>
      <c r="VQZ146" s="105"/>
      <c r="VRA146" s="105"/>
      <c r="VRB146" s="105"/>
      <c r="VRC146" s="105"/>
      <c r="VRD146" s="105"/>
      <c r="VRE146" s="105"/>
      <c r="VRF146" s="105"/>
      <c r="VRG146" s="105"/>
      <c r="VRH146" s="105"/>
      <c r="VRI146" s="105"/>
      <c r="VRJ146" s="105"/>
      <c r="VRK146" s="105"/>
      <c r="VRL146" s="105"/>
      <c r="VRM146" s="105"/>
      <c r="VRN146" s="105"/>
      <c r="VRO146" s="105"/>
      <c r="VRP146" s="105"/>
      <c r="VRQ146" s="105"/>
      <c r="VRR146" s="105"/>
      <c r="VRS146" s="105"/>
      <c r="VRT146" s="105"/>
      <c r="VRU146" s="105"/>
      <c r="VRV146" s="105"/>
      <c r="VRW146" s="105"/>
      <c r="VRX146" s="105"/>
      <c r="VRY146" s="105"/>
      <c r="VRZ146" s="105"/>
      <c r="VSA146" s="105"/>
      <c r="VSB146" s="105"/>
      <c r="VSC146" s="105"/>
      <c r="VSD146" s="105"/>
      <c r="VSE146" s="105"/>
      <c r="VSF146" s="105"/>
      <c r="VSG146" s="105"/>
      <c r="VSH146" s="105"/>
      <c r="VSI146" s="105"/>
      <c r="VSJ146" s="105"/>
      <c r="VSK146" s="105"/>
      <c r="VSL146" s="105"/>
      <c r="VSM146" s="105"/>
      <c r="VSN146" s="105"/>
      <c r="VSO146" s="105"/>
      <c r="VSP146" s="105"/>
      <c r="VSQ146" s="105"/>
      <c r="VSR146" s="105"/>
      <c r="VSS146" s="105"/>
      <c r="VST146" s="105"/>
      <c r="VSU146" s="105"/>
      <c r="VSV146" s="105"/>
      <c r="VSW146" s="105"/>
      <c r="VSX146" s="105"/>
      <c r="VSY146" s="105"/>
      <c r="VSZ146" s="105"/>
      <c r="VTA146" s="105"/>
      <c r="VTB146" s="105"/>
      <c r="VTC146" s="105"/>
      <c r="VTD146" s="105"/>
      <c r="VTE146" s="105"/>
      <c r="VTF146" s="105"/>
      <c r="VTG146" s="105"/>
      <c r="VTH146" s="105"/>
      <c r="VTI146" s="105"/>
      <c r="VTJ146" s="105"/>
      <c r="VTK146" s="105"/>
      <c r="VTL146" s="105"/>
      <c r="VTM146" s="105"/>
      <c r="VTN146" s="105"/>
      <c r="VTO146" s="105"/>
      <c r="VTP146" s="105"/>
      <c r="VTQ146" s="105"/>
      <c r="VTR146" s="105"/>
      <c r="VTS146" s="105"/>
      <c r="VTT146" s="105"/>
      <c r="VTU146" s="105"/>
      <c r="VTV146" s="105"/>
      <c r="VTW146" s="105"/>
      <c r="VTX146" s="105"/>
      <c r="VTY146" s="105"/>
      <c r="VTZ146" s="105"/>
      <c r="VUA146" s="105"/>
      <c r="VUB146" s="105"/>
      <c r="VUC146" s="105"/>
      <c r="VUD146" s="105"/>
      <c r="VUE146" s="105"/>
      <c r="VUF146" s="105"/>
      <c r="VUG146" s="105"/>
      <c r="VUH146" s="105"/>
      <c r="VUI146" s="105"/>
      <c r="VUJ146" s="105"/>
      <c r="VUK146" s="105"/>
      <c r="VUL146" s="105"/>
      <c r="VUM146" s="105"/>
      <c r="VUN146" s="105"/>
      <c r="VUO146" s="105"/>
      <c r="VUP146" s="105"/>
      <c r="VUQ146" s="105"/>
      <c r="VUR146" s="105"/>
      <c r="VUS146" s="105"/>
      <c r="VUT146" s="105"/>
      <c r="VUU146" s="105"/>
      <c r="VUV146" s="105"/>
      <c r="VUW146" s="105"/>
      <c r="VUX146" s="105"/>
      <c r="VUY146" s="105"/>
      <c r="VUZ146" s="105"/>
      <c r="VVA146" s="105"/>
      <c r="VVB146" s="105"/>
      <c r="VVC146" s="105"/>
      <c r="VVD146" s="105"/>
      <c r="VVE146" s="105"/>
      <c r="VVF146" s="105"/>
      <c r="VVG146" s="105"/>
      <c r="VVH146" s="105"/>
      <c r="VVI146" s="105"/>
      <c r="VVJ146" s="105"/>
      <c r="VVK146" s="105"/>
      <c r="VVL146" s="105"/>
      <c r="VVM146" s="105"/>
      <c r="VVN146" s="105"/>
      <c r="VVO146" s="105"/>
      <c r="VVP146" s="105"/>
      <c r="VVQ146" s="105"/>
      <c r="VVR146" s="105"/>
      <c r="VVS146" s="105"/>
      <c r="VVT146" s="105"/>
      <c r="VVU146" s="105"/>
      <c r="VVV146" s="105"/>
      <c r="VVW146" s="105"/>
      <c r="VVX146" s="105"/>
      <c r="VVY146" s="105"/>
      <c r="VVZ146" s="105"/>
      <c r="VWA146" s="105"/>
      <c r="VWB146" s="105"/>
      <c r="VWC146" s="105"/>
      <c r="VWD146" s="105"/>
      <c r="VWE146" s="105"/>
      <c r="VWF146" s="105"/>
      <c r="VWG146" s="105"/>
      <c r="VWH146" s="105"/>
      <c r="VWI146" s="105"/>
      <c r="VWJ146" s="105"/>
      <c r="VWK146" s="105"/>
      <c r="VWL146" s="105"/>
      <c r="VWM146" s="105"/>
      <c r="VWN146" s="105"/>
      <c r="VWO146" s="105"/>
      <c r="VWP146" s="105"/>
      <c r="VWQ146" s="105"/>
      <c r="VWR146" s="105"/>
      <c r="VWS146" s="105"/>
      <c r="VWT146" s="105"/>
      <c r="VWU146" s="105"/>
      <c r="VWV146" s="105"/>
      <c r="VWW146" s="105"/>
      <c r="VWX146" s="105"/>
      <c r="VWY146" s="105"/>
      <c r="VWZ146" s="105"/>
      <c r="VXA146" s="105"/>
      <c r="VXB146" s="105"/>
      <c r="VXC146" s="105"/>
      <c r="VXD146" s="105"/>
      <c r="VXE146" s="105"/>
      <c r="VXF146" s="105"/>
      <c r="VXG146" s="105"/>
      <c r="VXH146" s="105"/>
      <c r="VXI146" s="105"/>
      <c r="VXJ146" s="105"/>
      <c r="VXK146" s="105"/>
      <c r="VXL146" s="105"/>
      <c r="VXM146" s="105"/>
      <c r="VXN146" s="105"/>
      <c r="VXO146" s="105"/>
      <c r="VXP146" s="105"/>
      <c r="VXQ146" s="105"/>
      <c r="VXR146" s="105"/>
      <c r="VXS146" s="105"/>
      <c r="VXT146" s="105"/>
      <c r="VXU146" s="105"/>
      <c r="VXV146" s="105"/>
      <c r="VXW146" s="105"/>
      <c r="VXX146" s="105"/>
      <c r="VXY146" s="105"/>
      <c r="VXZ146" s="105"/>
      <c r="VYA146" s="105"/>
      <c r="VYB146" s="105"/>
      <c r="VYC146" s="105"/>
      <c r="VYD146" s="105"/>
      <c r="VYE146" s="105"/>
      <c r="VYF146" s="105"/>
      <c r="VYG146" s="105"/>
      <c r="VYH146" s="105"/>
      <c r="VYI146" s="105"/>
      <c r="VYJ146" s="105"/>
      <c r="VYK146" s="105"/>
      <c r="VYL146" s="105"/>
      <c r="VYM146" s="105"/>
      <c r="VYN146" s="105"/>
      <c r="VYO146" s="105"/>
      <c r="VYP146" s="105"/>
      <c r="VYQ146" s="105"/>
      <c r="VYR146" s="105"/>
      <c r="VYS146" s="105"/>
      <c r="VYT146" s="105"/>
      <c r="VYU146" s="105"/>
      <c r="VYV146" s="105"/>
      <c r="VYW146" s="105"/>
      <c r="VYX146" s="105"/>
      <c r="VYY146" s="105"/>
      <c r="VYZ146" s="105"/>
      <c r="VZA146" s="105"/>
      <c r="VZB146" s="105"/>
      <c r="VZC146" s="105"/>
      <c r="VZD146" s="105"/>
      <c r="VZE146" s="105"/>
      <c r="VZF146" s="105"/>
      <c r="VZG146" s="105"/>
      <c r="VZH146" s="105"/>
      <c r="VZI146" s="105"/>
      <c r="VZJ146" s="105"/>
      <c r="VZK146" s="105"/>
      <c r="VZL146" s="105"/>
      <c r="VZM146" s="105"/>
      <c r="VZN146" s="105"/>
      <c r="VZO146" s="105"/>
      <c r="VZP146" s="105"/>
      <c r="VZQ146" s="105"/>
      <c r="VZR146" s="105"/>
      <c r="VZS146" s="105"/>
      <c r="VZT146" s="105"/>
      <c r="VZU146" s="105"/>
      <c r="VZV146" s="105"/>
      <c r="VZW146" s="105"/>
      <c r="VZX146" s="105"/>
      <c r="VZY146" s="105"/>
      <c r="VZZ146" s="105"/>
      <c r="WAA146" s="105"/>
      <c r="WAB146" s="105"/>
      <c r="WAC146" s="105"/>
      <c r="WAD146" s="105"/>
      <c r="WAE146" s="105"/>
      <c r="WAF146" s="105"/>
      <c r="WAG146" s="105"/>
      <c r="WAH146" s="105"/>
      <c r="WAI146" s="105"/>
      <c r="WAJ146" s="105"/>
      <c r="WAK146" s="105"/>
      <c r="WAL146" s="105"/>
      <c r="WAM146" s="105"/>
      <c r="WAN146" s="105"/>
      <c r="WAO146" s="105"/>
      <c r="WAP146" s="105"/>
      <c r="WAQ146" s="105"/>
      <c r="WAR146" s="105"/>
      <c r="WAS146" s="105"/>
      <c r="WAT146" s="105"/>
      <c r="WAU146" s="105"/>
      <c r="WAV146" s="105"/>
      <c r="WAW146" s="105"/>
      <c r="WAX146" s="105"/>
      <c r="WAY146" s="105"/>
      <c r="WAZ146" s="105"/>
      <c r="WBA146" s="105"/>
      <c r="WBB146" s="105"/>
      <c r="WBC146" s="105"/>
      <c r="WBD146" s="105"/>
      <c r="WBE146" s="105"/>
      <c r="WBF146" s="105"/>
      <c r="WBG146" s="105"/>
      <c r="WBH146" s="105"/>
      <c r="WBI146" s="105"/>
      <c r="WBJ146" s="105"/>
      <c r="WBK146" s="105"/>
      <c r="WBL146" s="105"/>
      <c r="WBM146" s="105"/>
      <c r="WBN146" s="105"/>
      <c r="WBO146" s="105"/>
      <c r="WBP146" s="105"/>
      <c r="WBQ146" s="105"/>
      <c r="WBR146" s="105"/>
      <c r="WBS146" s="105"/>
      <c r="WBT146" s="105"/>
      <c r="WBU146" s="105"/>
      <c r="WBV146" s="105"/>
      <c r="WBW146" s="105"/>
      <c r="WBX146" s="105"/>
      <c r="WBY146" s="105"/>
      <c r="WBZ146" s="105"/>
      <c r="WCA146" s="105"/>
      <c r="WCB146" s="105"/>
      <c r="WCC146" s="105"/>
      <c r="WCD146" s="105"/>
      <c r="WCE146" s="105"/>
      <c r="WCF146" s="105"/>
      <c r="WCG146" s="105"/>
      <c r="WCH146" s="105"/>
      <c r="WCI146" s="105"/>
      <c r="WCJ146" s="105"/>
      <c r="WCK146" s="105"/>
      <c r="WCL146" s="105"/>
      <c r="WCM146" s="105"/>
      <c r="WCN146" s="105"/>
      <c r="WCO146" s="105"/>
      <c r="WCP146" s="105"/>
      <c r="WCQ146" s="105"/>
      <c r="WCR146" s="105"/>
      <c r="WCS146" s="105"/>
      <c r="WCT146" s="105"/>
      <c r="WCU146" s="105"/>
      <c r="WCV146" s="105"/>
      <c r="WCW146" s="105"/>
      <c r="WCX146" s="105"/>
      <c r="WCY146" s="105"/>
      <c r="WCZ146" s="105"/>
      <c r="WDA146" s="105"/>
      <c r="WDB146" s="105"/>
      <c r="WDC146" s="105"/>
      <c r="WDD146" s="105"/>
      <c r="WDE146" s="105"/>
      <c r="WDF146" s="105"/>
      <c r="WDG146" s="105"/>
      <c r="WDH146" s="105"/>
      <c r="WDI146" s="105"/>
      <c r="WDJ146" s="105"/>
      <c r="WDK146" s="105"/>
      <c r="WDL146" s="105"/>
      <c r="WDM146" s="105"/>
      <c r="WDN146" s="105"/>
      <c r="WDO146" s="105"/>
      <c r="WDP146" s="105"/>
      <c r="WDQ146" s="105"/>
      <c r="WDR146" s="105"/>
      <c r="WDS146" s="105"/>
      <c r="WDT146" s="105"/>
      <c r="WDU146" s="105"/>
      <c r="WDV146" s="105"/>
      <c r="WDW146" s="105"/>
      <c r="WDX146" s="105"/>
      <c r="WDY146" s="105"/>
      <c r="WDZ146" s="105"/>
      <c r="WEA146" s="105"/>
      <c r="WEB146" s="105"/>
      <c r="WEC146" s="105"/>
      <c r="WED146" s="105"/>
      <c r="WEE146" s="105"/>
      <c r="WEF146" s="105"/>
      <c r="WEG146" s="105"/>
      <c r="WEH146" s="105"/>
      <c r="WEI146" s="105"/>
      <c r="WEJ146" s="105"/>
      <c r="WEK146" s="105"/>
      <c r="WEL146" s="105"/>
      <c r="WEM146" s="105"/>
      <c r="WEN146" s="105"/>
      <c r="WEO146" s="105"/>
      <c r="WEP146" s="105"/>
      <c r="WEQ146" s="105"/>
      <c r="WER146" s="105"/>
      <c r="WES146" s="105"/>
      <c r="WET146" s="105"/>
      <c r="WEU146" s="105"/>
      <c r="WEV146" s="105"/>
      <c r="WEW146" s="105"/>
      <c r="WEX146" s="105"/>
      <c r="WEY146" s="105"/>
      <c r="WEZ146" s="105"/>
      <c r="WFA146" s="105"/>
      <c r="WFB146" s="105"/>
      <c r="WFC146" s="105"/>
      <c r="WFD146" s="105"/>
      <c r="WFE146" s="105"/>
      <c r="WFF146" s="105"/>
      <c r="WFG146" s="105"/>
      <c r="WFH146" s="105"/>
      <c r="WFI146" s="105"/>
      <c r="WFJ146" s="105"/>
      <c r="WFK146" s="105"/>
      <c r="WFL146" s="105"/>
      <c r="WFM146" s="105"/>
      <c r="WFN146" s="105"/>
      <c r="WFO146" s="105"/>
      <c r="WFP146" s="105"/>
      <c r="WFQ146" s="105"/>
      <c r="WFR146" s="105"/>
      <c r="WFS146" s="105"/>
      <c r="WFT146" s="105"/>
      <c r="WFU146" s="105"/>
      <c r="WFV146" s="105"/>
      <c r="WFW146" s="105"/>
      <c r="WFX146" s="105"/>
      <c r="WFY146" s="105"/>
      <c r="WFZ146" s="105"/>
      <c r="WGA146" s="105"/>
      <c r="WGB146" s="105"/>
      <c r="WGC146" s="105"/>
      <c r="WGD146" s="105"/>
      <c r="WGE146" s="105"/>
      <c r="WGF146" s="105"/>
      <c r="WGG146" s="105"/>
      <c r="WGH146" s="105"/>
      <c r="WGI146" s="105"/>
      <c r="WGJ146" s="105"/>
      <c r="WGK146" s="105"/>
      <c r="WGL146" s="105"/>
      <c r="WGM146" s="105"/>
      <c r="WGN146" s="105"/>
      <c r="WGO146" s="105"/>
      <c r="WGP146" s="105"/>
      <c r="WGQ146" s="105"/>
      <c r="WGR146" s="105"/>
      <c r="WGS146" s="105"/>
      <c r="WGT146" s="105"/>
      <c r="WGU146" s="105"/>
      <c r="WGV146" s="105"/>
      <c r="WGW146" s="105"/>
      <c r="WGX146" s="105"/>
      <c r="WGY146" s="105"/>
      <c r="WGZ146" s="105"/>
      <c r="WHA146" s="105"/>
      <c r="WHB146" s="105"/>
      <c r="WHC146" s="105"/>
      <c r="WHD146" s="105"/>
      <c r="WHE146" s="105"/>
      <c r="WHF146" s="105"/>
      <c r="WHG146" s="105"/>
      <c r="WHH146" s="105"/>
      <c r="WHI146" s="105"/>
      <c r="WHJ146" s="105"/>
      <c r="WHK146" s="105"/>
      <c r="WHL146" s="105"/>
      <c r="WHM146" s="105"/>
      <c r="WHN146" s="105"/>
      <c r="WHO146" s="105"/>
      <c r="WHP146" s="105"/>
      <c r="WHQ146" s="105"/>
      <c r="WHR146" s="105"/>
      <c r="WHS146" s="105"/>
      <c r="WHT146" s="105"/>
      <c r="WHU146" s="105"/>
      <c r="WHV146" s="105"/>
      <c r="WHW146" s="105"/>
      <c r="WHX146" s="105"/>
      <c r="WHY146" s="105"/>
      <c r="WHZ146" s="105"/>
      <c r="WIA146" s="105"/>
      <c r="WIB146" s="105"/>
      <c r="WIC146" s="105"/>
      <c r="WID146" s="105"/>
      <c r="WIE146" s="105"/>
      <c r="WIF146" s="105"/>
      <c r="WIG146" s="105"/>
      <c r="WIH146" s="105"/>
      <c r="WII146" s="105"/>
      <c r="WIJ146" s="105"/>
      <c r="WIK146" s="105"/>
      <c r="WIL146" s="105"/>
      <c r="WIM146" s="105"/>
      <c r="WIN146" s="105"/>
      <c r="WIO146" s="105"/>
      <c r="WIP146" s="105"/>
      <c r="WIQ146" s="105"/>
      <c r="WIR146" s="105"/>
      <c r="WIS146" s="105"/>
      <c r="WIT146" s="105"/>
      <c r="WIU146" s="105"/>
      <c r="WIV146" s="105"/>
      <c r="WIW146" s="105"/>
      <c r="WIX146" s="105"/>
      <c r="WIY146" s="105"/>
      <c r="WIZ146" s="105"/>
      <c r="WJA146" s="105"/>
      <c r="WJB146" s="105"/>
      <c r="WJC146" s="105"/>
      <c r="WJD146" s="105"/>
      <c r="WJE146" s="105"/>
      <c r="WJF146" s="105"/>
      <c r="WJG146" s="105"/>
      <c r="WJH146" s="105"/>
      <c r="WJI146" s="105"/>
      <c r="WJJ146" s="105"/>
      <c r="WJK146" s="105"/>
      <c r="WJL146" s="105"/>
      <c r="WJM146" s="105"/>
      <c r="WJN146" s="105"/>
      <c r="WJO146" s="105"/>
      <c r="WJP146" s="105"/>
      <c r="WJQ146" s="105"/>
      <c r="WJR146" s="105"/>
      <c r="WJS146" s="105"/>
      <c r="WJT146" s="105"/>
      <c r="WJU146" s="105"/>
      <c r="WJV146" s="105"/>
      <c r="WJW146" s="105"/>
      <c r="WJX146" s="105"/>
      <c r="WJY146" s="105"/>
      <c r="WJZ146" s="105"/>
      <c r="WKA146" s="105"/>
      <c r="WKB146" s="105"/>
      <c r="WKC146" s="105"/>
      <c r="WKD146" s="105"/>
      <c r="WKE146" s="105"/>
      <c r="WKF146" s="105"/>
      <c r="WKG146" s="105"/>
      <c r="WKH146" s="105"/>
      <c r="WKI146" s="105"/>
      <c r="WKJ146" s="105"/>
      <c r="WKK146" s="105"/>
      <c r="WKL146" s="105"/>
      <c r="WKM146" s="105"/>
      <c r="WKN146" s="105"/>
      <c r="WKO146" s="105"/>
      <c r="WKP146" s="105"/>
      <c r="WKQ146" s="105"/>
      <c r="WKR146" s="105"/>
      <c r="WKS146" s="105"/>
      <c r="WKT146" s="105"/>
      <c r="WKU146" s="105"/>
      <c r="WKV146" s="105"/>
      <c r="WKW146" s="105"/>
      <c r="WKX146" s="105"/>
      <c r="WKY146" s="105"/>
      <c r="WKZ146" s="105"/>
      <c r="WLA146" s="105"/>
      <c r="WLB146" s="105"/>
      <c r="WLC146" s="105"/>
      <c r="WLD146" s="105"/>
      <c r="WLE146" s="105"/>
      <c r="WLF146" s="105"/>
      <c r="WLG146" s="105"/>
      <c r="WLH146" s="105"/>
      <c r="WLI146" s="105"/>
      <c r="WLJ146" s="105"/>
      <c r="WLK146" s="105"/>
      <c r="WLL146" s="105"/>
      <c r="WLM146" s="105"/>
      <c r="WLN146" s="105"/>
      <c r="WLO146" s="105"/>
      <c r="WLP146" s="105"/>
      <c r="WLQ146" s="105"/>
      <c r="WLR146" s="105"/>
      <c r="WLS146" s="105"/>
      <c r="WLT146" s="105"/>
      <c r="WLU146" s="105"/>
      <c r="WLV146" s="105"/>
      <c r="WLW146" s="105"/>
      <c r="WLX146" s="105"/>
      <c r="WLY146" s="105"/>
      <c r="WLZ146" s="105"/>
      <c r="WMA146" s="105"/>
      <c r="WMB146" s="105"/>
      <c r="WMC146" s="105"/>
      <c r="WMD146" s="105"/>
      <c r="WME146" s="105"/>
      <c r="WMF146" s="105"/>
      <c r="WMG146" s="105"/>
      <c r="WMH146" s="105"/>
      <c r="WMI146" s="105"/>
      <c r="WMJ146" s="105"/>
      <c r="WMK146" s="105"/>
      <c r="WML146" s="105"/>
      <c r="WMM146" s="105"/>
      <c r="WMN146" s="105"/>
      <c r="WMO146" s="105"/>
      <c r="WMP146" s="105"/>
      <c r="WMQ146" s="105"/>
      <c r="WMR146" s="105"/>
      <c r="WMS146" s="105"/>
      <c r="WMT146" s="105"/>
      <c r="WMU146" s="105"/>
      <c r="WMV146" s="105"/>
      <c r="WMW146" s="105"/>
      <c r="WMX146" s="105"/>
      <c r="WMY146" s="105"/>
      <c r="WMZ146" s="105"/>
      <c r="WNA146" s="105"/>
      <c r="WNB146" s="105"/>
      <c r="WNC146" s="105"/>
      <c r="WND146" s="105"/>
      <c r="WNE146" s="105"/>
      <c r="WNF146" s="105"/>
      <c r="WNG146" s="105"/>
      <c r="WNH146" s="105"/>
      <c r="WNI146" s="105"/>
      <c r="WNJ146" s="105"/>
      <c r="WNK146" s="105"/>
      <c r="WNL146" s="105"/>
      <c r="WNM146" s="105"/>
      <c r="WNN146" s="105"/>
      <c r="WNO146" s="105"/>
      <c r="WNP146" s="105"/>
      <c r="WNQ146" s="105"/>
      <c r="WNR146" s="105"/>
      <c r="WNS146" s="105"/>
      <c r="WNT146" s="105"/>
      <c r="WNU146" s="105"/>
      <c r="WNV146" s="105"/>
      <c r="WNW146" s="105"/>
      <c r="WNX146" s="105"/>
      <c r="WNY146" s="105"/>
      <c r="WNZ146" s="105"/>
      <c r="WOA146" s="105"/>
      <c r="WOB146" s="105"/>
      <c r="WOC146" s="105"/>
      <c r="WOD146" s="105"/>
      <c r="WOE146" s="105"/>
      <c r="WOF146" s="105"/>
      <c r="WOG146" s="105"/>
      <c r="WOH146" s="105"/>
      <c r="WOI146" s="105"/>
      <c r="WOJ146" s="105"/>
      <c r="WOK146" s="105"/>
      <c r="WOL146" s="105"/>
      <c r="WOM146" s="105"/>
      <c r="WON146" s="105"/>
      <c r="WOO146" s="105"/>
      <c r="WOP146" s="105"/>
      <c r="WOQ146" s="105"/>
      <c r="WOR146" s="105"/>
      <c r="WOS146" s="105"/>
      <c r="WOT146" s="105"/>
      <c r="WOU146" s="105"/>
      <c r="WOV146" s="105"/>
      <c r="WOW146" s="105"/>
      <c r="WOX146" s="105"/>
      <c r="WOY146" s="105"/>
      <c r="WOZ146" s="105"/>
      <c r="WPA146" s="105"/>
      <c r="WPB146" s="105"/>
      <c r="WPC146" s="105"/>
      <c r="WPD146" s="105"/>
      <c r="WPE146" s="105"/>
      <c r="WPF146" s="105"/>
      <c r="WPG146" s="105"/>
      <c r="WPH146" s="105"/>
      <c r="WPI146" s="105"/>
      <c r="WPJ146" s="105"/>
      <c r="WPK146" s="105"/>
      <c r="WPL146" s="105"/>
      <c r="WPM146" s="105"/>
      <c r="WPN146" s="105"/>
      <c r="WPO146" s="105"/>
      <c r="WPP146" s="105"/>
      <c r="WPQ146" s="105"/>
      <c r="WPR146" s="105"/>
      <c r="WPS146" s="105"/>
      <c r="WPT146" s="105"/>
      <c r="WPU146" s="105"/>
      <c r="WPV146" s="105"/>
      <c r="WPW146" s="105"/>
      <c r="WPX146" s="105"/>
      <c r="WPY146" s="105"/>
      <c r="WPZ146" s="105"/>
      <c r="WQA146" s="105"/>
      <c r="WQB146" s="105"/>
      <c r="WQC146" s="105"/>
      <c r="WQD146" s="105"/>
      <c r="WQE146" s="105"/>
      <c r="WQF146" s="105"/>
      <c r="WQG146" s="105"/>
      <c r="WQH146" s="105"/>
      <c r="WQI146" s="105"/>
      <c r="WQJ146" s="105"/>
      <c r="WQK146" s="105"/>
      <c r="WQL146" s="105"/>
      <c r="WQM146" s="105"/>
      <c r="WQN146" s="105"/>
      <c r="WQO146" s="105"/>
      <c r="WQP146" s="105"/>
      <c r="WQQ146" s="105"/>
      <c r="WQR146" s="105"/>
      <c r="WQS146" s="105"/>
      <c r="WQT146" s="105"/>
      <c r="WQU146" s="105"/>
      <c r="WQV146" s="105"/>
      <c r="WQW146" s="105"/>
      <c r="WQX146" s="105"/>
      <c r="WQY146" s="105"/>
      <c r="WQZ146" s="105"/>
      <c r="WRA146" s="105"/>
      <c r="WRB146" s="105"/>
      <c r="WRC146" s="105"/>
      <c r="WRD146" s="105"/>
      <c r="WRE146" s="105"/>
      <c r="WRF146" s="105"/>
      <c r="WRG146" s="105"/>
      <c r="WRH146" s="105"/>
      <c r="WRI146" s="105"/>
      <c r="WRJ146" s="105"/>
      <c r="WRK146" s="105"/>
      <c r="WRL146" s="105"/>
      <c r="WRM146" s="105"/>
      <c r="WRN146" s="105"/>
      <c r="WRO146" s="105"/>
      <c r="WRP146" s="105"/>
      <c r="WRQ146" s="105"/>
      <c r="WRR146" s="105"/>
      <c r="WRS146" s="105"/>
      <c r="WRT146" s="105"/>
      <c r="WRU146" s="105"/>
      <c r="WRV146" s="105"/>
      <c r="WRW146" s="105"/>
      <c r="WRX146" s="105"/>
      <c r="WRY146" s="105"/>
      <c r="WRZ146" s="105"/>
      <c r="WSA146" s="105"/>
      <c r="WSB146" s="105"/>
      <c r="WSC146" s="105"/>
      <c r="WSD146" s="105"/>
      <c r="WSE146" s="105"/>
      <c r="WSF146" s="105"/>
      <c r="WSG146" s="105"/>
      <c r="WSH146" s="105"/>
      <c r="WSI146" s="105"/>
      <c r="WSJ146" s="105"/>
      <c r="WSK146" s="105"/>
      <c r="WSL146" s="105"/>
      <c r="WSM146" s="105"/>
      <c r="WSN146" s="105"/>
      <c r="WSO146" s="105"/>
      <c r="WSP146" s="105"/>
      <c r="WSQ146" s="105"/>
      <c r="WSR146" s="105"/>
      <c r="WSS146" s="105"/>
      <c r="WST146" s="105"/>
      <c r="WSU146" s="105"/>
      <c r="WSV146" s="105"/>
      <c r="WSW146" s="105"/>
      <c r="WSX146" s="105"/>
      <c r="WSY146" s="105"/>
      <c r="WSZ146" s="105"/>
      <c r="WTA146" s="105"/>
      <c r="WTB146" s="105"/>
      <c r="WTC146" s="105"/>
      <c r="WTD146" s="105"/>
      <c r="WTE146" s="105"/>
      <c r="WTF146" s="105"/>
      <c r="WTG146" s="105"/>
      <c r="WTH146" s="105"/>
      <c r="WTI146" s="105"/>
      <c r="WTJ146" s="105"/>
      <c r="WTK146" s="105"/>
      <c r="WTL146" s="105"/>
      <c r="WTM146" s="105"/>
      <c r="WTN146" s="105"/>
      <c r="WTO146" s="105"/>
      <c r="WTP146" s="105"/>
      <c r="WTQ146" s="105"/>
      <c r="WTR146" s="105"/>
      <c r="WTS146" s="105"/>
      <c r="WTT146" s="105"/>
      <c r="WTU146" s="105"/>
      <c r="WTV146" s="105"/>
      <c r="WTW146" s="105"/>
      <c r="WTX146" s="105"/>
      <c r="WTY146" s="105"/>
      <c r="WTZ146" s="105"/>
      <c r="WUA146" s="105"/>
      <c r="WUB146" s="105"/>
      <c r="WUC146" s="105"/>
      <c r="WUD146" s="105"/>
      <c r="WUE146" s="105"/>
      <c r="WUF146" s="105"/>
      <c r="WUG146" s="105"/>
      <c r="WUH146" s="105"/>
      <c r="WUI146" s="105"/>
      <c r="WUJ146" s="105"/>
      <c r="WUK146" s="105"/>
      <c r="WUL146" s="105"/>
      <c r="WUM146" s="105"/>
      <c r="WUN146" s="105"/>
      <c r="WUO146" s="105"/>
      <c r="WUP146" s="105"/>
      <c r="WUQ146" s="105"/>
      <c r="WUR146" s="105"/>
      <c r="WUS146" s="105"/>
      <c r="WUT146" s="105"/>
      <c r="WUU146" s="105"/>
      <c r="WUV146" s="105"/>
      <c r="WUW146" s="105"/>
      <c r="WUX146" s="105"/>
      <c r="WUY146" s="105"/>
      <c r="WUZ146" s="105"/>
      <c r="WVA146" s="105"/>
      <c r="WVB146" s="105"/>
      <c r="WVC146" s="105"/>
      <c r="WVD146" s="105"/>
      <c r="WVE146" s="105"/>
      <c r="WVF146" s="105"/>
      <c r="WVG146" s="105"/>
      <c r="WVH146" s="105"/>
      <c r="WVI146" s="105"/>
      <c r="WVJ146" s="105"/>
      <c r="WVK146" s="105"/>
      <c r="WVL146" s="105"/>
      <c r="WVM146" s="105"/>
      <c r="WVN146" s="105"/>
      <c r="WVO146" s="105"/>
      <c r="WVP146" s="105"/>
      <c r="WVQ146" s="105"/>
      <c r="WVR146" s="105"/>
      <c r="WVS146" s="105"/>
      <c r="WVT146" s="105"/>
      <c r="WVU146" s="105"/>
      <c r="WVV146" s="105"/>
      <c r="WVW146" s="105"/>
      <c r="WVX146" s="105"/>
      <c r="WVY146" s="105"/>
      <c r="WVZ146" s="105"/>
      <c r="WWA146" s="105"/>
      <c r="WWB146" s="105"/>
      <c r="WWC146" s="105"/>
      <c r="WWD146" s="105"/>
      <c r="WWE146" s="105"/>
      <c r="WWF146" s="105"/>
      <c r="WWG146" s="105"/>
      <c r="WWH146" s="105"/>
      <c r="WWI146" s="105"/>
      <c r="WWJ146" s="105"/>
      <c r="WWK146" s="105"/>
      <c r="WWL146" s="105"/>
      <c r="WWM146" s="105"/>
      <c r="WWN146" s="105"/>
      <c r="WWO146" s="105"/>
      <c r="WWP146" s="105"/>
      <c r="WWQ146" s="105"/>
      <c r="WWR146" s="105"/>
      <c r="WWS146" s="105"/>
      <c r="WWT146" s="105"/>
      <c r="WWU146" s="105"/>
      <c r="WWV146" s="105"/>
      <c r="WWW146" s="105"/>
      <c r="WWX146" s="105"/>
      <c r="WWY146" s="105"/>
      <c r="WWZ146" s="105"/>
      <c r="WXA146" s="105"/>
      <c r="WXB146" s="105"/>
      <c r="WXC146" s="105"/>
      <c r="WXD146" s="105"/>
      <c r="WXE146" s="105"/>
      <c r="WXF146" s="105"/>
      <c r="WXG146" s="105"/>
      <c r="WXH146" s="105"/>
      <c r="WXI146" s="105"/>
      <c r="WXJ146" s="105"/>
      <c r="WXK146" s="105"/>
      <c r="WXL146" s="105"/>
      <c r="WXM146" s="105"/>
      <c r="WXN146" s="105"/>
      <c r="WXO146" s="105"/>
      <c r="WXP146" s="105"/>
      <c r="WXQ146" s="105"/>
      <c r="WXR146" s="105"/>
      <c r="WXS146" s="105"/>
      <c r="WXT146" s="105"/>
      <c r="WXU146" s="105"/>
      <c r="WXV146" s="105"/>
      <c r="WXW146" s="105"/>
      <c r="WXX146" s="105"/>
      <c r="WXY146" s="105"/>
      <c r="WXZ146" s="105"/>
      <c r="WYA146" s="105"/>
      <c r="WYB146" s="105"/>
      <c r="WYC146" s="105"/>
      <c r="WYD146" s="105"/>
      <c r="WYE146" s="105"/>
      <c r="WYF146" s="105"/>
      <c r="WYG146" s="105"/>
      <c r="WYH146" s="105"/>
      <c r="WYI146" s="105"/>
      <c r="WYJ146" s="105"/>
      <c r="WYK146" s="105"/>
      <c r="WYL146" s="105"/>
      <c r="WYM146" s="105"/>
      <c r="WYN146" s="105"/>
      <c r="WYO146" s="105"/>
      <c r="WYP146" s="105"/>
      <c r="WYQ146" s="105"/>
      <c r="WYR146" s="105"/>
      <c r="WYS146" s="105"/>
      <c r="WYT146" s="105"/>
      <c r="WYU146" s="105"/>
      <c r="WYV146" s="105"/>
      <c r="WYW146" s="105"/>
      <c r="WYX146" s="105"/>
      <c r="WYY146" s="105"/>
      <c r="WYZ146" s="105"/>
      <c r="WZA146" s="105"/>
      <c r="WZB146" s="105"/>
      <c r="WZC146" s="105"/>
      <c r="WZD146" s="105"/>
      <c r="WZE146" s="105"/>
      <c r="WZF146" s="105"/>
      <c r="WZG146" s="105"/>
      <c r="WZH146" s="105"/>
      <c r="WZI146" s="105"/>
      <c r="WZJ146" s="105"/>
      <c r="WZK146" s="105"/>
      <c r="WZL146" s="105"/>
      <c r="WZM146" s="105"/>
      <c r="WZN146" s="105"/>
      <c r="WZO146" s="105"/>
      <c r="WZP146" s="105"/>
      <c r="WZQ146" s="105"/>
      <c r="WZR146" s="105"/>
      <c r="WZS146" s="105"/>
      <c r="WZT146" s="105"/>
      <c r="WZU146" s="105"/>
      <c r="WZV146" s="105"/>
      <c r="WZW146" s="105"/>
      <c r="WZX146" s="105"/>
      <c r="WZY146" s="105"/>
      <c r="WZZ146" s="105"/>
      <c r="XAA146" s="105"/>
      <c r="XAB146" s="105"/>
      <c r="XAC146" s="105"/>
      <c r="XAD146" s="105"/>
      <c r="XAE146" s="105"/>
      <c r="XAF146" s="105"/>
      <c r="XAG146" s="105"/>
      <c r="XAH146" s="105"/>
      <c r="XAI146" s="105"/>
      <c r="XAJ146" s="105"/>
      <c r="XAK146" s="105"/>
      <c r="XAL146" s="105"/>
      <c r="XAM146" s="105"/>
      <c r="XAN146" s="105"/>
      <c r="XAO146" s="105"/>
      <c r="XAP146" s="105"/>
      <c r="XAQ146" s="105"/>
      <c r="XAR146" s="105"/>
      <c r="XAS146" s="105"/>
      <c r="XAT146" s="105"/>
      <c r="XAU146" s="105"/>
      <c r="XAV146" s="105"/>
      <c r="XAW146" s="105"/>
      <c r="XAX146" s="105"/>
      <c r="XAY146" s="105"/>
      <c r="XAZ146" s="105"/>
      <c r="XBA146" s="105"/>
      <c r="XBB146" s="105"/>
      <c r="XBC146" s="105"/>
      <c r="XBD146" s="105"/>
      <c r="XBE146" s="105"/>
      <c r="XBF146" s="105"/>
      <c r="XBG146" s="105"/>
      <c r="XBH146" s="105"/>
      <c r="XBI146" s="105"/>
      <c r="XBJ146" s="105"/>
      <c r="XBK146" s="105"/>
      <c r="XBL146" s="105"/>
      <c r="XBM146" s="105"/>
      <c r="XBN146" s="105"/>
      <c r="XBO146" s="105"/>
      <c r="XBP146" s="105"/>
      <c r="XBQ146" s="105"/>
      <c r="XBR146" s="105"/>
      <c r="XBS146" s="105"/>
      <c r="XBT146" s="105"/>
      <c r="XBU146" s="105"/>
      <c r="XBV146" s="105"/>
      <c r="XBW146" s="105"/>
      <c r="XBX146" s="105"/>
      <c r="XBY146" s="105"/>
      <c r="XBZ146" s="105"/>
      <c r="XCA146" s="105"/>
      <c r="XCB146" s="105"/>
      <c r="XCC146" s="105"/>
      <c r="XCD146" s="105"/>
      <c r="XCE146" s="105"/>
      <c r="XCF146" s="105"/>
      <c r="XCG146" s="105"/>
      <c r="XCH146" s="105"/>
      <c r="XCI146" s="105"/>
      <c r="XCJ146" s="105"/>
      <c r="XCK146" s="105"/>
      <c r="XCL146" s="105"/>
      <c r="XCM146" s="105"/>
      <c r="XCN146" s="105"/>
      <c r="XCO146" s="105"/>
      <c r="XCP146" s="105"/>
      <c r="XCQ146" s="105"/>
      <c r="XCR146" s="105"/>
      <c r="XCS146" s="105"/>
      <c r="XCT146" s="105"/>
      <c r="XCU146" s="105"/>
      <c r="XCV146" s="105"/>
      <c r="XCW146" s="105"/>
      <c r="XCX146" s="105"/>
      <c r="XCY146" s="105"/>
      <c r="XCZ146" s="105"/>
      <c r="XDA146" s="105"/>
      <c r="XDB146" s="105"/>
      <c r="XDC146" s="105"/>
      <c r="XDD146" s="105"/>
      <c r="XDE146" s="105"/>
      <c r="XDF146" s="105"/>
      <c r="XDG146" s="105"/>
      <c r="XDH146" s="105"/>
      <c r="XDI146" s="105"/>
      <c r="XDJ146" s="105"/>
      <c r="XDK146" s="105"/>
      <c r="XDL146" s="105"/>
      <c r="XDM146" s="105"/>
      <c r="XDN146" s="105"/>
      <c r="XDO146" s="105"/>
      <c r="XDP146" s="105"/>
      <c r="XDQ146" s="105"/>
      <c r="XDR146" s="105"/>
      <c r="XDS146" s="105"/>
      <c r="XDT146" s="105"/>
      <c r="XDU146" s="105"/>
      <c r="XDV146" s="105"/>
      <c r="XDW146" s="105"/>
      <c r="XDX146" s="105"/>
    </row>
    <row r="147" spans="1:16352" ht="14.25" customHeight="1" x14ac:dyDescent="0.15">
      <c r="A147" s="101" t="s">
        <v>185</v>
      </c>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3"/>
    </row>
    <row r="148" spans="1:16352" ht="16.5" customHeight="1" x14ac:dyDescent="0.15">
      <c r="A148" s="136" t="s">
        <v>33</v>
      </c>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8"/>
    </row>
    <row r="149" spans="1:16352" ht="13.5" customHeight="1" x14ac:dyDescent="0.15">
      <c r="A149" s="130" t="s">
        <v>121</v>
      </c>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2"/>
    </row>
    <row r="150" spans="1:16352" ht="6.75" customHeight="1" x14ac:dyDescent="0.15">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5"/>
    </row>
    <row r="151" spans="1:16352" ht="16.5" customHeight="1" x14ac:dyDescent="0.15">
      <c r="A151" s="341" t="s">
        <v>216</v>
      </c>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row>
    <row r="152" spans="1:16352" ht="16.5" customHeight="1" x14ac:dyDescent="0.15">
      <c r="A152" s="440" t="s">
        <v>305</v>
      </c>
      <c r="B152" s="440"/>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row>
    <row r="153" spans="1:16352" ht="16.5" customHeight="1" x14ac:dyDescent="0.15">
      <c r="A153" s="440"/>
      <c r="B153" s="440"/>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row>
    <row r="154" spans="1:16352" ht="16.5" customHeight="1" x14ac:dyDescent="0.15">
      <c r="A154" s="440"/>
      <c r="B154" s="440"/>
      <c r="C154" s="440"/>
      <c r="D154" s="440"/>
      <c r="E154" s="440"/>
      <c r="F154" s="440"/>
      <c r="G154" s="440"/>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440"/>
      <c r="AE154" s="440"/>
      <c r="AF154" s="440"/>
    </row>
    <row r="155" spans="1:16352" ht="8.25" customHeight="1" x14ac:dyDescent="0.15">
      <c r="A155" s="440"/>
      <c r="B155" s="440"/>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row>
    <row r="156" spans="1:16352" ht="16.5" customHeight="1" x14ac:dyDescent="0.15">
      <c r="A156" s="341" t="s">
        <v>218</v>
      </c>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row>
    <row r="157" spans="1:16352" ht="16.5" customHeight="1" x14ac:dyDescent="0.15">
      <c r="A157" s="337" t="s">
        <v>306</v>
      </c>
      <c r="B157" s="337"/>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row>
    <row r="158" spans="1:16352" ht="16.5" customHeight="1" x14ac:dyDescent="0.15">
      <c r="A158" s="337"/>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row>
    <row r="159" spans="1:16352" ht="16.5" customHeight="1" x14ac:dyDescent="0.15">
      <c r="A159" s="337"/>
      <c r="B159" s="337"/>
      <c r="C159" s="337"/>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row>
    <row r="160" spans="1:16352" ht="16.5" customHeight="1" x14ac:dyDescent="0.15">
      <c r="A160" s="337"/>
      <c r="B160" s="337"/>
      <c r="C160" s="337"/>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row>
    <row r="161" spans="1:32" ht="16.5" customHeight="1" x14ac:dyDescent="0.15">
      <c r="A161" s="337"/>
      <c r="B161" s="337"/>
      <c r="C161" s="337"/>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row>
    <row r="162" spans="1:32" ht="16.5" customHeight="1" x14ac:dyDescent="0.15">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row>
    <row r="163" spans="1:32" ht="15.75" customHeight="1" x14ac:dyDescent="0.15">
      <c r="A163" s="337"/>
      <c r="B163" s="337"/>
      <c r="C163" s="337"/>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row>
    <row r="164" spans="1:32" ht="16.5" customHeight="1" x14ac:dyDescent="0.15">
      <c r="A164" s="337"/>
      <c r="B164" s="337"/>
      <c r="C164" s="337"/>
      <c r="D164" s="337"/>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row>
    <row r="165" spans="1:32" ht="16.5" customHeight="1" x14ac:dyDescent="0.15">
      <c r="A165" s="341" t="s">
        <v>220</v>
      </c>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row>
    <row r="166" spans="1:32" ht="16.5" customHeight="1" x14ac:dyDescent="0.15">
      <c r="A166" s="337" t="s">
        <v>307</v>
      </c>
      <c r="B166" s="337"/>
      <c r="C166" s="337"/>
      <c r="D166" s="337"/>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37"/>
      <c r="AE166" s="337"/>
      <c r="AF166" s="337"/>
    </row>
    <row r="167" spans="1:32" ht="16.5" customHeight="1" x14ac:dyDescent="0.15">
      <c r="A167" s="337"/>
      <c r="B167" s="337"/>
      <c r="C167" s="337"/>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337"/>
      <c r="AD167" s="337"/>
      <c r="AE167" s="337"/>
      <c r="AF167" s="337"/>
    </row>
    <row r="168" spans="1:32" ht="16.5" customHeight="1" x14ac:dyDescent="0.15">
      <c r="A168" s="337"/>
      <c r="B168" s="337"/>
      <c r="C168" s="337"/>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row>
    <row r="169" spans="1:32" ht="16.5" customHeight="1" x14ac:dyDescent="0.15">
      <c r="A169" s="337"/>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row>
    <row r="170" spans="1:32" ht="16.5" customHeight="1" x14ac:dyDescent="0.15">
      <c r="A170" s="337"/>
      <c r="B170" s="337"/>
      <c r="C170" s="337"/>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row>
    <row r="171" spans="1:32" ht="16.5" customHeight="1" x14ac:dyDescent="0.15">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row>
    <row r="172" spans="1:32" ht="16.5" customHeight="1" x14ac:dyDescent="0.15">
      <c r="A172" s="337"/>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row>
    <row r="173" spans="1:32" ht="16.5" customHeight="1" x14ac:dyDescent="0.1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6.5" customHeight="1" x14ac:dyDescent="0.15">
      <c r="A174" s="342" t="s">
        <v>222</v>
      </c>
      <c r="B174" s="342"/>
      <c r="C174" s="342"/>
      <c r="D174" s="342"/>
      <c r="E174" s="342"/>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row>
    <row r="175" spans="1:32" ht="16.5" customHeight="1" x14ac:dyDescent="0.15">
      <c r="A175" s="341" t="s">
        <v>223</v>
      </c>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row>
    <row r="176" spans="1:32" ht="16.5" customHeight="1" x14ac:dyDescent="0.15">
      <c r="A176" s="337" t="s">
        <v>308</v>
      </c>
      <c r="B176" s="337"/>
      <c r="C176" s="337"/>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row>
    <row r="177" spans="1:32" ht="16.5" customHeight="1" x14ac:dyDescent="0.15">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row>
    <row r="178" spans="1:32" ht="16.5" customHeight="1" x14ac:dyDescent="0.15">
      <c r="A178" s="337"/>
      <c r="B178" s="337"/>
      <c r="C178" s="337"/>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row>
    <row r="179" spans="1:32" ht="16.5" customHeight="1" x14ac:dyDescent="0.15">
      <c r="A179" s="337"/>
      <c r="B179" s="337"/>
      <c r="C179" s="337"/>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37"/>
      <c r="AE179" s="337"/>
      <c r="AF179" s="337"/>
    </row>
    <row r="180" spans="1:32" ht="16.5" customHeight="1" x14ac:dyDescent="0.15">
      <c r="A180" s="341" t="s">
        <v>225</v>
      </c>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row>
    <row r="181" spans="1:32" ht="16.5" customHeight="1" x14ac:dyDescent="0.15">
      <c r="A181" s="337" t="s">
        <v>309</v>
      </c>
      <c r="B181" s="337"/>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row>
    <row r="182" spans="1:32" ht="16.5" customHeight="1" x14ac:dyDescent="0.15">
      <c r="A182" s="337"/>
      <c r="B182" s="337"/>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row>
    <row r="183" spans="1:32" ht="16.5" customHeight="1" x14ac:dyDescent="0.15">
      <c r="A183" s="337"/>
      <c r="B183" s="337"/>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row>
    <row r="184" spans="1:32" ht="16.5" customHeight="1" x14ac:dyDescent="0.1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6.5" customHeight="1" x14ac:dyDescent="0.15">
      <c r="A185" s="343" t="s">
        <v>227</v>
      </c>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5"/>
    </row>
    <row r="186" spans="1:32" ht="16.5" customHeight="1" x14ac:dyDescent="0.15">
      <c r="A186" s="346" t="s">
        <v>228</v>
      </c>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c r="AE186" s="346"/>
      <c r="AF186" s="346"/>
    </row>
    <row r="187" spans="1:32" ht="16.5" customHeight="1" x14ac:dyDescent="0.15">
      <c r="A187" s="337" t="s">
        <v>229</v>
      </c>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row>
    <row r="188" spans="1:32" ht="16.5" customHeight="1" x14ac:dyDescent="0.15">
      <c r="A188" s="337"/>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row>
    <row r="189" spans="1:32" ht="16.5" customHeight="1" x14ac:dyDescent="0.15">
      <c r="A189" s="337"/>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row>
    <row r="190" spans="1:32" ht="16.5" customHeight="1" x14ac:dyDescent="0.15">
      <c r="A190" s="100" t="s">
        <v>230</v>
      </c>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row>
    <row r="191" spans="1:32" ht="17.25" customHeight="1" x14ac:dyDescent="0.15">
      <c r="A191" s="113"/>
      <c r="B191" s="114"/>
      <c r="C191" s="114"/>
      <c r="D191" s="115"/>
      <c r="E191" s="116" t="s">
        <v>46</v>
      </c>
      <c r="F191" s="117"/>
      <c r="G191" s="117"/>
      <c r="H191" s="117"/>
      <c r="I191" s="117"/>
      <c r="J191" s="118"/>
      <c r="K191" s="116" t="s">
        <v>79</v>
      </c>
      <c r="L191" s="117"/>
      <c r="M191" s="117"/>
      <c r="N191" s="117"/>
      <c r="O191" s="117"/>
      <c r="P191" s="117"/>
      <c r="Q191" s="117"/>
      <c r="R191" s="117"/>
      <c r="S191" s="117"/>
      <c r="T191" s="117"/>
      <c r="U191" s="117"/>
      <c r="V191" s="117"/>
      <c r="W191" s="117"/>
      <c r="X191" s="117"/>
      <c r="Y191" s="117"/>
      <c r="Z191" s="117"/>
      <c r="AA191" s="117"/>
      <c r="AB191" s="117"/>
      <c r="AC191" s="117"/>
      <c r="AD191" s="117"/>
      <c r="AE191" s="117"/>
      <c r="AF191" s="118"/>
    </row>
    <row r="192" spans="1:32" ht="12.75" customHeight="1" x14ac:dyDescent="0.15">
      <c r="A192" s="441" t="s">
        <v>34</v>
      </c>
      <c r="B192" s="442"/>
      <c r="C192" s="442"/>
      <c r="D192" s="443"/>
      <c r="E192" s="72"/>
      <c r="F192" s="73"/>
      <c r="G192" s="73"/>
      <c r="H192" s="73"/>
      <c r="I192" s="76" t="s">
        <v>1</v>
      </c>
      <c r="J192" s="77"/>
      <c r="K192" s="80"/>
      <c r="L192" s="81"/>
      <c r="M192" s="81"/>
      <c r="N192" s="81"/>
      <c r="O192" s="81"/>
      <c r="P192" s="81"/>
      <c r="Q192" s="81"/>
      <c r="R192" s="81"/>
      <c r="S192" s="81"/>
      <c r="T192" s="81"/>
      <c r="U192" s="81"/>
      <c r="V192" s="81"/>
      <c r="W192" s="81"/>
      <c r="X192" s="81"/>
      <c r="Y192" s="81"/>
      <c r="Z192" s="81"/>
      <c r="AA192" s="81"/>
      <c r="AB192" s="81"/>
      <c r="AC192" s="81"/>
      <c r="AD192" s="81"/>
      <c r="AE192" s="81"/>
      <c r="AF192" s="82"/>
    </row>
    <row r="193" spans="1:32" ht="12.75" customHeight="1" x14ac:dyDescent="0.15">
      <c r="A193" s="444"/>
      <c r="B193" s="445"/>
      <c r="C193" s="445"/>
      <c r="D193" s="446"/>
      <c r="E193" s="297"/>
      <c r="F193" s="298"/>
      <c r="G193" s="298"/>
      <c r="H193" s="298"/>
      <c r="I193" s="295"/>
      <c r="J193" s="296"/>
      <c r="K193" s="83"/>
      <c r="L193" s="84"/>
      <c r="M193" s="84"/>
      <c r="N193" s="84"/>
      <c r="O193" s="84"/>
      <c r="P193" s="84"/>
      <c r="Q193" s="84"/>
      <c r="R193" s="84"/>
      <c r="S193" s="84"/>
      <c r="T193" s="84"/>
      <c r="U193" s="84"/>
      <c r="V193" s="84"/>
      <c r="W193" s="84"/>
      <c r="X193" s="84"/>
      <c r="Y193" s="84"/>
      <c r="Z193" s="84"/>
      <c r="AA193" s="84"/>
      <c r="AB193" s="84"/>
      <c r="AC193" s="84"/>
      <c r="AD193" s="84"/>
      <c r="AE193" s="84"/>
      <c r="AF193" s="85"/>
    </row>
    <row r="194" spans="1:32" ht="12.75" customHeight="1" x14ac:dyDescent="0.15">
      <c r="A194" s="444"/>
      <c r="B194" s="445"/>
      <c r="C194" s="445"/>
      <c r="D194" s="446"/>
      <c r="E194" s="292"/>
      <c r="F194" s="90"/>
      <c r="G194" s="90"/>
      <c r="H194" s="90"/>
      <c r="I194" s="90" t="s">
        <v>1</v>
      </c>
      <c r="J194" s="91"/>
      <c r="K194" s="292"/>
      <c r="L194" s="90"/>
      <c r="M194" s="90"/>
      <c r="N194" s="90"/>
      <c r="O194" s="90"/>
      <c r="P194" s="90"/>
      <c r="Q194" s="90"/>
      <c r="R194" s="90"/>
      <c r="S194" s="90"/>
      <c r="T194" s="90"/>
      <c r="U194" s="90"/>
      <c r="V194" s="90"/>
      <c r="W194" s="90"/>
      <c r="X194" s="90"/>
      <c r="Y194" s="90"/>
      <c r="Z194" s="90"/>
      <c r="AA194" s="90"/>
      <c r="AB194" s="90"/>
      <c r="AC194" s="90"/>
      <c r="AD194" s="90"/>
      <c r="AE194" s="90"/>
      <c r="AF194" s="91"/>
    </row>
    <row r="195" spans="1:32" ht="12.75" customHeight="1" x14ac:dyDescent="0.15">
      <c r="A195" s="444"/>
      <c r="B195" s="445"/>
      <c r="C195" s="445"/>
      <c r="D195" s="446"/>
      <c r="E195" s="294"/>
      <c r="F195" s="295"/>
      <c r="G195" s="295"/>
      <c r="H195" s="295"/>
      <c r="I195" s="295"/>
      <c r="J195" s="296"/>
      <c r="K195" s="294"/>
      <c r="L195" s="295"/>
      <c r="M195" s="295"/>
      <c r="N195" s="295"/>
      <c r="O195" s="295"/>
      <c r="P195" s="295"/>
      <c r="Q195" s="295"/>
      <c r="R195" s="295"/>
      <c r="S195" s="295"/>
      <c r="T195" s="295"/>
      <c r="U195" s="295"/>
      <c r="V195" s="295"/>
      <c r="W195" s="295"/>
      <c r="X195" s="295"/>
      <c r="Y195" s="295"/>
      <c r="Z195" s="295"/>
      <c r="AA195" s="295"/>
      <c r="AB195" s="295"/>
      <c r="AC195" s="295"/>
      <c r="AD195" s="295"/>
      <c r="AE195" s="295"/>
      <c r="AF195" s="296"/>
    </row>
    <row r="196" spans="1:32" ht="12.75" customHeight="1" x14ac:dyDescent="0.15">
      <c r="A196" s="444"/>
      <c r="B196" s="445"/>
      <c r="C196" s="445"/>
      <c r="D196" s="446"/>
      <c r="E196" s="292"/>
      <c r="F196" s="90"/>
      <c r="G196" s="90"/>
      <c r="H196" s="90"/>
      <c r="I196" s="90" t="s">
        <v>1</v>
      </c>
      <c r="J196" s="91"/>
      <c r="K196" s="292"/>
      <c r="L196" s="90"/>
      <c r="M196" s="90"/>
      <c r="N196" s="90"/>
      <c r="O196" s="90"/>
      <c r="P196" s="90"/>
      <c r="Q196" s="90"/>
      <c r="R196" s="90"/>
      <c r="S196" s="90"/>
      <c r="T196" s="90"/>
      <c r="U196" s="90"/>
      <c r="V196" s="90"/>
      <c r="W196" s="90"/>
      <c r="X196" s="90"/>
      <c r="Y196" s="90"/>
      <c r="Z196" s="90"/>
      <c r="AA196" s="90"/>
      <c r="AB196" s="90"/>
      <c r="AC196" s="90"/>
      <c r="AD196" s="90"/>
      <c r="AE196" s="90"/>
      <c r="AF196" s="91"/>
    </row>
    <row r="197" spans="1:32" ht="12.75" customHeight="1" x14ac:dyDescent="0.15">
      <c r="A197" s="444"/>
      <c r="B197" s="445"/>
      <c r="C197" s="445"/>
      <c r="D197" s="446"/>
      <c r="E197" s="293"/>
      <c r="F197" s="78"/>
      <c r="G197" s="78"/>
      <c r="H197" s="78"/>
      <c r="I197" s="78"/>
      <c r="J197" s="79"/>
      <c r="K197" s="293"/>
      <c r="L197" s="78"/>
      <c r="M197" s="78"/>
      <c r="N197" s="78"/>
      <c r="O197" s="78"/>
      <c r="P197" s="78"/>
      <c r="Q197" s="78"/>
      <c r="R197" s="78"/>
      <c r="S197" s="78"/>
      <c r="T197" s="78"/>
      <c r="U197" s="78"/>
      <c r="V197" s="78"/>
      <c r="W197" s="78"/>
      <c r="X197" s="78"/>
      <c r="Y197" s="78"/>
      <c r="Z197" s="78"/>
      <c r="AA197" s="78"/>
      <c r="AB197" s="78"/>
      <c r="AC197" s="78"/>
      <c r="AD197" s="78"/>
      <c r="AE197" s="78"/>
      <c r="AF197" s="79"/>
    </row>
    <row r="198" spans="1:32" ht="12.75" customHeight="1" x14ac:dyDescent="0.15">
      <c r="A198" s="444"/>
      <c r="B198" s="445"/>
      <c r="C198" s="445"/>
      <c r="D198" s="446"/>
      <c r="E198" s="86"/>
      <c r="F198" s="87"/>
      <c r="G198" s="87"/>
      <c r="H198" s="87"/>
      <c r="I198" s="90" t="s">
        <v>1</v>
      </c>
      <c r="J198" s="91"/>
      <c r="K198" s="94"/>
      <c r="L198" s="95"/>
      <c r="M198" s="95"/>
      <c r="N198" s="95"/>
      <c r="O198" s="95"/>
      <c r="P198" s="95"/>
      <c r="Q198" s="95"/>
      <c r="R198" s="95"/>
      <c r="S198" s="95"/>
      <c r="T198" s="95"/>
      <c r="U198" s="95"/>
      <c r="V198" s="95"/>
      <c r="W198" s="95"/>
      <c r="X198" s="95"/>
      <c r="Y198" s="95"/>
      <c r="Z198" s="95"/>
      <c r="AA198" s="95"/>
      <c r="AB198" s="95"/>
      <c r="AC198" s="95"/>
      <c r="AD198" s="95"/>
      <c r="AE198" s="95"/>
      <c r="AF198" s="96"/>
    </row>
    <row r="199" spans="1:32" ht="12.75" customHeight="1" x14ac:dyDescent="0.15">
      <c r="A199" s="447"/>
      <c r="B199" s="448"/>
      <c r="C199" s="448"/>
      <c r="D199" s="449"/>
      <c r="E199" s="88"/>
      <c r="F199" s="89"/>
      <c r="G199" s="89"/>
      <c r="H199" s="89"/>
      <c r="I199" s="92"/>
      <c r="J199" s="93"/>
      <c r="K199" s="97"/>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ht="12.75" customHeight="1" x14ac:dyDescent="0.15">
      <c r="A200" s="441" t="s">
        <v>200</v>
      </c>
      <c r="B200" s="442"/>
      <c r="C200" s="442"/>
      <c r="D200" s="443"/>
      <c r="E200" s="72"/>
      <c r="F200" s="73"/>
      <c r="G200" s="73"/>
      <c r="H200" s="73"/>
      <c r="I200" s="76" t="s">
        <v>1</v>
      </c>
      <c r="J200" s="77"/>
      <c r="K200" s="80"/>
      <c r="L200" s="81"/>
      <c r="M200" s="81"/>
      <c r="N200" s="81"/>
      <c r="O200" s="81"/>
      <c r="P200" s="81"/>
      <c r="Q200" s="81"/>
      <c r="R200" s="81"/>
      <c r="S200" s="81"/>
      <c r="T200" s="81"/>
      <c r="U200" s="81"/>
      <c r="V200" s="81"/>
      <c r="W200" s="81"/>
      <c r="X200" s="81"/>
      <c r="Y200" s="81"/>
      <c r="Z200" s="81"/>
      <c r="AA200" s="81"/>
      <c r="AB200" s="81"/>
      <c r="AC200" s="81"/>
      <c r="AD200" s="81"/>
      <c r="AE200" s="81"/>
      <c r="AF200" s="82"/>
    </row>
    <row r="201" spans="1:32" ht="12.75" customHeight="1" x14ac:dyDescent="0.15">
      <c r="A201" s="444"/>
      <c r="B201" s="445"/>
      <c r="C201" s="445"/>
      <c r="D201" s="446"/>
      <c r="E201" s="297"/>
      <c r="F201" s="298"/>
      <c r="G201" s="298"/>
      <c r="H201" s="298"/>
      <c r="I201" s="295"/>
      <c r="J201" s="296"/>
      <c r="K201" s="83"/>
      <c r="L201" s="84"/>
      <c r="M201" s="84"/>
      <c r="N201" s="84"/>
      <c r="O201" s="84"/>
      <c r="P201" s="84"/>
      <c r="Q201" s="84"/>
      <c r="R201" s="84"/>
      <c r="S201" s="84"/>
      <c r="T201" s="84"/>
      <c r="U201" s="84"/>
      <c r="V201" s="84"/>
      <c r="W201" s="84"/>
      <c r="X201" s="84"/>
      <c r="Y201" s="84"/>
      <c r="Z201" s="84"/>
      <c r="AA201" s="84"/>
      <c r="AB201" s="84"/>
      <c r="AC201" s="84"/>
      <c r="AD201" s="84"/>
      <c r="AE201" s="84"/>
      <c r="AF201" s="85"/>
    </row>
    <row r="202" spans="1:32" ht="12.75" customHeight="1" x14ac:dyDescent="0.15">
      <c r="A202" s="444"/>
      <c r="B202" s="445"/>
      <c r="C202" s="445"/>
      <c r="D202" s="446"/>
      <c r="E202" s="292"/>
      <c r="F202" s="90"/>
      <c r="G202" s="90"/>
      <c r="H202" s="90"/>
      <c r="I202" s="90" t="s">
        <v>1</v>
      </c>
      <c r="J202" s="91"/>
      <c r="K202" s="292"/>
      <c r="L202" s="90"/>
      <c r="M202" s="90"/>
      <c r="N202" s="90"/>
      <c r="O202" s="90"/>
      <c r="P202" s="90"/>
      <c r="Q202" s="90"/>
      <c r="R202" s="90"/>
      <c r="S202" s="90"/>
      <c r="T202" s="90"/>
      <c r="U202" s="90"/>
      <c r="V202" s="90"/>
      <c r="W202" s="90"/>
      <c r="X202" s="90"/>
      <c r="Y202" s="90"/>
      <c r="Z202" s="90"/>
      <c r="AA202" s="90"/>
      <c r="AB202" s="90"/>
      <c r="AC202" s="90"/>
      <c r="AD202" s="90"/>
      <c r="AE202" s="90"/>
      <c r="AF202" s="91"/>
    </row>
    <row r="203" spans="1:32" ht="12.75" customHeight="1" x14ac:dyDescent="0.15">
      <c r="A203" s="444"/>
      <c r="B203" s="445"/>
      <c r="C203" s="445"/>
      <c r="D203" s="446"/>
      <c r="E203" s="294"/>
      <c r="F203" s="295"/>
      <c r="G203" s="295"/>
      <c r="H203" s="295"/>
      <c r="I203" s="295"/>
      <c r="J203" s="296"/>
      <c r="K203" s="294"/>
      <c r="L203" s="295"/>
      <c r="M203" s="295"/>
      <c r="N203" s="295"/>
      <c r="O203" s="295"/>
      <c r="P203" s="295"/>
      <c r="Q203" s="295"/>
      <c r="R203" s="295"/>
      <c r="S203" s="295"/>
      <c r="T203" s="295"/>
      <c r="U203" s="295"/>
      <c r="V203" s="295"/>
      <c r="W203" s="295"/>
      <c r="X203" s="295"/>
      <c r="Y203" s="295"/>
      <c r="Z203" s="295"/>
      <c r="AA203" s="295"/>
      <c r="AB203" s="295"/>
      <c r="AC203" s="295"/>
      <c r="AD203" s="295"/>
      <c r="AE203" s="295"/>
      <c r="AF203" s="296"/>
    </row>
    <row r="204" spans="1:32" ht="12.75" customHeight="1" x14ac:dyDescent="0.15">
      <c r="A204" s="444"/>
      <c r="B204" s="445"/>
      <c r="C204" s="445"/>
      <c r="D204" s="446"/>
      <c r="E204" s="292"/>
      <c r="F204" s="90"/>
      <c r="G204" s="90"/>
      <c r="H204" s="90"/>
      <c r="I204" s="90" t="s">
        <v>1</v>
      </c>
      <c r="J204" s="91"/>
      <c r="K204" s="292"/>
      <c r="L204" s="90"/>
      <c r="M204" s="90"/>
      <c r="N204" s="90"/>
      <c r="O204" s="90"/>
      <c r="P204" s="90"/>
      <c r="Q204" s="90"/>
      <c r="R204" s="90"/>
      <c r="S204" s="90"/>
      <c r="T204" s="90"/>
      <c r="U204" s="90"/>
      <c r="V204" s="90"/>
      <c r="W204" s="90"/>
      <c r="X204" s="90"/>
      <c r="Y204" s="90"/>
      <c r="Z204" s="90"/>
      <c r="AA204" s="90"/>
      <c r="AB204" s="90"/>
      <c r="AC204" s="90"/>
      <c r="AD204" s="90"/>
      <c r="AE204" s="90"/>
      <c r="AF204" s="91"/>
    </row>
    <row r="205" spans="1:32" ht="12.75" customHeight="1" x14ac:dyDescent="0.15">
      <c r="A205" s="444"/>
      <c r="B205" s="445"/>
      <c r="C205" s="445"/>
      <c r="D205" s="446"/>
      <c r="E205" s="293"/>
      <c r="F205" s="78"/>
      <c r="G205" s="78"/>
      <c r="H205" s="78"/>
      <c r="I205" s="78"/>
      <c r="J205" s="79"/>
      <c r="K205" s="293"/>
      <c r="L205" s="78"/>
      <c r="M205" s="78"/>
      <c r="N205" s="78"/>
      <c r="O205" s="78"/>
      <c r="P205" s="78"/>
      <c r="Q205" s="78"/>
      <c r="R205" s="78"/>
      <c r="S205" s="78"/>
      <c r="T205" s="78"/>
      <c r="U205" s="78"/>
      <c r="V205" s="78"/>
      <c r="W205" s="78"/>
      <c r="X205" s="78"/>
      <c r="Y205" s="78"/>
      <c r="Z205" s="78"/>
      <c r="AA205" s="78"/>
      <c r="AB205" s="78"/>
      <c r="AC205" s="78"/>
      <c r="AD205" s="78"/>
      <c r="AE205" s="78"/>
      <c r="AF205" s="79"/>
    </row>
    <row r="206" spans="1:32" ht="12.75" customHeight="1" x14ac:dyDescent="0.15">
      <c r="A206" s="444"/>
      <c r="B206" s="445"/>
      <c r="C206" s="445"/>
      <c r="D206" s="446"/>
      <c r="E206" s="86"/>
      <c r="F206" s="87"/>
      <c r="G206" s="87"/>
      <c r="H206" s="87"/>
      <c r="I206" s="90" t="s">
        <v>1</v>
      </c>
      <c r="J206" s="91"/>
      <c r="K206" s="94"/>
      <c r="L206" s="95"/>
      <c r="M206" s="95"/>
      <c r="N206" s="95"/>
      <c r="O206" s="95"/>
      <c r="P206" s="95"/>
      <c r="Q206" s="95"/>
      <c r="R206" s="95"/>
      <c r="S206" s="95"/>
      <c r="T206" s="95"/>
      <c r="U206" s="95"/>
      <c r="V206" s="95"/>
      <c r="W206" s="95"/>
      <c r="X206" s="95"/>
      <c r="Y206" s="95"/>
      <c r="Z206" s="95"/>
      <c r="AA206" s="95"/>
      <c r="AB206" s="95"/>
      <c r="AC206" s="95"/>
      <c r="AD206" s="95"/>
      <c r="AE206" s="95"/>
      <c r="AF206" s="96"/>
    </row>
    <row r="207" spans="1:32" ht="12.75" customHeight="1" x14ac:dyDescent="0.15">
      <c r="A207" s="447"/>
      <c r="B207" s="448"/>
      <c r="C207" s="448"/>
      <c r="D207" s="449"/>
      <c r="E207" s="88"/>
      <c r="F207" s="89"/>
      <c r="G207" s="89"/>
      <c r="H207" s="89"/>
      <c r="I207" s="92"/>
      <c r="J207" s="93"/>
      <c r="K207" s="97"/>
      <c r="L207" s="98"/>
      <c r="M207" s="98"/>
      <c r="N207" s="98"/>
      <c r="O207" s="98"/>
      <c r="P207" s="98"/>
      <c r="Q207" s="98"/>
      <c r="R207" s="98"/>
      <c r="S207" s="98"/>
      <c r="T207" s="98"/>
      <c r="U207" s="98"/>
      <c r="V207" s="98"/>
      <c r="W207" s="98"/>
      <c r="X207" s="98"/>
      <c r="Y207" s="98"/>
      <c r="Z207" s="98"/>
      <c r="AA207" s="98"/>
      <c r="AB207" s="98"/>
      <c r="AC207" s="98"/>
      <c r="AD207" s="98"/>
      <c r="AE207" s="98"/>
      <c r="AF207" s="99"/>
    </row>
    <row r="208" spans="1:32" ht="12.75" customHeight="1" x14ac:dyDescent="0.15">
      <c r="A208" s="441" t="s">
        <v>201</v>
      </c>
      <c r="B208" s="442"/>
      <c r="C208" s="442"/>
      <c r="D208" s="443"/>
      <c r="E208" s="72"/>
      <c r="F208" s="73"/>
      <c r="G208" s="73"/>
      <c r="H208" s="73"/>
      <c r="I208" s="76" t="s">
        <v>1</v>
      </c>
      <c r="J208" s="77"/>
      <c r="K208" s="80"/>
      <c r="L208" s="81"/>
      <c r="M208" s="81"/>
      <c r="N208" s="81"/>
      <c r="O208" s="81"/>
      <c r="P208" s="81"/>
      <c r="Q208" s="81"/>
      <c r="R208" s="81"/>
      <c r="S208" s="81"/>
      <c r="T208" s="81"/>
      <c r="U208" s="81"/>
      <c r="V208" s="81"/>
      <c r="W208" s="81"/>
      <c r="X208" s="81"/>
      <c r="Y208" s="81"/>
      <c r="Z208" s="81"/>
      <c r="AA208" s="81"/>
      <c r="AB208" s="81"/>
      <c r="AC208" s="81"/>
      <c r="AD208" s="81"/>
      <c r="AE208" s="81"/>
      <c r="AF208" s="82"/>
    </row>
    <row r="209" spans="1:32" ht="12.75" customHeight="1" x14ac:dyDescent="0.15">
      <c r="A209" s="444"/>
      <c r="B209" s="445"/>
      <c r="C209" s="445"/>
      <c r="D209" s="446"/>
      <c r="E209" s="74"/>
      <c r="F209" s="75"/>
      <c r="G209" s="75"/>
      <c r="H209" s="75"/>
      <c r="I209" s="78"/>
      <c r="J209" s="79"/>
      <c r="K209" s="83"/>
      <c r="L209" s="84"/>
      <c r="M209" s="84"/>
      <c r="N209" s="84"/>
      <c r="O209" s="84"/>
      <c r="P209" s="84"/>
      <c r="Q209" s="84"/>
      <c r="R209" s="84"/>
      <c r="S209" s="84"/>
      <c r="T209" s="84"/>
      <c r="U209" s="84"/>
      <c r="V209" s="84"/>
      <c r="W209" s="84"/>
      <c r="X209" s="84"/>
      <c r="Y209" s="84"/>
      <c r="Z209" s="84"/>
      <c r="AA209" s="84"/>
      <c r="AB209" s="84"/>
      <c r="AC209" s="84"/>
      <c r="AD209" s="84"/>
      <c r="AE209" s="84"/>
      <c r="AF209" s="85"/>
    </row>
    <row r="210" spans="1:32" ht="12.75" customHeight="1" x14ac:dyDescent="0.15">
      <c r="A210" s="444"/>
      <c r="B210" s="445"/>
      <c r="C210" s="445"/>
      <c r="D210" s="446"/>
      <c r="E210" s="292"/>
      <c r="F210" s="90"/>
      <c r="G210" s="90"/>
      <c r="H210" s="90"/>
      <c r="I210" s="90" t="s">
        <v>1</v>
      </c>
      <c r="J210" s="91"/>
      <c r="K210" s="292"/>
      <c r="L210" s="90"/>
      <c r="M210" s="90"/>
      <c r="N210" s="90"/>
      <c r="O210" s="90"/>
      <c r="P210" s="90"/>
      <c r="Q210" s="90"/>
      <c r="R210" s="90"/>
      <c r="S210" s="90"/>
      <c r="T210" s="90"/>
      <c r="U210" s="90"/>
      <c r="V210" s="90"/>
      <c r="W210" s="90"/>
      <c r="X210" s="90"/>
      <c r="Y210" s="90"/>
      <c r="Z210" s="90"/>
      <c r="AA210" s="90"/>
      <c r="AB210" s="90"/>
      <c r="AC210" s="90"/>
      <c r="AD210" s="90"/>
      <c r="AE210" s="90"/>
      <c r="AF210" s="91"/>
    </row>
    <row r="211" spans="1:32" ht="12.75" customHeight="1" x14ac:dyDescent="0.15">
      <c r="A211" s="444"/>
      <c r="B211" s="445"/>
      <c r="C211" s="445"/>
      <c r="D211" s="446"/>
      <c r="E211" s="293"/>
      <c r="F211" s="78"/>
      <c r="G211" s="78"/>
      <c r="H211" s="78"/>
      <c r="I211" s="78"/>
      <c r="J211" s="79"/>
      <c r="K211" s="293"/>
      <c r="L211" s="78"/>
      <c r="M211" s="78"/>
      <c r="N211" s="78"/>
      <c r="O211" s="78"/>
      <c r="P211" s="78"/>
      <c r="Q211" s="78"/>
      <c r="R211" s="78"/>
      <c r="S211" s="78"/>
      <c r="T211" s="78"/>
      <c r="U211" s="78"/>
      <c r="V211" s="78"/>
      <c r="W211" s="78"/>
      <c r="X211" s="78"/>
      <c r="Y211" s="78"/>
      <c r="Z211" s="78"/>
      <c r="AA211" s="78"/>
      <c r="AB211" s="78"/>
      <c r="AC211" s="78"/>
      <c r="AD211" s="78"/>
      <c r="AE211" s="78"/>
      <c r="AF211" s="79"/>
    </row>
    <row r="212" spans="1:32" ht="12.75" customHeight="1" x14ac:dyDescent="0.15">
      <c r="A212" s="444"/>
      <c r="B212" s="445"/>
      <c r="C212" s="445"/>
      <c r="D212" s="446"/>
      <c r="E212" s="292"/>
      <c r="F212" s="90"/>
      <c r="G212" s="90"/>
      <c r="H212" s="90"/>
      <c r="I212" s="90" t="s">
        <v>1</v>
      </c>
      <c r="J212" s="91"/>
      <c r="K212" s="292"/>
      <c r="L212" s="90"/>
      <c r="M212" s="90"/>
      <c r="N212" s="90"/>
      <c r="O212" s="90"/>
      <c r="P212" s="90"/>
      <c r="Q212" s="90"/>
      <c r="R212" s="90"/>
      <c r="S212" s="90"/>
      <c r="T212" s="90"/>
      <c r="U212" s="90"/>
      <c r="V212" s="90"/>
      <c r="W212" s="90"/>
      <c r="X212" s="90"/>
      <c r="Y212" s="90"/>
      <c r="Z212" s="90"/>
      <c r="AA212" s="90"/>
      <c r="AB212" s="90"/>
      <c r="AC212" s="90"/>
      <c r="AD212" s="90"/>
      <c r="AE212" s="90"/>
      <c r="AF212" s="91"/>
    </row>
    <row r="213" spans="1:32" ht="12.75" customHeight="1" x14ac:dyDescent="0.15">
      <c r="A213" s="444"/>
      <c r="B213" s="445"/>
      <c r="C213" s="445"/>
      <c r="D213" s="446"/>
      <c r="E213" s="293"/>
      <c r="F213" s="78"/>
      <c r="G213" s="78"/>
      <c r="H213" s="78"/>
      <c r="I213" s="78"/>
      <c r="J213" s="79"/>
      <c r="K213" s="293"/>
      <c r="L213" s="78"/>
      <c r="M213" s="78"/>
      <c r="N213" s="78"/>
      <c r="O213" s="78"/>
      <c r="P213" s="78"/>
      <c r="Q213" s="78"/>
      <c r="R213" s="78"/>
      <c r="S213" s="78"/>
      <c r="T213" s="78"/>
      <c r="U213" s="78"/>
      <c r="V213" s="78"/>
      <c r="W213" s="78"/>
      <c r="X213" s="78"/>
      <c r="Y213" s="78"/>
      <c r="Z213" s="78"/>
      <c r="AA213" s="78"/>
      <c r="AB213" s="78"/>
      <c r="AC213" s="78"/>
      <c r="AD213" s="78"/>
      <c r="AE213" s="78"/>
      <c r="AF213" s="79"/>
    </row>
    <row r="214" spans="1:32" ht="12.75" customHeight="1" x14ac:dyDescent="0.15">
      <c r="A214" s="444"/>
      <c r="B214" s="445"/>
      <c r="C214" s="445"/>
      <c r="D214" s="446"/>
      <c r="E214" s="86"/>
      <c r="F214" s="87"/>
      <c r="G214" s="87"/>
      <c r="H214" s="87"/>
      <c r="I214" s="90" t="s">
        <v>1</v>
      </c>
      <c r="J214" s="91"/>
      <c r="K214" s="94"/>
      <c r="L214" s="95"/>
      <c r="M214" s="95"/>
      <c r="N214" s="95"/>
      <c r="O214" s="95"/>
      <c r="P214" s="95"/>
      <c r="Q214" s="95"/>
      <c r="R214" s="95"/>
      <c r="S214" s="95"/>
      <c r="T214" s="95"/>
      <c r="U214" s="95"/>
      <c r="V214" s="95"/>
      <c r="W214" s="95"/>
      <c r="X214" s="95"/>
      <c r="Y214" s="95"/>
      <c r="Z214" s="95"/>
      <c r="AA214" s="95"/>
      <c r="AB214" s="95"/>
      <c r="AC214" s="95"/>
      <c r="AD214" s="95"/>
      <c r="AE214" s="95"/>
      <c r="AF214" s="96"/>
    </row>
    <row r="215" spans="1:32" ht="12.75" customHeight="1" x14ac:dyDescent="0.15">
      <c r="A215" s="447"/>
      <c r="B215" s="448"/>
      <c r="C215" s="448"/>
      <c r="D215" s="449"/>
      <c r="E215" s="88"/>
      <c r="F215" s="89"/>
      <c r="G215" s="89"/>
      <c r="H215" s="89"/>
      <c r="I215" s="92"/>
      <c r="J215" s="93"/>
      <c r="K215" s="97"/>
      <c r="L215" s="98"/>
      <c r="M215" s="98"/>
      <c r="N215" s="98"/>
      <c r="O215" s="98"/>
      <c r="P215" s="98"/>
      <c r="Q215" s="98"/>
      <c r="R215" s="98"/>
      <c r="S215" s="98"/>
      <c r="T215" s="98"/>
      <c r="U215" s="98"/>
      <c r="V215" s="98"/>
      <c r="W215" s="98"/>
      <c r="X215" s="98"/>
      <c r="Y215" s="98"/>
      <c r="Z215" s="98"/>
      <c r="AA215" s="98"/>
      <c r="AB215" s="98"/>
      <c r="AC215" s="98"/>
      <c r="AD215" s="98"/>
      <c r="AE215" s="98"/>
      <c r="AF215" s="99"/>
    </row>
    <row r="216" spans="1:32" ht="12.75" customHeight="1" x14ac:dyDescent="0.15">
      <c r="A216" s="441" t="s">
        <v>202</v>
      </c>
      <c r="B216" s="442"/>
      <c r="C216" s="442"/>
      <c r="D216" s="443"/>
      <c r="E216" s="72"/>
      <c r="F216" s="73"/>
      <c r="G216" s="73"/>
      <c r="H216" s="73"/>
      <c r="I216" s="76" t="s">
        <v>1</v>
      </c>
      <c r="J216" s="77"/>
      <c r="K216" s="80"/>
      <c r="L216" s="81"/>
      <c r="M216" s="81"/>
      <c r="N216" s="81"/>
      <c r="O216" s="81"/>
      <c r="P216" s="81"/>
      <c r="Q216" s="81"/>
      <c r="R216" s="81"/>
      <c r="S216" s="81"/>
      <c r="T216" s="81"/>
      <c r="U216" s="81"/>
      <c r="V216" s="81"/>
      <c r="W216" s="81"/>
      <c r="X216" s="81"/>
      <c r="Y216" s="81"/>
      <c r="Z216" s="81"/>
      <c r="AA216" s="81"/>
      <c r="AB216" s="81"/>
      <c r="AC216" s="81"/>
      <c r="AD216" s="81"/>
      <c r="AE216" s="81"/>
      <c r="AF216" s="82"/>
    </row>
    <row r="217" spans="1:32" ht="12.75" customHeight="1" x14ac:dyDescent="0.15">
      <c r="A217" s="444"/>
      <c r="B217" s="445"/>
      <c r="C217" s="445"/>
      <c r="D217" s="446"/>
      <c r="E217" s="297"/>
      <c r="F217" s="298"/>
      <c r="G217" s="298"/>
      <c r="H217" s="298"/>
      <c r="I217" s="295"/>
      <c r="J217" s="296"/>
      <c r="K217" s="83"/>
      <c r="L217" s="84"/>
      <c r="M217" s="84"/>
      <c r="N217" s="84"/>
      <c r="O217" s="84"/>
      <c r="P217" s="84"/>
      <c r="Q217" s="84"/>
      <c r="R217" s="84"/>
      <c r="S217" s="84"/>
      <c r="T217" s="84"/>
      <c r="U217" s="84"/>
      <c r="V217" s="84"/>
      <c r="W217" s="84"/>
      <c r="X217" s="84"/>
      <c r="Y217" s="84"/>
      <c r="Z217" s="84"/>
      <c r="AA217" s="84"/>
      <c r="AB217" s="84"/>
      <c r="AC217" s="84"/>
      <c r="AD217" s="84"/>
      <c r="AE217" s="84"/>
      <c r="AF217" s="85"/>
    </row>
    <row r="218" spans="1:32" ht="12.75" customHeight="1" x14ac:dyDescent="0.15">
      <c r="A218" s="444"/>
      <c r="B218" s="445"/>
      <c r="C218" s="445"/>
      <c r="D218" s="446"/>
      <c r="E218" s="292"/>
      <c r="F218" s="90"/>
      <c r="G218" s="90"/>
      <c r="H218" s="90"/>
      <c r="I218" s="90" t="s">
        <v>1</v>
      </c>
      <c r="J218" s="91"/>
      <c r="K218" s="292"/>
      <c r="L218" s="90"/>
      <c r="M218" s="90"/>
      <c r="N218" s="90"/>
      <c r="O218" s="90"/>
      <c r="P218" s="90"/>
      <c r="Q218" s="90"/>
      <c r="R218" s="90"/>
      <c r="S218" s="90"/>
      <c r="T218" s="90"/>
      <c r="U218" s="90"/>
      <c r="V218" s="90"/>
      <c r="W218" s="90"/>
      <c r="X218" s="90"/>
      <c r="Y218" s="90"/>
      <c r="Z218" s="90"/>
      <c r="AA218" s="90"/>
      <c r="AB218" s="90"/>
      <c r="AC218" s="90"/>
      <c r="AD218" s="90"/>
      <c r="AE218" s="90"/>
      <c r="AF218" s="91"/>
    </row>
    <row r="219" spans="1:32" ht="12.75" customHeight="1" x14ac:dyDescent="0.15">
      <c r="A219" s="444"/>
      <c r="B219" s="445"/>
      <c r="C219" s="445"/>
      <c r="D219" s="446"/>
      <c r="E219" s="294"/>
      <c r="F219" s="295"/>
      <c r="G219" s="295"/>
      <c r="H219" s="295"/>
      <c r="I219" s="295"/>
      <c r="J219" s="296"/>
      <c r="K219" s="294"/>
      <c r="L219" s="295"/>
      <c r="M219" s="295"/>
      <c r="N219" s="295"/>
      <c r="O219" s="295"/>
      <c r="P219" s="295"/>
      <c r="Q219" s="295"/>
      <c r="R219" s="295"/>
      <c r="S219" s="295"/>
      <c r="T219" s="295"/>
      <c r="U219" s="295"/>
      <c r="V219" s="295"/>
      <c r="W219" s="295"/>
      <c r="X219" s="295"/>
      <c r="Y219" s="295"/>
      <c r="Z219" s="295"/>
      <c r="AA219" s="295"/>
      <c r="AB219" s="295"/>
      <c r="AC219" s="295"/>
      <c r="AD219" s="295"/>
      <c r="AE219" s="295"/>
      <c r="AF219" s="296"/>
    </row>
    <row r="220" spans="1:32" ht="12.75" customHeight="1" x14ac:dyDescent="0.15">
      <c r="A220" s="444"/>
      <c r="B220" s="445"/>
      <c r="C220" s="445"/>
      <c r="D220" s="446"/>
      <c r="E220" s="292"/>
      <c r="F220" s="90"/>
      <c r="G220" s="90"/>
      <c r="H220" s="90"/>
      <c r="I220" s="90" t="s">
        <v>1</v>
      </c>
      <c r="J220" s="91"/>
      <c r="K220" s="292"/>
      <c r="L220" s="90"/>
      <c r="M220" s="90"/>
      <c r="N220" s="90"/>
      <c r="O220" s="90"/>
      <c r="P220" s="90"/>
      <c r="Q220" s="90"/>
      <c r="R220" s="90"/>
      <c r="S220" s="90"/>
      <c r="T220" s="90"/>
      <c r="U220" s="90"/>
      <c r="V220" s="90"/>
      <c r="W220" s="90"/>
      <c r="X220" s="90"/>
      <c r="Y220" s="90"/>
      <c r="Z220" s="90"/>
      <c r="AA220" s="90"/>
      <c r="AB220" s="90"/>
      <c r="AC220" s="90"/>
      <c r="AD220" s="90"/>
      <c r="AE220" s="90"/>
      <c r="AF220" s="91"/>
    </row>
    <row r="221" spans="1:32" ht="12.75" customHeight="1" x14ac:dyDescent="0.15">
      <c r="A221" s="444"/>
      <c r="B221" s="445"/>
      <c r="C221" s="445"/>
      <c r="D221" s="446"/>
      <c r="E221" s="293"/>
      <c r="F221" s="78"/>
      <c r="G221" s="78"/>
      <c r="H221" s="78"/>
      <c r="I221" s="78"/>
      <c r="J221" s="79"/>
      <c r="K221" s="293"/>
      <c r="L221" s="78"/>
      <c r="M221" s="78"/>
      <c r="N221" s="78"/>
      <c r="O221" s="78"/>
      <c r="P221" s="78"/>
      <c r="Q221" s="78"/>
      <c r="R221" s="78"/>
      <c r="S221" s="78"/>
      <c r="T221" s="78"/>
      <c r="U221" s="78"/>
      <c r="V221" s="78"/>
      <c r="W221" s="78"/>
      <c r="X221" s="78"/>
      <c r="Y221" s="78"/>
      <c r="Z221" s="78"/>
      <c r="AA221" s="78"/>
      <c r="AB221" s="78"/>
      <c r="AC221" s="78"/>
      <c r="AD221" s="78"/>
      <c r="AE221" s="78"/>
      <c r="AF221" s="79"/>
    </row>
    <row r="222" spans="1:32" ht="12.75" customHeight="1" x14ac:dyDescent="0.15">
      <c r="A222" s="444"/>
      <c r="B222" s="445"/>
      <c r="C222" s="445"/>
      <c r="D222" s="446"/>
      <c r="E222" s="86"/>
      <c r="F222" s="87"/>
      <c r="G222" s="87"/>
      <c r="H222" s="87"/>
      <c r="I222" s="90" t="s">
        <v>1</v>
      </c>
      <c r="J222" s="91"/>
      <c r="K222" s="94"/>
      <c r="L222" s="95"/>
      <c r="M222" s="95"/>
      <c r="N222" s="95"/>
      <c r="O222" s="95"/>
      <c r="P222" s="95"/>
      <c r="Q222" s="95"/>
      <c r="R222" s="95"/>
      <c r="S222" s="95"/>
      <c r="T222" s="95"/>
      <c r="U222" s="95"/>
      <c r="V222" s="95"/>
      <c r="W222" s="95"/>
      <c r="X222" s="95"/>
      <c r="Y222" s="95"/>
      <c r="Z222" s="95"/>
      <c r="AA222" s="95"/>
      <c r="AB222" s="95"/>
      <c r="AC222" s="95"/>
      <c r="AD222" s="95"/>
      <c r="AE222" s="95"/>
      <c r="AF222" s="96"/>
    </row>
    <row r="223" spans="1:32" ht="12.75" customHeight="1" x14ac:dyDescent="0.15">
      <c r="A223" s="447"/>
      <c r="B223" s="448"/>
      <c r="C223" s="448"/>
      <c r="D223" s="449"/>
      <c r="E223" s="88"/>
      <c r="F223" s="89"/>
      <c r="G223" s="89"/>
      <c r="H223" s="89"/>
      <c r="I223" s="92"/>
      <c r="J223" s="93"/>
      <c r="K223" s="97"/>
      <c r="L223" s="98"/>
      <c r="M223" s="98"/>
      <c r="N223" s="98"/>
      <c r="O223" s="98"/>
      <c r="P223" s="98"/>
      <c r="Q223" s="98"/>
      <c r="R223" s="98"/>
      <c r="S223" s="98"/>
      <c r="T223" s="98"/>
      <c r="U223" s="98"/>
      <c r="V223" s="98"/>
      <c r="W223" s="98"/>
      <c r="X223" s="98"/>
      <c r="Y223" s="98"/>
      <c r="Z223" s="98"/>
      <c r="AA223" s="98"/>
      <c r="AB223" s="98"/>
      <c r="AC223" s="98"/>
      <c r="AD223" s="98"/>
      <c r="AE223" s="98"/>
      <c r="AF223" s="99"/>
    </row>
    <row r="224" spans="1:32" ht="12.75" customHeight="1" x14ac:dyDescent="0.15">
      <c r="A224" s="441" t="s">
        <v>203</v>
      </c>
      <c r="B224" s="442"/>
      <c r="C224" s="442"/>
      <c r="D224" s="443"/>
      <c r="E224" s="72"/>
      <c r="F224" s="73"/>
      <c r="G224" s="73"/>
      <c r="H224" s="73"/>
      <c r="I224" s="76" t="s">
        <v>1</v>
      </c>
      <c r="J224" s="77"/>
      <c r="K224" s="80"/>
      <c r="L224" s="81"/>
      <c r="M224" s="81"/>
      <c r="N224" s="81"/>
      <c r="O224" s="81"/>
      <c r="P224" s="81"/>
      <c r="Q224" s="81"/>
      <c r="R224" s="81"/>
      <c r="S224" s="81"/>
      <c r="T224" s="81"/>
      <c r="U224" s="81"/>
      <c r="V224" s="81"/>
      <c r="W224" s="81"/>
      <c r="X224" s="81"/>
      <c r="Y224" s="81"/>
      <c r="Z224" s="81"/>
      <c r="AA224" s="81"/>
      <c r="AB224" s="81"/>
      <c r="AC224" s="81"/>
      <c r="AD224" s="81"/>
      <c r="AE224" s="81"/>
      <c r="AF224" s="82"/>
    </row>
    <row r="225" spans="1:32" ht="12.75" customHeight="1" x14ac:dyDescent="0.15">
      <c r="A225" s="444"/>
      <c r="B225" s="445"/>
      <c r="C225" s="445"/>
      <c r="D225" s="446"/>
      <c r="E225" s="297"/>
      <c r="F225" s="298"/>
      <c r="G225" s="298"/>
      <c r="H225" s="298"/>
      <c r="I225" s="295"/>
      <c r="J225" s="296"/>
      <c r="K225" s="83"/>
      <c r="L225" s="84"/>
      <c r="M225" s="84"/>
      <c r="N225" s="84"/>
      <c r="O225" s="84"/>
      <c r="P225" s="84"/>
      <c r="Q225" s="84"/>
      <c r="R225" s="84"/>
      <c r="S225" s="84"/>
      <c r="T225" s="84"/>
      <c r="U225" s="84"/>
      <c r="V225" s="84"/>
      <c r="W225" s="84"/>
      <c r="X225" s="84"/>
      <c r="Y225" s="84"/>
      <c r="Z225" s="84"/>
      <c r="AA225" s="84"/>
      <c r="AB225" s="84"/>
      <c r="AC225" s="84"/>
      <c r="AD225" s="84"/>
      <c r="AE225" s="84"/>
      <c r="AF225" s="85"/>
    </row>
    <row r="226" spans="1:32" ht="12.75" customHeight="1" x14ac:dyDescent="0.15">
      <c r="A226" s="444"/>
      <c r="B226" s="445"/>
      <c r="C226" s="445"/>
      <c r="D226" s="446"/>
      <c r="E226" s="292"/>
      <c r="F226" s="90"/>
      <c r="G226" s="90"/>
      <c r="H226" s="90"/>
      <c r="I226" s="90" t="s">
        <v>1</v>
      </c>
      <c r="J226" s="91"/>
      <c r="K226" s="292"/>
      <c r="L226" s="90"/>
      <c r="M226" s="90"/>
      <c r="N226" s="90"/>
      <c r="O226" s="90"/>
      <c r="P226" s="90"/>
      <c r="Q226" s="90"/>
      <c r="R226" s="90"/>
      <c r="S226" s="90"/>
      <c r="T226" s="90"/>
      <c r="U226" s="90"/>
      <c r="V226" s="90"/>
      <c r="W226" s="90"/>
      <c r="X226" s="90"/>
      <c r="Y226" s="90"/>
      <c r="Z226" s="90"/>
      <c r="AA226" s="90"/>
      <c r="AB226" s="90"/>
      <c r="AC226" s="90"/>
      <c r="AD226" s="90"/>
      <c r="AE226" s="90"/>
      <c r="AF226" s="91"/>
    </row>
    <row r="227" spans="1:32" ht="12.75" customHeight="1" x14ac:dyDescent="0.15">
      <c r="A227" s="444"/>
      <c r="B227" s="445"/>
      <c r="C227" s="445"/>
      <c r="D227" s="446"/>
      <c r="E227" s="294"/>
      <c r="F227" s="295"/>
      <c r="G227" s="295"/>
      <c r="H227" s="295"/>
      <c r="I227" s="295"/>
      <c r="J227" s="296"/>
      <c r="K227" s="294"/>
      <c r="L227" s="295"/>
      <c r="M227" s="295"/>
      <c r="N227" s="295"/>
      <c r="O227" s="295"/>
      <c r="P227" s="295"/>
      <c r="Q227" s="295"/>
      <c r="R227" s="295"/>
      <c r="S227" s="295"/>
      <c r="T227" s="295"/>
      <c r="U227" s="295"/>
      <c r="V227" s="295"/>
      <c r="W227" s="295"/>
      <c r="X227" s="295"/>
      <c r="Y227" s="295"/>
      <c r="Z227" s="295"/>
      <c r="AA227" s="295"/>
      <c r="AB227" s="295"/>
      <c r="AC227" s="295"/>
      <c r="AD227" s="295"/>
      <c r="AE227" s="295"/>
      <c r="AF227" s="296"/>
    </row>
    <row r="228" spans="1:32" ht="12.75" customHeight="1" x14ac:dyDescent="0.15">
      <c r="A228" s="444"/>
      <c r="B228" s="445"/>
      <c r="C228" s="445"/>
      <c r="D228" s="446"/>
      <c r="E228" s="292"/>
      <c r="F228" s="90"/>
      <c r="G228" s="90"/>
      <c r="H228" s="90"/>
      <c r="I228" s="90" t="s">
        <v>1</v>
      </c>
      <c r="J228" s="91"/>
      <c r="K228" s="292"/>
      <c r="L228" s="90"/>
      <c r="M228" s="90"/>
      <c r="N228" s="90"/>
      <c r="O228" s="90"/>
      <c r="P228" s="90"/>
      <c r="Q228" s="90"/>
      <c r="R228" s="90"/>
      <c r="S228" s="90"/>
      <c r="T228" s="90"/>
      <c r="U228" s="90"/>
      <c r="V228" s="90"/>
      <c r="W228" s="90"/>
      <c r="X228" s="90"/>
      <c r="Y228" s="90"/>
      <c r="Z228" s="90"/>
      <c r="AA228" s="90"/>
      <c r="AB228" s="90"/>
      <c r="AC228" s="90"/>
      <c r="AD228" s="90"/>
      <c r="AE228" s="90"/>
      <c r="AF228" s="91"/>
    </row>
    <row r="229" spans="1:32" ht="12.75" customHeight="1" x14ac:dyDescent="0.15">
      <c r="A229" s="444"/>
      <c r="B229" s="445"/>
      <c r="C229" s="445"/>
      <c r="D229" s="446"/>
      <c r="E229" s="293"/>
      <c r="F229" s="78"/>
      <c r="G229" s="78"/>
      <c r="H229" s="78"/>
      <c r="I229" s="78"/>
      <c r="J229" s="79"/>
      <c r="K229" s="293"/>
      <c r="L229" s="78"/>
      <c r="M229" s="78"/>
      <c r="N229" s="78"/>
      <c r="O229" s="78"/>
      <c r="P229" s="78"/>
      <c r="Q229" s="78"/>
      <c r="R229" s="78"/>
      <c r="S229" s="78"/>
      <c r="T229" s="78"/>
      <c r="U229" s="78"/>
      <c r="V229" s="78"/>
      <c r="W229" s="78"/>
      <c r="X229" s="78"/>
      <c r="Y229" s="78"/>
      <c r="Z229" s="78"/>
      <c r="AA229" s="78"/>
      <c r="AB229" s="78"/>
      <c r="AC229" s="78"/>
      <c r="AD229" s="78"/>
      <c r="AE229" s="78"/>
      <c r="AF229" s="79"/>
    </row>
    <row r="230" spans="1:32" ht="12.75" customHeight="1" x14ac:dyDescent="0.15">
      <c r="A230" s="444"/>
      <c r="B230" s="445"/>
      <c r="C230" s="445"/>
      <c r="D230" s="446"/>
      <c r="E230" s="86"/>
      <c r="F230" s="87"/>
      <c r="G230" s="87"/>
      <c r="H230" s="87"/>
      <c r="I230" s="90" t="s">
        <v>1</v>
      </c>
      <c r="J230" s="91"/>
      <c r="K230" s="94"/>
      <c r="L230" s="95"/>
      <c r="M230" s="95"/>
      <c r="N230" s="95"/>
      <c r="O230" s="95"/>
      <c r="P230" s="95"/>
      <c r="Q230" s="95"/>
      <c r="R230" s="95"/>
      <c r="S230" s="95"/>
      <c r="T230" s="95"/>
      <c r="U230" s="95"/>
      <c r="V230" s="95"/>
      <c r="W230" s="95"/>
      <c r="X230" s="95"/>
      <c r="Y230" s="95"/>
      <c r="Z230" s="95"/>
      <c r="AA230" s="95"/>
      <c r="AB230" s="95"/>
      <c r="AC230" s="95"/>
      <c r="AD230" s="95"/>
      <c r="AE230" s="95"/>
      <c r="AF230" s="96"/>
    </row>
    <row r="231" spans="1:32" ht="12.75" customHeight="1" x14ac:dyDescent="0.15">
      <c r="A231" s="447"/>
      <c r="B231" s="448"/>
      <c r="C231" s="448"/>
      <c r="D231" s="449"/>
      <c r="E231" s="88"/>
      <c r="F231" s="89"/>
      <c r="G231" s="89"/>
      <c r="H231" s="89"/>
      <c r="I231" s="92"/>
      <c r="J231" s="93"/>
      <c r="K231" s="97"/>
      <c r="L231" s="98"/>
      <c r="M231" s="98"/>
      <c r="N231" s="98"/>
      <c r="O231" s="98"/>
      <c r="P231" s="98"/>
      <c r="Q231" s="98"/>
      <c r="R231" s="98"/>
      <c r="S231" s="98"/>
      <c r="T231" s="98"/>
      <c r="U231" s="98"/>
      <c r="V231" s="98"/>
      <c r="W231" s="98"/>
      <c r="X231" s="98"/>
      <c r="Y231" s="98"/>
      <c r="Z231" s="98"/>
      <c r="AA231" s="98"/>
      <c r="AB231" s="98"/>
      <c r="AC231" s="98"/>
      <c r="AD231" s="98"/>
      <c r="AE231" s="98"/>
      <c r="AF231" s="99"/>
    </row>
    <row r="232" spans="1:32" ht="12.75" customHeight="1" x14ac:dyDescent="0.15">
      <c r="A232" s="441" t="s">
        <v>204</v>
      </c>
      <c r="B232" s="442"/>
      <c r="C232" s="442"/>
      <c r="D232" s="443"/>
      <c r="E232" s="72"/>
      <c r="F232" s="73"/>
      <c r="G232" s="73"/>
      <c r="H232" s="73"/>
      <c r="I232" s="76" t="s">
        <v>1</v>
      </c>
      <c r="J232" s="77"/>
      <c r="K232" s="80"/>
      <c r="L232" s="81"/>
      <c r="M232" s="81"/>
      <c r="N232" s="81"/>
      <c r="O232" s="81"/>
      <c r="P232" s="81"/>
      <c r="Q232" s="81"/>
      <c r="R232" s="81"/>
      <c r="S232" s="81"/>
      <c r="T232" s="81"/>
      <c r="U232" s="81"/>
      <c r="V232" s="81"/>
      <c r="W232" s="81"/>
      <c r="X232" s="81"/>
      <c r="Y232" s="81"/>
      <c r="Z232" s="81"/>
      <c r="AA232" s="81"/>
      <c r="AB232" s="81"/>
      <c r="AC232" s="81"/>
      <c r="AD232" s="81"/>
      <c r="AE232" s="81"/>
      <c r="AF232" s="82"/>
    </row>
    <row r="233" spans="1:32" ht="12.75" customHeight="1" x14ac:dyDescent="0.15">
      <c r="A233" s="444"/>
      <c r="B233" s="445"/>
      <c r="C233" s="445"/>
      <c r="D233" s="446"/>
      <c r="E233" s="297"/>
      <c r="F233" s="298"/>
      <c r="G233" s="298"/>
      <c r="H233" s="298"/>
      <c r="I233" s="295"/>
      <c r="J233" s="296"/>
      <c r="K233" s="83"/>
      <c r="L233" s="84"/>
      <c r="M233" s="84"/>
      <c r="N233" s="84"/>
      <c r="O233" s="84"/>
      <c r="P233" s="84"/>
      <c r="Q233" s="84"/>
      <c r="R233" s="84"/>
      <c r="S233" s="84"/>
      <c r="T233" s="84"/>
      <c r="U233" s="84"/>
      <c r="V233" s="84"/>
      <c r="W233" s="84"/>
      <c r="X233" s="84"/>
      <c r="Y233" s="84"/>
      <c r="Z233" s="84"/>
      <c r="AA233" s="84"/>
      <c r="AB233" s="84"/>
      <c r="AC233" s="84"/>
      <c r="AD233" s="84"/>
      <c r="AE233" s="84"/>
      <c r="AF233" s="85"/>
    </row>
    <row r="234" spans="1:32" ht="12.75" customHeight="1" x14ac:dyDescent="0.15">
      <c r="A234" s="444"/>
      <c r="B234" s="445"/>
      <c r="C234" s="445"/>
      <c r="D234" s="446"/>
      <c r="E234" s="292"/>
      <c r="F234" s="90"/>
      <c r="G234" s="90"/>
      <c r="H234" s="90"/>
      <c r="I234" s="90" t="s">
        <v>1</v>
      </c>
      <c r="J234" s="91"/>
      <c r="K234" s="292"/>
      <c r="L234" s="90"/>
      <c r="M234" s="90"/>
      <c r="N234" s="90"/>
      <c r="O234" s="90"/>
      <c r="P234" s="90"/>
      <c r="Q234" s="90"/>
      <c r="R234" s="90"/>
      <c r="S234" s="90"/>
      <c r="T234" s="90"/>
      <c r="U234" s="90"/>
      <c r="V234" s="90"/>
      <c r="W234" s="90"/>
      <c r="X234" s="90"/>
      <c r="Y234" s="90"/>
      <c r="Z234" s="90"/>
      <c r="AA234" s="90"/>
      <c r="AB234" s="90"/>
      <c r="AC234" s="90"/>
      <c r="AD234" s="90"/>
      <c r="AE234" s="90"/>
      <c r="AF234" s="91"/>
    </row>
    <row r="235" spans="1:32" ht="12.75" customHeight="1" x14ac:dyDescent="0.15">
      <c r="A235" s="444"/>
      <c r="B235" s="445"/>
      <c r="C235" s="445"/>
      <c r="D235" s="446"/>
      <c r="E235" s="294"/>
      <c r="F235" s="295"/>
      <c r="G235" s="295"/>
      <c r="H235" s="295"/>
      <c r="I235" s="295"/>
      <c r="J235" s="296"/>
      <c r="K235" s="294"/>
      <c r="L235" s="295"/>
      <c r="M235" s="295"/>
      <c r="N235" s="295"/>
      <c r="O235" s="295"/>
      <c r="P235" s="295"/>
      <c r="Q235" s="295"/>
      <c r="R235" s="295"/>
      <c r="S235" s="295"/>
      <c r="T235" s="295"/>
      <c r="U235" s="295"/>
      <c r="V235" s="295"/>
      <c r="W235" s="295"/>
      <c r="X235" s="295"/>
      <c r="Y235" s="295"/>
      <c r="Z235" s="295"/>
      <c r="AA235" s="295"/>
      <c r="AB235" s="295"/>
      <c r="AC235" s="295"/>
      <c r="AD235" s="295"/>
      <c r="AE235" s="295"/>
      <c r="AF235" s="296"/>
    </row>
    <row r="236" spans="1:32" ht="12.75" customHeight="1" x14ac:dyDescent="0.15">
      <c r="A236" s="444"/>
      <c r="B236" s="445"/>
      <c r="C236" s="445"/>
      <c r="D236" s="446"/>
      <c r="E236" s="292"/>
      <c r="F236" s="90"/>
      <c r="G236" s="90"/>
      <c r="H236" s="90"/>
      <c r="I236" s="90" t="s">
        <v>1</v>
      </c>
      <c r="J236" s="91"/>
      <c r="K236" s="292"/>
      <c r="L236" s="90"/>
      <c r="M236" s="90"/>
      <c r="N236" s="90"/>
      <c r="O236" s="90"/>
      <c r="P236" s="90"/>
      <c r="Q236" s="90"/>
      <c r="R236" s="90"/>
      <c r="S236" s="90"/>
      <c r="T236" s="90"/>
      <c r="U236" s="90"/>
      <c r="V236" s="90"/>
      <c r="W236" s="90"/>
      <c r="X236" s="90"/>
      <c r="Y236" s="90"/>
      <c r="Z236" s="90"/>
      <c r="AA236" s="90"/>
      <c r="AB236" s="90"/>
      <c r="AC236" s="90"/>
      <c r="AD236" s="90"/>
      <c r="AE236" s="90"/>
      <c r="AF236" s="91"/>
    </row>
    <row r="237" spans="1:32" ht="12.75" customHeight="1" x14ac:dyDescent="0.15">
      <c r="A237" s="444"/>
      <c r="B237" s="445"/>
      <c r="C237" s="445"/>
      <c r="D237" s="446"/>
      <c r="E237" s="293"/>
      <c r="F237" s="78"/>
      <c r="G237" s="78"/>
      <c r="H237" s="78"/>
      <c r="I237" s="78"/>
      <c r="J237" s="79"/>
      <c r="K237" s="293"/>
      <c r="L237" s="78"/>
      <c r="M237" s="78"/>
      <c r="N237" s="78"/>
      <c r="O237" s="78"/>
      <c r="P237" s="78"/>
      <c r="Q237" s="78"/>
      <c r="R237" s="78"/>
      <c r="S237" s="78"/>
      <c r="T237" s="78"/>
      <c r="U237" s="78"/>
      <c r="V237" s="78"/>
      <c r="W237" s="78"/>
      <c r="X237" s="78"/>
      <c r="Y237" s="78"/>
      <c r="Z237" s="78"/>
      <c r="AA237" s="78"/>
      <c r="AB237" s="78"/>
      <c r="AC237" s="78"/>
      <c r="AD237" s="78"/>
      <c r="AE237" s="78"/>
      <c r="AF237" s="79"/>
    </row>
    <row r="238" spans="1:32" ht="12.75" customHeight="1" x14ac:dyDescent="0.15">
      <c r="A238" s="444"/>
      <c r="B238" s="445"/>
      <c r="C238" s="445"/>
      <c r="D238" s="446"/>
      <c r="E238" s="86"/>
      <c r="F238" s="87"/>
      <c r="G238" s="87"/>
      <c r="H238" s="87"/>
      <c r="I238" s="90" t="s">
        <v>1</v>
      </c>
      <c r="J238" s="91"/>
      <c r="K238" s="94"/>
      <c r="L238" s="95"/>
      <c r="M238" s="95"/>
      <c r="N238" s="95"/>
      <c r="O238" s="95"/>
      <c r="P238" s="95"/>
      <c r="Q238" s="95"/>
      <c r="R238" s="95"/>
      <c r="S238" s="95"/>
      <c r="T238" s="95"/>
      <c r="U238" s="95"/>
      <c r="V238" s="95"/>
      <c r="W238" s="95"/>
      <c r="X238" s="95"/>
      <c r="Y238" s="95"/>
      <c r="Z238" s="95"/>
      <c r="AA238" s="95"/>
      <c r="AB238" s="95"/>
      <c r="AC238" s="95"/>
      <c r="AD238" s="95"/>
      <c r="AE238" s="95"/>
      <c r="AF238" s="96"/>
    </row>
    <row r="239" spans="1:32" ht="12.75" customHeight="1" x14ac:dyDescent="0.15">
      <c r="A239" s="447"/>
      <c r="B239" s="448"/>
      <c r="C239" s="448"/>
      <c r="D239" s="449"/>
      <c r="E239" s="88"/>
      <c r="F239" s="89"/>
      <c r="G239" s="89"/>
      <c r="H239" s="89"/>
      <c r="I239" s="92"/>
      <c r="J239" s="93"/>
      <c r="K239" s="97"/>
      <c r="L239" s="98"/>
      <c r="M239" s="98"/>
      <c r="N239" s="98"/>
      <c r="O239" s="98"/>
      <c r="P239" s="98"/>
      <c r="Q239" s="98"/>
      <c r="R239" s="98"/>
      <c r="S239" s="98"/>
      <c r="T239" s="98"/>
      <c r="U239" s="98"/>
      <c r="V239" s="98"/>
      <c r="W239" s="98"/>
      <c r="X239" s="98"/>
      <c r="Y239" s="98"/>
      <c r="Z239" s="98"/>
      <c r="AA239" s="98"/>
      <c r="AB239" s="98"/>
      <c r="AC239" s="98"/>
      <c r="AD239" s="98"/>
      <c r="AE239" s="98"/>
      <c r="AF239" s="99"/>
    </row>
    <row r="240" spans="1:32" ht="12.75" customHeight="1" x14ac:dyDescent="0.15">
      <c r="A240" s="441" t="s">
        <v>205</v>
      </c>
      <c r="B240" s="442"/>
      <c r="C240" s="442"/>
      <c r="D240" s="443"/>
      <c r="E240" s="72"/>
      <c r="F240" s="73"/>
      <c r="G240" s="73"/>
      <c r="H240" s="73"/>
      <c r="I240" s="76" t="s">
        <v>1</v>
      </c>
      <c r="J240" s="77"/>
      <c r="K240" s="80"/>
      <c r="L240" s="81"/>
      <c r="M240" s="81"/>
      <c r="N240" s="81"/>
      <c r="O240" s="81"/>
      <c r="P240" s="81"/>
      <c r="Q240" s="81"/>
      <c r="R240" s="81"/>
      <c r="S240" s="81"/>
      <c r="T240" s="81"/>
      <c r="U240" s="81"/>
      <c r="V240" s="81"/>
      <c r="W240" s="81"/>
      <c r="X240" s="81"/>
      <c r="Y240" s="81"/>
      <c r="Z240" s="81"/>
      <c r="AA240" s="81"/>
      <c r="AB240" s="81"/>
      <c r="AC240" s="81"/>
      <c r="AD240" s="81"/>
      <c r="AE240" s="81"/>
      <c r="AF240" s="82"/>
    </row>
    <row r="241" spans="1:32" ht="12.75" customHeight="1" x14ac:dyDescent="0.15">
      <c r="A241" s="444"/>
      <c r="B241" s="445"/>
      <c r="C241" s="445"/>
      <c r="D241" s="446"/>
      <c r="E241" s="74"/>
      <c r="F241" s="75"/>
      <c r="G241" s="75"/>
      <c r="H241" s="75"/>
      <c r="I241" s="78"/>
      <c r="J241" s="79"/>
      <c r="K241" s="83"/>
      <c r="L241" s="84"/>
      <c r="M241" s="84"/>
      <c r="N241" s="84"/>
      <c r="O241" s="84"/>
      <c r="P241" s="84"/>
      <c r="Q241" s="84"/>
      <c r="R241" s="84"/>
      <c r="S241" s="84"/>
      <c r="T241" s="84"/>
      <c r="U241" s="84"/>
      <c r="V241" s="84"/>
      <c r="W241" s="84"/>
      <c r="X241" s="84"/>
      <c r="Y241" s="84"/>
      <c r="Z241" s="84"/>
      <c r="AA241" s="84"/>
      <c r="AB241" s="84"/>
      <c r="AC241" s="84"/>
      <c r="AD241" s="84"/>
      <c r="AE241" s="84"/>
      <c r="AF241" s="85"/>
    </row>
    <row r="242" spans="1:32" ht="12.75" customHeight="1" x14ac:dyDescent="0.15">
      <c r="A242" s="444"/>
      <c r="B242" s="445"/>
      <c r="C242" s="445"/>
      <c r="D242" s="446"/>
      <c r="E242" s="292"/>
      <c r="F242" s="90"/>
      <c r="G242" s="90"/>
      <c r="H242" s="90"/>
      <c r="I242" s="90" t="s">
        <v>1</v>
      </c>
      <c r="J242" s="91"/>
      <c r="K242" s="292"/>
      <c r="L242" s="90"/>
      <c r="M242" s="90"/>
      <c r="N242" s="90"/>
      <c r="O242" s="90"/>
      <c r="P242" s="90"/>
      <c r="Q242" s="90"/>
      <c r="R242" s="90"/>
      <c r="S242" s="90"/>
      <c r="T242" s="90"/>
      <c r="U242" s="90"/>
      <c r="V242" s="90"/>
      <c r="W242" s="90"/>
      <c r="X242" s="90"/>
      <c r="Y242" s="90"/>
      <c r="Z242" s="90"/>
      <c r="AA242" s="90"/>
      <c r="AB242" s="90"/>
      <c r="AC242" s="90"/>
      <c r="AD242" s="90"/>
      <c r="AE242" s="90"/>
      <c r="AF242" s="91"/>
    </row>
    <row r="243" spans="1:32" ht="12.75" customHeight="1" x14ac:dyDescent="0.15">
      <c r="A243" s="444"/>
      <c r="B243" s="445"/>
      <c r="C243" s="445"/>
      <c r="D243" s="446"/>
      <c r="E243" s="293"/>
      <c r="F243" s="78"/>
      <c r="G243" s="78"/>
      <c r="H243" s="78"/>
      <c r="I243" s="78"/>
      <c r="J243" s="79"/>
      <c r="K243" s="293"/>
      <c r="L243" s="78"/>
      <c r="M243" s="78"/>
      <c r="N243" s="78"/>
      <c r="O243" s="78"/>
      <c r="P243" s="78"/>
      <c r="Q243" s="78"/>
      <c r="R243" s="78"/>
      <c r="S243" s="78"/>
      <c r="T243" s="78"/>
      <c r="U243" s="78"/>
      <c r="V243" s="78"/>
      <c r="W243" s="78"/>
      <c r="X243" s="78"/>
      <c r="Y243" s="78"/>
      <c r="Z243" s="78"/>
      <c r="AA243" s="78"/>
      <c r="AB243" s="78"/>
      <c r="AC243" s="78"/>
      <c r="AD243" s="78"/>
      <c r="AE243" s="78"/>
      <c r="AF243" s="79"/>
    </row>
    <row r="244" spans="1:32" ht="12.75" customHeight="1" x14ac:dyDescent="0.15">
      <c r="A244" s="444"/>
      <c r="B244" s="445"/>
      <c r="C244" s="445"/>
      <c r="D244" s="446"/>
      <c r="E244" s="292"/>
      <c r="F244" s="90"/>
      <c r="G244" s="90"/>
      <c r="H244" s="90"/>
      <c r="I244" s="90" t="s">
        <v>1</v>
      </c>
      <c r="J244" s="91"/>
      <c r="K244" s="292"/>
      <c r="L244" s="90"/>
      <c r="M244" s="90"/>
      <c r="N244" s="90"/>
      <c r="O244" s="90"/>
      <c r="P244" s="90"/>
      <c r="Q244" s="90"/>
      <c r="R244" s="90"/>
      <c r="S244" s="90"/>
      <c r="T244" s="90"/>
      <c r="U244" s="90"/>
      <c r="V244" s="90"/>
      <c r="W244" s="90"/>
      <c r="X244" s="90"/>
      <c r="Y244" s="90"/>
      <c r="Z244" s="90"/>
      <c r="AA244" s="90"/>
      <c r="AB244" s="90"/>
      <c r="AC244" s="90"/>
      <c r="AD244" s="90"/>
      <c r="AE244" s="90"/>
      <c r="AF244" s="91"/>
    </row>
    <row r="245" spans="1:32" ht="12.75" customHeight="1" x14ac:dyDescent="0.15">
      <c r="A245" s="444"/>
      <c r="B245" s="445"/>
      <c r="C245" s="445"/>
      <c r="D245" s="446"/>
      <c r="E245" s="293"/>
      <c r="F245" s="78"/>
      <c r="G245" s="78"/>
      <c r="H245" s="78"/>
      <c r="I245" s="78"/>
      <c r="J245" s="79"/>
      <c r="K245" s="293"/>
      <c r="L245" s="78"/>
      <c r="M245" s="78"/>
      <c r="N245" s="78"/>
      <c r="O245" s="78"/>
      <c r="P245" s="78"/>
      <c r="Q245" s="78"/>
      <c r="R245" s="78"/>
      <c r="S245" s="78"/>
      <c r="T245" s="78"/>
      <c r="U245" s="78"/>
      <c r="V245" s="78"/>
      <c r="W245" s="78"/>
      <c r="X245" s="78"/>
      <c r="Y245" s="78"/>
      <c r="Z245" s="78"/>
      <c r="AA245" s="78"/>
      <c r="AB245" s="78"/>
      <c r="AC245" s="78"/>
      <c r="AD245" s="78"/>
      <c r="AE245" s="78"/>
      <c r="AF245" s="79"/>
    </row>
    <row r="246" spans="1:32" ht="12.75" customHeight="1" x14ac:dyDescent="0.15">
      <c r="A246" s="444"/>
      <c r="B246" s="445"/>
      <c r="C246" s="445"/>
      <c r="D246" s="446"/>
      <c r="E246" s="86"/>
      <c r="F246" s="87"/>
      <c r="G246" s="87"/>
      <c r="H246" s="87"/>
      <c r="I246" s="90" t="s">
        <v>1</v>
      </c>
      <c r="J246" s="91"/>
      <c r="K246" s="94"/>
      <c r="L246" s="95"/>
      <c r="M246" s="95"/>
      <c r="N246" s="95"/>
      <c r="O246" s="95"/>
      <c r="P246" s="95"/>
      <c r="Q246" s="95"/>
      <c r="R246" s="95"/>
      <c r="S246" s="95"/>
      <c r="T246" s="95"/>
      <c r="U246" s="95"/>
      <c r="V246" s="95"/>
      <c r="W246" s="95"/>
      <c r="X246" s="95"/>
      <c r="Y246" s="95"/>
      <c r="Z246" s="95"/>
      <c r="AA246" s="95"/>
      <c r="AB246" s="95"/>
      <c r="AC246" s="95"/>
      <c r="AD246" s="95"/>
      <c r="AE246" s="95"/>
      <c r="AF246" s="96"/>
    </row>
    <row r="247" spans="1:32" ht="12.75" customHeight="1" x14ac:dyDescent="0.15">
      <c r="A247" s="447"/>
      <c r="B247" s="448"/>
      <c r="C247" s="448"/>
      <c r="D247" s="449"/>
      <c r="E247" s="88"/>
      <c r="F247" s="89"/>
      <c r="G247" s="89"/>
      <c r="H247" s="89"/>
      <c r="I247" s="92"/>
      <c r="J247" s="93"/>
      <c r="K247" s="97"/>
      <c r="L247" s="98"/>
      <c r="M247" s="98"/>
      <c r="N247" s="98"/>
      <c r="O247" s="98"/>
      <c r="P247" s="98"/>
      <c r="Q247" s="98"/>
      <c r="R247" s="98"/>
      <c r="S247" s="98"/>
      <c r="T247" s="98"/>
      <c r="U247" s="98"/>
      <c r="V247" s="98"/>
      <c r="W247" s="98"/>
      <c r="X247" s="98"/>
      <c r="Y247" s="98"/>
      <c r="Z247" s="98"/>
      <c r="AA247" s="98"/>
      <c r="AB247" s="98"/>
      <c r="AC247" s="98"/>
      <c r="AD247" s="98"/>
      <c r="AE247" s="98"/>
      <c r="AF247" s="99"/>
    </row>
    <row r="248" spans="1:32" ht="12.75" customHeight="1" x14ac:dyDescent="0.15">
      <c r="A248" s="441" t="s">
        <v>206</v>
      </c>
      <c r="B248" s="442"/>
      <c r="C248" s="442"/>
      <c r="D248" s="443"/>
      <c r="E248" s="72"/>
      <c r="F248" s="73"/>
      <c r="G248" s="73"/>
      <c r="H248" s="73"/>
      <c r="I248" s="76" t="s">
        <v>1</v>
      </c>
      <c r="J248" s="77"/>
      <c r="K248" s="80"/>
      <c r="L248" s="81"/>
      <c r="M248" s="81"/>
      <c r="N248" s="81"/>
      <c r="O248" s="81"/>
      <c r="P248" s="81"/>
      <c r="Q248" s="81"/>
      <c r="R248" s="81"/>
      <c r="S248" s="81"/>
      <c r="T248" s="81"/>
      <c r="U248" s="81"/>
      <c r="V248" s="81"/>
      <c r="W248" s="81"/>
      <c r="X248" s="81"/>
      <c r="Y248" s="81"/>
      <c r="Z248" s="81"/>
      <c r="AA248" s="81"/>
      <c r="AB248" s="81"/>
      <c r="AC248" s="81"/>
      <c r="AD248" s="81"/>
      <c r="AE248" s="81"/>
      <c r="AF248" s="82"/>
    </row>
    <row r="249" spans="1:32" ht="12.75" customHeight="1" x14ac:dyDescent="0.15">
      <c r="A249" s="444"/>
      <c r="B249" s="445"/>
      <c r="C249" s="445"/>
      <c r="D249" s="446"/>
      <c r="E249" s="297"/>
      <c r="F249" s="298"/>
      <c r="G249" s="298"/>
      <c r="H249" s="298"/>
      <c r="I249" s="295"/>
      <c r="J249" s="296"/>
      <c r="K249" s="83"/>
      <c r="L249" s="84"/>
      <c r="M249" s="84"/>
      <c r="N249" s="84"/>
      <c r="O249" s="84"/>
      <c r="P249" s="84"/>
      <c r="Q249" s="84"/>
      <c r="R249" s="84"/>
      <c r="S249" s="84"/>
      <c r="T249" s="84"/>
      <c r="U249" s="84"/>
      <c r="V249" s="84"/>
      <c r="W249" s="84"/>
      <c r="X249" s="84"/>
      <c r="Y249" s="84"/>
      <c r="Z249" s="84"/>
      <c r="AA249" s="84"/>
      <c r="AB249" s="84"/>
      <c r="AC249" s="84"/>
      <c r="AD249" s="84"/>
      <c r="AE249" s="84"/>
      <c r="AF249" s="85"/>
    </row>
    <row r="250" spans="1:32" ht="12.75" customHeight="1" x14ac:dyDescent="0.15">
      <c r="A250" s="444"/>
      <c r="B250" s="445"/>
      <c r="C250" s="445"/>
      <c r="D250" s="446"/>
      <c r="E250" s="292"/>
      <c r="F250" s="90"/>
      <c r="G250" s="90"/>
      <c r="H250" s="90"/>
      <c r="I250" s="90" t="s">
        <v>1</v>
      </c>
      <c r="J250" s="91"/>
      <c r="K250" s="292"/>
      <c r="L250" s="90"/>
      <c r="M250" s="90"/>
      <c r="N250" s="90"/>
      <c r="O250" s="90"/>
      <c r="P250" s="90"/>
      <c r="Q250" s="90"/>
      <c r="R250" s="90"/>
      <c r="S250" s="90"/>
      <c r="T250" s="90"/>
      <c r="U250" s="90"/>
      <c r="V250" s="90"/>
      <c r="W250" s="90"/>
      <c r="X250" s="90"/>
      <c r="Y250" s="90"/>
      <c r="Z250" s="90"/>
      <c r="AA250" s="90"/>
      <c r="AB250" s="90"/>
      <c r="AC250" s="90"/>
      <c r="AD250" s="90"/>
      <c r="AE250" s="90"/>
      <c r="AF250" s="91"/>
    </row>
    <row r="251" spans="1:32" ht="12.75" customHeight="1" x14ac:dyDescent="0.15">
      <c r="A251" s="444"/>
      <c r="B251" s="445"/>
      <c r="C251" s="445"/>
      <c r="D251" s="446"/>
      <c r="E251" s="294"/>
      <c r="F251" s="295"/>
      <c r="G251" s="295"/>
      <c r="H251" s="295"/>
      <c r="I251" s="295"/>
      <c r="J251" s="296"/>
      <c r="K251" s="294"/>
      <c r="L251" s="295"/>
      <c r="M251" s="295"/>
      <c r="N251" s="295"/>
      <c r="O251" s="295"/>
      <c r="P251" s="295"/>
      <c r="Q251" s="295"/>
      <c r="R251" s="295"/>
      <c r="S251" s="295"/>
      <c r="T251" s="295"/>
      <c r="U251" s="295"/>
      <c r="V251" s="295"/>
      <c r="W251" s="295"/>
      <c r="X251" s="295"/>
      <c r="Y251" s="295"/>
      <c r="Z251" s="295"/>
      <c r="AA251" s="295"/>
      <c r="AB251" s="295"/>
      <c r="AC251" s="295"/>
      <c r="AD251" s="295"/>
      <c r="AE251" s="295"/>
      <c r="AF251" s="296"/>
    </row>
    <row r="252" spans="1:32" ht="12.75" customHeight="1" x14ac:dyDescent="0.15">
      <c r="A252" s="444"/>
      <c r="B252" s="445"/>
      <c r="C252" s="445"/>
      <c r="D252" s="446"/>
      <c r="E252" s="292"/>
      <c r="F252" s="90"/>
      <c r="G252" s="90"/>
      <c r="H252" s="90"/>
      <c r="I252" s="90" t="s">
        <v>1</v>
      </c>
      <c r="J252" s="91"/>
      <c r="K252" s="292"/>
      <c r="L252" s="90"/>
      <c r="M252" s="90"/>
      <c r="N252" s="90"/>
      <c r="O252" s="90"/>
      <c r="P252" s="90"/>
      <c r="Q252" s="90"/>
      <c r="R252" s="90"/>
      <c r="S252" s="90"/>
      <c r="T252" s="90"/>
      <c r="U252" s="90"/>
      <c r="V252" s="90"/>
      <c r="W252" s="90"/>
      <c r="X252" s="90"/>
      <c r="Y252" s="90"/>
      <c r="Z252" s="90"/>
      <c r="AA252" s="90"/>
      <c r="AB252" s="90"/>
      <c r="AC252" s="90"/>
      <c r="AD252" s="90"/>
      <c r="AE252" s="90"/>
      <c r="AF252" s="91"/>
    </row>
    <row r="253" spans="1:32" ht="12.75" customHeight="1" x14ac:dyDescent="0.15">
      <c r="A253" s="444"/>
      <c r="B253" s="445"/>
      <c r="C253" s="445"/>
      <c r="D253" s="446"/>
      <c r="E253" s="293"/>
      <c r="F253" s="78"/>
      <c r="G253" s="78"/>
      <c r="H253" s="78"/>
      <c r="I253" s="78"/>
      <c r="J253" s="79"/>
      <c r="K253" s="293"/>
      <c r="L253" s="78"/>
      <c r="M253" s="78"/>
      <c r="N253" s="78"/>
      <c r="O253" s="78"/>
      <c r="P253" s="78"/>
      <c r="Q253" s="78"/>
      <c r="R253" s="78"/>
      <c r="S253" s="78"/>
      <c r="T253" s="78"/>
      <c r="U253" s="78"/>
      <c r="V253" s="78"/>
      <c r="W253" s="78"/>
      <c r="X253" s="78"/>
      <c r="Y253" s="78"/>
      <c r="Z253" s="78"/>
      <c r="AA253" s="78"/>
      <c r="AB253" s="78"/>
      <c r="AC253" s="78"/>
      <c r="AD253" s="78"/>
      <c r="AE253" s="78"/>
      <c r="AF253" s="79"/>
    </row>
    <row r="254" spans="1:32" ht="12.75" customHeight="1" x14ac:dyDescent="0.15">
      <c r="A254" s="444"/>
      <c r="B254" s="445"/>
      <c r="C254" s="445"/>
      <c r="D254" s="446"/>
      <c r="E254" s="86"/>
      <c r="F254" s="87"/>
      <c r="G254" s="87"/>
      <c r="H254" s="87"/>
      <c r="I254" s="90" t="s">
        <v>1</v>
      </c>
      <c r="J254" s="91"/>
      <c r="K254" s="94"/>
      <c r="L254" s="95"/>
      <c r="M254" s="95"/>
      <c r="N254" s="95"/>
      <c r="O254" s="95"/>
      <c r="P254" s="95"/>
      <c r="Q254" s="95"/>
      <c r="R254" s="95"/>
      <c r="S254" s="95"/>
      <c r="T254" s="95"/>
      <c r="U254" s="95"/>
      <c r="V254" s="95"/>
      <c r="W254" s="95"/>
      <c r="X254" s="95"/>
      <c r="Y254" s="95"/>
      <c r="Z254" s="95"/>
      <c r="AA254" s="95"/>
      <c r="AB254" s="95"/>
      <c r="AC254" s="95"/>
      <c r="AD254" s="95"/>
      <c r="AE254" s="95"/>
      <c r="AF254" s="96"/>
    </row>
    <row r="255" spans="1:32" ht="12.75" customHeight="1" x14ac:dyDescent="0.15">
      <c r="A255" s="447"/>
      <c r="B255" s="448"/>
      <c r="C255" s="448"/>
      <c r="D255" s="449"/>
      <c r="E255" s="88"/>
      <c r="F255" s="89"/>
      <c r="G255" s="89"/>
      <c r="H255" s="89"/>
      <c r="I255" s="92"/>
      <c r="J255" s="93"/>
      <c r="K255" s="97"/>
      <c r="L255" s="98"/>
      <c r="M255" s="98"/>
      <c r="N255" s="98"/>
      <c r="O255" s="98"/>
      <c r="P255" s="98"/>
      <c r="Q255" s="98"/>
      <c r="R255" s="98"/>
      <c r="S255" s="98"/>
      <c r="T255" s="98"/>
      <c r="U255" s="98"/>
      <c r="V255" s="98"/>
      <c r="W255" s="98"/>
      <c r="X255" s="98"/>
      <c r="Y255" s="98"/>
      <c r="Z255" s="98"/>
      <c r="AA255" s="98"/>
      <c r="AB255" s="98"/>
      <c r="AC255" s="98"/>
      <c r="AD255" s="98"/>
      <c r="AE255" s="98"/>
      <c r="AF255" s="99"/>
    </row>
    <row r="256" spans="1:32" ht="12.75" customHeight="1" x14ac:dyDescent="0.15">
      <c r="A256" s="441" t="s">
        <v>207</v>
      </c>
      <c r="B256" s="442"/>
      <c r="C256" s="442"/>
      <c r="D256" s="443"/>
      <c r="E256" s="72"/>
      <c r="F256" s="73"/>
      <c r="G256" s="73"/>
      <c r="H256" s="73"/>
      <c r="I256" s="76" t="s">
        <v>1</v>
      </c>
      <c r="J256" s="77"/>
      <c r="K256" s="80"/>
      <c r="L256" s="81"/>
      <c r="M256" s="81"/>
      <c r="N256" s="81"/>
      <c r="O256" s="81"/>
      <c r="P256" s="81"/>
      <c r="Q256" s="81"/>
      <c r="R256" s="81"/>
      <c r="S256" s="81"/>
      <c r="T256" s="81"/>
      <c r="U256" s="81"/>
      <c r="V256" s="81"/>
      <c r="W256" s="81"/>
      <c r="X256" s="81"/>
      <c r="Y256" s="81"/>
      <c r="Z256" s="81"/>
      <c r="AA256" s="81"/>
      <c r="AB256" s="81"/>
      <c r="AC256" s="81"/>
      <c r="AD256" s="81"/>
      <c r="AE256" s="81"/>
      <c r="AF256" s="82"/>
    </row>
    <row r="257" spans="1:32" ht="12.75" customHeight="1" x14ac:dyDescent="0.15">
      <c r="A257" s="444"/>
      <c r="B257" s="445"/>
      <c r="C257" s="445"/>
      <c r="D257" s="446"/>
      <c r="E257" s="297"/>
      <c r="F257" s="298"/>
      <c r="G257" s="298"/>
      <c r="H257" s="298"/>
      <c r="I257" s="295"/>
      <c r="J257" s="296"/>
      <c r="K257" s="83"/>
      <c r="L257" s="84"/>
      <c r="M257" s="84"/>
      <c r="N257" s="84"/>
      <c r="O257" s="84"/>
      <c r="P257" s="84"/>
      <c r="Q257" s="84"/>
      <c r="R257" s="84"/>
      <c r="S257" s="84"/>
      <c r="T257" s="84"/>
      <c r="U257" s="84"/>
      <c r="V257" s="84"/>
      <c r="W257" s="84"/>
      <c r="X257" s="84"/>
      <c r="Y257" s="84"/>
      <c r="Z257" s="84"/>
      <c r="AA257" s="84"/>
      <c r="AB257" s="84"/>
      <c r="AC257" s="84"/>
      <c r="AD257" s="84"/>
      <c r="AE257" s="84"/>
      <c r="AF257" s="85"/>
    </row>
    <row r="258" spans="1:32" ht="12.75" customHeight="1" x14ac:dyDescent="0.15">
      <c r="A258" s="444"/>
      <c r="B258" s="445"/>
      <c r="C258" s="445"/>
      <c r="D258" s="446"/>
      <c r="E258" s="292"/>
      <c r="F258" s="90"/>
      <c r="G258" s="90"/>
      <c r="H258" s="90"/>
      <c r="I258" s="90" t="s">
        <v>1</v>
      </c>
      <c r="J258" s="91"/>
      <c r="K258" s="292"/>
      <c r="L258" s="90"/>
      <c r="M258" s="90"/>
      <c r="N258" s="90"/>
      <c r="O258" s="90"/>
      <c r="P258" s="90"/>
      <c r="Q258" s="90"/>
      <c r="R258" s="90"/>
      <c r="S258" s="90"/>
      <c r="T258" s="90"/>
      <c r="U258" s="90"/>
      <c r="V258" s="90"/>
      <c r="W258" s="90"/>
      <c r="X258" s="90"/>
      <c r="Y258" s="90"/>
      <c r="Z258" s="90"/>
      <c r="AA258" s="90"/>
      <c r="AB258" s="90"/>
      <c r="AC258" s="90"/>
      <c r="AD258" s="90"/>
      <c r="AE258" s="90"/>
      <c r="AF258" s="91"/>
    </row>
    <row r="259" spans="1:32" ht="12.75" customHeight="1" x14ac:dyDescent="0.15">
      <c r="A259" s="444"/>
      <c r="B259" s="445"/>
      <c r="C259" s="445"/>
      <c r="D259" s="446"/>
      <c r="E259" s="294"/>
      <c r="F259" s="295"/>
      <c r="G259" s="295"/>
      <c r="H259" s="295"/>
      <c r="I259" s="295"/>
      <c r="J259" s="296"/>
      <c r="K259" s="294"/>
      <c r="L259" s="295"/>
      <c r="M259" s="295"/>
      <c r="N259" s="295"/>
      <c r="O259" s="295"/>
      <c r="P259" s="295"/>
      <c r="Q259" s="295"/>
      <c r="R259" s="295"/>
      <c r="S259" s="295"/>
      <c r="T259" s="295"/>
      <c r="U259" s="295"/>
      <c r="V259" s="295"/>
      <c r="W259" s="295"/>
      <c r="X259" s="295"/>
      <c r="Y259" s="295"/>
      <c r="Z259" s="295"/>
      <c r="AA259" s="295"/>
      <c r="AB259" s="295"/>
      <c r="AC259" s="295"/>
      <c r="AD259" s="295"/>
      <c r="AE259" s="295"/>
      <c r="AF259" s="296"/>
    </row>
    <row r="260" spans="1:32" ht="12.75" customHeight="1" x14ac:dyDescent="0.15">
      <c r="A260" s="444"/>
      <c r="B260" s="445"/>
      <c r="C260" s="445"/>
      <c r="D260" s="446"/>
      <c r="E260" s="292"/>
      <c r="F260" s="90"/>
      <c r="G260" s="90"/>
      <c r="H260" s="90"/>
      <c r="I260" s="90" t="s">
        <v>1</v>
      </c>
      <c r="J260" s="91"/>
      <c r="K260" s="292"/>
      <c r="L260" s="90"/>
      <c r="M260" s="90"/>
      <c r="N260" s="90"/>
      <c r="O260" s="90"/>
      <c r="P260" s="90"/>
      <c r="Q260" s="90"/>
      <c r="R260" s="90"/>
      <c r="S260" s="90"/>
      <c r="T260" s="90"/>
      <c r="U260" s="90"/>
      <c r="V260" s="90"/>
      <c r="W260" s="90"/>
      <c r="X260" s="90"/>
      <c r="Y260" s="90"/>
      <c r="Z260" s="90"/>
      <c r="AA260" s="90"/>
      <c r="AB260" s="90"/>
      <c r="AC260" s="90"/>
      <c r="AD260" s="90"/>
      <c r="AE260" s="90"/>
      <c r="AF260" s="91"/>
    </row>
    <row r="261" spans="1:32" ht="12.75" customHeight="1" x14ac:dyDescent="0.15">
      <c r="A261" s="444"/>
      <c r="B261" s="445"/>
      <c r="C261" s="445"/>
      <c r="D261" s="446"/>
      <c r="E261" s="293"/>
      <c r="F261" s="78"/>
      <c r="G261" s="78"/>
      <c r="H261" s="78"/>
      <c r="I261" s="78"/>
      <c r="J261" s="79"/>
      <c r="K261" s="293"/>
      <c r="L261" s="78"/>
      <c r="M261" s="78"/>
      <c r="N261" s="78"/>
      <c r="O261" s="78"/>
      <c r="P261" s="78"/>
      <c r="Q261" s="78"/>
      <c r="R261" s="78"/>
      <c r="S261" s="78"/>
      <c r="T261" s="78"/>
      <c r="U261" s="78"/>
      <c r="V261" s="78"/>
      <c r="W261" s="78"/>
      <c r="X261" s="78"/>
      <c r="Y261" s="78"/>
      <c r="Z261" s="78"/>
      <c r="AA261" s="78"/>
      <c r="AB261" s="78"/>
      <c r="AC261" s="78"/>
      <c r="AD261" s="78"/>
      <c r="AE261" s="78"/>
      <c r="AF261" s="79"/>
    </row>
    <row r="262" spans="1:32" ht="12.75" customHeight="1" x14ac:dyDescent="0.15">
      <c r="A262" s="444"/>
      <c r="B262" s="445"/>
      <c r="C262" s="445"/>
      <c r="D262" s="446"/>
      <c r="E262" s="86"/>
      <c r="F262" s="87"/>
      <c r="G262" s="87"/>
      <c r="H262" s="87"/>
      <c r="I262" s="90" t="s">
        <v>1</v>
      </c>
      <c r="J262" s="91"/>
      <c r="K262" s="94"/>
      <c r="L262" s="95"/>
      <c r="M262" s="95"/>
      <c r="N262" s="95"/>
      <c r="O262" s="95"/>
      <c r="P262" s="95"/>
      <c r="Q262" s="95"/>
      <c r="R262" s="95"/>
      <c r="S262" s="95"/>
      <c r="T262" s="95"/>
      <c r="U262" s="95"/>
      <c r="V262" s="95"/>
      <c r="W262" s="95"/>
      <c r="X262" s="95"/>
      <c r="Y262" s="95"/>
      <c r="Z262" s="95"/>
      <c r="AA262" s="95"/>
      <c r="AB262" s="95"/>
      <c r="AC262" s="95"/>
      <c r="AD262" s="95"/>
      <c r="AE262" s="95"/>
      <c r="AF262" s="96"/>
    </row>
    <row r="263" spans="1:32" ht="12.75" customHeight="1" x14ac:dyDescent="0.15">
      <c r="A263" s="447"/>
      <c r="B263" s="448"/>
      <c r="C263" s="448"/>
      <c r="D263" s="449"/>
      <c r="E263" s="88"/>
      <c r="F263" s="89"/>
      <c r="G263" s="89"/>
      <c r="H263" s="89"/>
      <c r="I263" s="92"/>
      <c r="J263" s="93"/>
      <c r="K263" s="97"/>
      <c r="L263" s="98"/>
      <c r="M263" s="98"/>
      <c r="N263" s="98"/>
      <c r="O263" s="98"/>
      <c r="P263" s="98"/>
      <c r="Q263" s="98"/>
      <c r="R263" s="98"/>
      <c r="S263" s="98"/>
      <c r="T263" s="98"/>
      <c r="U263" s="98"/>
      <c r="V263" s="98"/>
      <c r="W263" s="98"/>
      <c r="X263" s="98"/>
      <c r="Y263" s="98"/>
      <c r="Z263" s="98"/>
      <c r="AA263" s="98"/>
      <c r="AB263" s="98"/>
      <c r="AC263" s="98"/>
      <c r="AD263" s="98"/>
      <c r="AE263" s="98"/>
      <c r="AF263" s="99"/>
    </row>
    <row r="264" spans="1:32" ht="12.75" customHeight="1" x14ac:dyDescent="0.15">
      <c r="A264" s="441" t="s">
        <v>208</v>
      </c>
      <c r="B264" s="442"/>
      <c r="C264" s="442"/>
      <c r="D264" s="443"/>
      <c r="E264" s="72"/>
      <c r="F264" s="73"/>
      <c r="G264" s="73"/>
      <c r="H264" s="73"/>
      <c r="I264" s="76" t="s">
        <v>1</v>
      </c>
      <c r="J264" s="77"/>
      <c r="K264" s="80"/>
      <c r="L264" s="81"/>
      <c r="M264" s="81"/>
      <c r="N264" s="81"/>
      <c r="O264" s="81"/>
      <c r="P264" s="81"/>
      <c r="Q264" s="81"/>
      <c r="R264" s="81"/>
      <c r="S264" s="81"/>
      <c r="T264" s="81"/>
      <c r="U264" s="81"/>
      <c r="V264" s="81"/>
      <c r="W264" s="81"/>
      <c r="X264" s="81"/>
      <c r="Y264" s="81"/>
      <c r="Z264" s="81"/>
      <c r="AA264" s="81"/>
      <c r="AB264" s="81"/>
      <c r="AC264" s="81"/>
      <c r="AD264" s="81"/>
      <c r="AE264" s="81"/>
      <c r="AF264" s="82"/>
    </row>
    <row r="265" spans="1:32" ht="12.75" customHeight="1" x14ac:dyDescent="0.15">
      <c r="A265" s="444"/>
      <c r="B265" s="445"/>
      <c r="C265" s="445"/>
      <c r="D265" s="446"/>
      <c r="E265" s="74"/>
      <c r="F265" s="75"/>
      <c r="G265" s="75"/>
      <c r="H265" s="75"/>
      <c r="I265" s="78"/>
      <c r="J265" s="79"/>
      <c r="K265" s="83"/>
      <c r="L265" s="84"/>
      <c r="M265" s="84"/>
      <c r="N265" s="84"/>
      <c r="O265" s="84"/>
      <c r="P265" s="84"/>
      <c r="Q265" s="84"/>
      <c r="R265" s="84"/>
      <c r="S265" s="84"/>
      <c r="T265" s="84"/>
      <c r="U265" s="84"/>
      <c r="V265" s="84"/>
      <c r="W265" s="84"/>
      <c r="X265" s="84"/>
      <c r="Y265" s="84"/>
      <c r="Z265" s="84"/>
      <c r="AA265" s="84"/>
      <c r="AB265" s="84"/>
      <c r="AC265" s="84"/>
      <c r="AD265" s="84"/>
      <c r="AE265" s="84"/>
      <c r="AF265" s="85"/>
    </row>
    <row r="266" spans="1:32" ht="12.75" customHeight="1" x14ac:dyDescent="0.15">
      <c r="A266" s="444"/>
      <c r="B266" s="445"/>
      <c r="C266" s="445"/>
      <c r="D266" s="446"/>
      <c r="E266" s="292"/>
      <c r="F266" s="90"/>
      <c r="G266" s="90"/>
      <c r="H266" s="90"/>
      <c r="I266" s="90" t="s">
        <v>1</v>
      </c>
      <c r="J266" s="91"/>
      <c r="K266" s="292"/>
      <c r="L266" s="90"/>
      <c r="M266" s="90"/>
      <c r="N266" s="90"/>
      <c r="O266" s="90"/>
      <c r="P266" s="90"/>
      <c r="Q266" s="90"/>
      <c r="R266" s="90"/>
      <c r="S266" s="90"/>
      <c r="T266" s="90"/>
      <c r="U266" s="90"/>
      <c r="V266" s="90"/>
      <c r="W266" s="90"/>
      <c r="X266" s="90"/>
      <c r="Y266" s="90"/>
      <c r="Z266" s="90"/>
      <c r="AA266" s="90"/>
      <c r="AB266" s="90"/>
      <c r="AC266" s="90"/>
      <c r="AD266" s="90"/>
      <c r="AE266" s="90"/>
      <c r="AF266" s="91"/>
    </row>
    <row r="267" spans="1:32" ht="12.75" customHeight="1" x14ac:dyDescent="0.15">
      <c r="A267" s="444"/>
      <c r="B267" s="445"/>
      <c r="C267" s="445"/>
      <c r="D267" s="446"/>
      <c r="E267" s="293"/>
      <c r="F267" s="78"/>
      <c r="G267" s="78"/>
      <c r="H267" s="78"/>
      <c r="I267" s="78"/>
      <c r="J267" s="79"/>
      <c r="K267" s="293"/>
      <c r="L267" s="78"/>
      <c r="M267" s="78"/>
      <c r="N267" s="78"/>
      <c r="O267" s="78"/>
      <c r="P267" s="78"/>
      <c r="Q267" s="78"/>
      <c r="R267" s="78"/>
      <c r="S267" s="78"/>
      <c r="T267" s="78"/>
      <c r="U267" s="78"/>
      <c r="V267" s="78"/>
      <c r="W267" s="78"/>
      <c r="X267" s="78"/>
      <c r="Y267" s="78"/>
      <c r="Z267" s="78"/>
      <c r="AA267" s="78"/>
      <c r="AB267" s="78"/>
      <c r="AC267" s="78"/>
      <c r="AD267" s="78"/>
      <c r="AE267" s="78"/>
      <c r="AF267" s="79"/>
    </row>
    <row r="268" spans="1:32" ht="12.75" customHeight="1" x14ac:dyDescent="0.15">
      <c r="A268" s="444"/>
      <c r="B268" s="445"/>
      <c r="C268" s="445"/>
      <c r="D268" s="446"/>
      <c r="E268" s="292"/>
      <c r="F268" s="90"/>
      <c r="G268" s="90"/>
      <c r="H268" s="90"/>
      <c r="I268" s="90" t="s">
        <v>1</v>
      </c>
      <c r="J268" s="91"/>
      <c r="K268" s="292"/>
      <c r="L268" s="90"/>
      <c r="M268" s="90"/>
      <c r="N268" s="90"/>
      <c r="O268" s="90"/>
      <c r="P268" s="90"/>
      <c r="Q268" s="90"/>
      <c r="R268" s="90"/>
      <c r="S268" s="90"/>
      <c r="T268" s="90"/>
      <c r="U268" s="90"/>
      <c r="V268" s="90"/>
      <c r="W268" s="90"/>
      <c r="X268" s="90"/>
      <c r="Y268" s="90"/>
      <c r="Z268" s="90"/>
      <c r="AA268" s="90"/>
      <c r="AB268" s="90"/>
      <c r="AC268" s="90"/>
      <c r="AD268" s="90"/>
      <c r="AE268" s="90"/>
      <c r="AF268" s="91"/>
    </row>
    <row r="269" spans="1:32" ht="12.75" customHeight="1" x14ac:dyDescent="0.15">
      <c r="A269" s="444"/>
      <c r="B269" s="445"/>
      <c r="C269" s="445"/>
      <c r="D269" s="446"/>
      <c r="E269" s="293"/>
      <c r="F269" s="78"/>
      <c r="G269" s="78"/>
      <c r="H269" s="78"/>
      <c r="I269" s="78"/>
      <c r="J269" s="79"/>
      <c r="K269" s="293"/>
      <c r="L269" s="78"/>
      <c r="M269" s="78"/>
      <c r="N269" s="78"/>
      <c r="O269" s="78"/>
      <c r="P269" s="78"/>
      <c r="Q269" s="78"/>
      <c r="R269" s="78"/>
      <c r="S269" s="78"/>
      <c r="T269" s="78"/>
      <c r="U269" s="78"/>
      <c r="V269" s="78"/>
      <c r="W269" s="78"/>
      <c r="X269" s="78"/>
      <c r="Y269" s="78"/>
      <c r="Z269" s="78"/>
      <c r="AA269" s="78"/>
      <c r="AB269" s="78"/>
      <c r="AC269" s="78"/>
      <c r="AD269" s="78"/>
      <c r="AE269" s="78"/>
      <c r="AF269" s="79"/>
    </row>
    <row r="270" spans="1:32" ht="12.75" customHeight="1" x14ac:dyDescent="0.15">
      <c r="A270" s="444"/>
      <c r="B270" s="445"/>
      <c r="C270" s="445"/>
      <c r="D270" s="446"/>
      <c r="E270" s="86"/>
      <c r="F270" s="87"/>
      <c r="G270" s="87"/>
      <c r="H270" s="87"/>
      <c r="I270" s="90" t="s">
        <v>1</v>
      </c>
      <c r="J270" s="91"/>
      <c r="K270" s="94"/>
      <c r="L270" s="95"/>
      <c r="M270" s="95"/>
      <c r="N270" s="95"/>
      <c r="O270" s="95"/>
      <c r="P270" s="95"/>
      <c r="Q270" s="95"/>
      <c r="R270" s="95"/>
      <c r="S270" s="95"/>
      <c r="T270" s="95"/>
      <c r="U270" s="95"/>
      <c r="V270" s="95"/>
      <c r="W270" s="95"/>
      <c r="X270" s="95"/>
      <c r="Y270" s="95"/>
      <c r="Z270" s="95"/>
      <c r="AA270" s="95"/>
      <c r="AB270" s="95"/>
      <c r="AC270" s="95"/>
      <c r="AD270" s="95"/>
      <c r="AE270" s="95"/>
      <c r="AF270" s="96"/>
    </row>
    <row r="271" spans="1:32" ht="12.75" customHeight="1" x14ac:dyDescent="0.15">
      <c r="A271" s="447"/>
      <c r="B271" s="448"/>
      <c r="C271" s="448"/>
      <c r="D271" s="449"/>
      <c r="E271" s="88"/>
      <c r="F271" s="89"/>
      <c r="G271" s="89"/>
      <c r="H271" s="89"/>
      <c r="I271" s="92"/>
      <c r="J271" s="93"/>
      <c r="K271" s="97"/>
      <c r="L271" s="98"/>
      <c r="M271" s="98"/>
      <c r="N271" s="98"/>
      <c r="O271" s="98"/>
      <c r="P271" s="98"/>
      <c r="Q271" s="98"/>
      <c r="R271" s="98"/>
      <c r="S271" s="98"/>
      <c r="T271" s="98"/>
      <c r="U271" s="98"/>
      <c r="V271" s="98"/>
      <c r="W271" s="98"/>
      <c r="X271" s="98"/>
      <c r="Y271" s="98"/>
      <c r="Z271" s="98"/>
      <c r="AA271" s="98"/>
      <c r="AB271" s="98"/>
      <c r="AC271" s="98"/>
      <c r="AD271" s="98"/>
      <c r="AE271" s="98"/>
      <c r="AF271" s="99"/>
    </row>
    <row r="272" spans="1:32" ht="12.75" customHeight="1" x14ac:dyDescent="0.15">
      <c r="A272" s="441" t="s">
        <v>209</v>
      </c>
      <c r="B272" s="442"/>
      <c r="C272" s="442"/>
      <c r="D272" s="443"/>
      <c r="E272" s="72"/>
      <c r="F272" s="73"/>
      <c r="G272" s="73"/>
      <c r="H272" s="73"/>
      <c r="I272" s="76" t="s">
        <v>1</v>
      </c>
      <c r="J272" s="77"/>
      <c r="K272" s="80"/>
      <c r="L272" s="81"/>
      <c r="M272" s="81"/>
      <c r="N272" s="81"/>
      <c r="O272" s="81"/>
      <c r="P272" s="81"/>
      <c r="Q272" s="81"/>
      <c r="R272" s="81"/>
      <c r="S272" s="81"/>
      <c r="T272" s="81"/>
      <c r="U272" s="81"/>
      <c r="V272" s="81"/>
      <c r="W272" s="81"/>
      <c r="X272" s="81"/>
      <c r="Y272" s="81"/>
      <c r="Z272" s="81"/>
      <c r="AA272" s="81"/>
      <c r="AB272" s="81"/>
      <c r="AC272" s="81"/>
      <c r="AD272" s="81"/>
      <c r="AE272" s="81"/>
      <c r="AF272" s="82"/>
    </row>
    <row r="273" spans="1:32" ht="12.75" customHeight="1" x14ac:dyDescent="0.15">
      <c r="A273" s="444"/>
      <c r="B273" s="445"/>
      <c r="C273" s="445"/>
      <c r="D273" s="446"/>
      <c r="E273" s="297"/>
      <c r="F273" s="298"/>
      <c r="G273" s="298"/>
      <c r="H273" s="298"/>
      <c r="I273" s="295"/>
      <c r="J273" s="296"/>
      <c r="K273" s="83"/>
      <c r="L273" s="84"/>
      <c r="M273" s="84"/>
      <c r="N273" s="84"/>
      <c r="O273" s="84"/>
      <c r="P273" s="84"/>
      <c r="Q273" s="84"/>
      <c r="R273" s="84"/>
      <c r="S273" s="84"/>
      <c r="T273" s="84"/>
      <c r="U273" s="84"/>
      <c r="V273" s="84"/>
      <c r="W273" s="84"/>
      <c r="X273" s="84"/>
      <c r="Y273" s="84"/>
      <c r="Z273" s="84"/>
      <c r="AA273" s="84"/>
      <c r="AB273" s="84"/>
      <c r="AC273" s="84"/>
      <c r="AD273" s="84"/>
      <c r="AE273" s="84"/>
      <c r="AF273" s="85"/>
    </row>
    <row r="274" spans="1:32" ht="12.75" customHeight="1" x14ac:dyDescent="0.15">
      <c r="A274" s="444"/>
      <c r="B274" s="445"/>
      <c r="C274" s="445"/>
      <c r="D274" s="446"/>
      <c r="E274" s="292"/>
      <c r="F274" s="90"/>
      <c r="G274" s="90"/>
      <c r="H274" s="90"/>
      <c r="I274" s="90" t="s">
        <v>1</v>
      </c>
      <c r="J274" s="91"/>
      <c r="K274" s="292"/>
      <c r="L274" s="90"/>
      <c r="M274" s="90"/>
      <c r="N274" s="90"/>
      <c r="O274" s="90"/>
      <c r="P274" s="90"/>
      <c r="Q274" s="90"/>
      <c r="R274" s="90"/>
      <c r="S274" s="90"/>
      <c r="T274" s="90"/>
      <c r="U274" s="90"/>
      <c r="V274" s="90"/>
      <c r="W274" s="90"/>
      <c r="X274" s="90"/>
      <c r="Y274" s="90"/>
      <c r="Z274" s="90"/>
      <c r="AA274" s="90"/>
      <c r="AB274" s="90"/>
      <c r="AC274" s="90"/>
      <c r="AD274" s="90"/>
      <c r="AE274" s="90"/>
      <c r="AF274" s="91"/>
    </row>
    <row r="275" spans="1:32" ht="12.75" customHeight="1" x14ac:dyDescent="0.15">
      <c r="A275" s="444"/>
      <c r="B275" s="445"/>
      <c r="C275" s="445"/>
      <c r="D275" s="446"/>
      <c r="E275" s="294"/>
      <c r="F275" s="295"/>
      <c r="G275" s="295"/>
      <c r="H275" s="295"/>
      <c r="I275" s="295"/>
      <c r="J275" s="296"/>
      <c r="K275" s="294"/>
      <c r="L275" s="295"/>
      <c r="M275" s="295"/>
      <c r="N275" s="295"/>
      <c r="O275" s="295"/>
      <c r="P275" s="295"/>
      <c r="Q275" s="295"/>
      <c r="R275" s="295"/>
      <c r="S275" s="295"/>
      <c r="T275" s="295"/>
      <c r="U275" s="295"/>
      <c r="V275" s="295"/>
      <c r="W275" s="295"/>
      <c r="X275" s="295"/>
      <c r="Y275" s="295"/>
      <c r="Z275" s="295"/>
      <c r="AA275" s="295"/>
      <c r="AB275" s="295"/>
      <c r="AC275" s="295"/>
      <c r="AD275" s="295"/>
      <c r="AE275" s="295"/>
      <c r="AF275" s="296"/>
    </row>
    <row r="276" spans="1:32" ht="12.75" customHeight="1" x14ac:dyDescent="0.15">
      <c r="A276" s="444"/>
      <c r="B276" s="445"/>
      <c r="C276" s="445"/>
      <c r="D276" s="446"/>
      <c r="E276" s="292"/>
      <c r="F276" s="90"/>
      <c r="G276" s="90"/>
      <c r="H276" s="90"/>
      <c r="I276" s="90" t="s">
        <v>1</v>
      </c>
      <c r="J276" s="91"/>
      <c r="K276" s="292"/>
      <c r="L276" s="90"/>
      <c r="M276" s="90"/>
      <c r="N276" s="90"/>
      <c r="O276" s="90"/>
      <c r="P276" s="90"/>
      <c r="Q276" s="90"/>
      <c r="R276" s="90"/>
      <c r="S276" s="90"/>
      <c r="T276" s="90"/>
      <c r="U276" s="90"/>
      <c r="V276" s="90"/>
      <c r="W276" s="90"/>
      <c r="X276" s="90"/>
      <c r="Y276" s="90"/>
      <c r="Z276" s="90"/>
      <c r="AA276" s="90"/>
      <c r="AB276" s="90"/>
      <c r="AC276" s="90"/>
      <c r="AD276" s="90"/>
      <c r="AE276" s="90"/>
      <c r="AF276" s="91"/>
    </row>
    <row r="277" spans="1:32" ht="12.75" customHeight="1" x14ac:dyDescent="0.15">
      <c r="A277" s="444"/>
      <c r="B277" s="445"/>
      <c r="C277" s="445"/>
      <c r="D277" s="446"/>
      <c r="E277" s="293"/>
      <c r="F277" s="78"/>
      <c r="G277" s="78"/>
      <c r="H277" s="78"/>
      <c r="I277" s="78"/>
      <c r="J277" s="79"/>
      <c r="K277" s="293"/>
      <c r="L277" s="78"/>
      <c r="M277" s="78"/>
      <c r="N277" s="78"/>
      <c r="O277" s="78"/>
      <c r="P277" s="78"/>
      <c r="Q277" s="78"/>
      <c r="R277" s="78"/>
      <c r="S277" s="78"/>
      <c r="T277" s="78"/>
      <c r="U277" s="78"/>
      <c r="V277" s="78"/>
      <c r="W277" s="78"/>
      <c r="X277" s="78"/>
      <c r="Y277" s="78"/>
      <c r="Z277" s="78"/>
      <c r="AA277" s="78"/>
      <c r="AB277" s="78"/>
      <c r="AC277" s="78"/>
      <c r="AD277" s="78"/>
      <c r="AE277" s="78"/>
      <c r="AF277" s="79"/>
    </row>
    <row r="278" spans="1:32" ht="12.75" customHeight="1" x14ac:dyDescent="0.15">
      <c r="A278" s="444"/>
      <c r="B278" s="445"/>
      <c r="C278" s="445"/>
      <c r="D278" s="446"/>
      <c r="E278" s="86"/>
      <c r="F278" s="87"/>
      <c r="G278" s="87"/>
      <c r="H278" s="87"/>
      <c r="I278" s="90" t="s">
        <v>1</v>
      </c>
      <c r="J278" s="91"/>
      <c r="K278" s="94"/>
      <c r="L278" s="95"/>
      <c r="M278" s="95"/>
      <c r="N278" s="95"/>
      <c r="O278" s="95"/>
      <c r="P278" s="95"/>
      <c r="Q278" s="95"/>
      <c r="R278" s="95"/>
      <c r="S278" s="95"/>
      <c r="T278" s="95"/>
      <c r="U278" s="95"/>
      <c r="V278" s="95"/>
      <c r="W278" s="95"/>
      <c r="X278" s="95"/>
      <c r="Y278" s="95"/>
      <c r="Z278" s="95"/>
      <c r="AA278" s="95"/>
      <c r="AB278" s="95"/>
      <c r="AC278" s="95"/>
      <c r="AD278" s="95"/>
      <c r="AE278" s="95"/>
      <c r="AF278" s="96"/>
    </row>
    <row r="279" spans="1:32" ht="12.75" customHeight="1" x14ac:dyDescent="0.15">
      <c r="A279" s="447"/>
      <c r="B279" s="448"/>
      <c r="C279" s="448"/>
      <c r="D279" s="449"/>
      <c r="E279" s="88"/>
      <c r="F279" s="89"/>
      <c r="G279" s="89"/>
      <c r="H279" s="89"/>
      <c r="I279" s="92"/>
      <c r="J279" s="93"/>
      <c r="K279" s="97"/>
      <c r="L279" s="98"/>
      <c r="M279" s="98"/>
      <c r="N279" s="98"/>
      <c r="O279" s="98"/>
      <c r="P279" s="98"/>
      <c r="Q279" s="98"/>
      <c r="R279" s="98"/>
      <c r="S279" s="98"/>
      <c r="T279" s="98"/>
      <c r="U279" s="98"/>
      <c r="V279" s="98"/>
      <c r="W279" s="98"/>
      <c r="X279" s="98"/>
      <c r="Y279" s="98"/>
      <c r="Z279" s="98"/>
      <c r="AA279" s="98"/>
      <c r="AB279" s="98"/>
      <c r="AC279" s="98"/>
      <c r="AD279" s="98"/>
      <c r="AE279" s="98"/>
      <c r="AF279" s="99"/>
    </row>
    <row r="280" spans="1:32" ht="12.75" customHeight="1" x14ac:dyDescent="0.15">
      <c r="A280" s="441" t="s">
        <v>210</v>
      </c>
      <c r="B280" s="442"/>
      <c r="C280" s="442"/>
      <c r="D280" s="443"/>
      <c r="E280" s="72"/>
      <c r="F280" s="73"/>
      <c r="G280" s="73"/>
      <c r="H280" s="73"/>
      <c r="I280" s="76" t="s">
        <v>1</v>
      </c>
      <c r="J280" s="77"/>
      <c r="K280" s="80"/>
      <c r="L280" s="81"/>
      <c r="M280" s="81"/>
      <c r="N280" s="81"/>
      <c r="O280" s="81"/>
      <c r="P280" s="81"/>
      <c r="Q280" s="81"/>
      <c r="R280" s="81"/>
      <c r="S280" s="81"/>
      <c r="T280" s="81"/>
      <c r="U280" s="81"/>
      <c r="V280" s="81"/>
      <c r="W280" s="81"/>
      <c r="X280" s="81"/>
      <c r="Y280" s="81"/>
      <c r="Z280" s="81"/>
      <c r="AA280" s="81"/>
      <c r="AB280" s="81"/>
      <c r="AC280" s="81"/>
      <c r="AD280" s="81"/>
      <c r="AE280" s="81"/>
      <c r="AF280" s="82"/>
    </row>
    <row r="281" spans="1:32" ht="12.75" customHeight="1" x14ac:dyDescent="0.15">
      <c r="A281" s="444"/>
      <c r="B281" s="445"/>
      <c r="C281" s="445"/>
      <c r="D281" s="446"/>
      <c r="E281" s="297"/>
      <c r="F281" s="298"/>
      <c r="G281" s="298"/>
      <c r="H281" s="298"/>
      <c r="I281" s="295"/>
      <c r="J281" s="296"/>
      <c r="K281" s="83"/>
      <c r="L281" s="84"/>
      <c r="M281" s="84"/>
      <c r="N281" s="84"/>
      <c r="O281" s="84"/>
      <c r="P281" s="84"/>
      <c r="Q281" s="84"/>
      <c r="R281" s="84"/>
      <c r="S281" s="84"/>
      <c r="T281" s="84"/>
      <c r="U281" s="84"/>
      <c r="V281" s="84"/>
      <c r="W281" s="84"/>
      <c r="X281" s="84"/>
      <c r="Y281" s="84"/>
      <c r="Z281" s="84"/>
      <c r="AA281" s="84"/>
      <c r="AB281" s="84"/>
      <c r="AC281" s="84"/>
      <c r="AD281" s="84"/>
      <c r="AE281" s="84"/>
      <c r="AF281" s="85"/>
    </row>
    <row r="282" spans="1:32" ht="12.75" customHeight="1" x14ac:dyDescent="0.15">
      <c r="A282" s="444"/>
      <c r="B282" s="445"/>
      <c r="C282" s="445"/>
      <c r="D282" s="446"/>
      <c r="E282" s="292"/>
      <c r="F282" s="90"/>
      <c r="G282" s="90"/>
      <c r="H282" s="90"/>
      <c r="I282" s="90" t="s">
        <v>1</v>
      </c>
      <c r="J282" s="91"/>
      <c r="K282" s="292"/>
      <c r="L282" s="90"/>
      <c r="M282" s="90"/>
      <c r="N282" s="90"/>
      <c r="O282" s="90"/>
      <c r="P282" s="90"/>
      <c r="Q282" s="90"/>
      <c r="R282" s="90"/>
      <c r="S282" s="90"/>
      <c r="T282" s="90"/>
      <c r="U282" s="90"/>
      <c r="V282" s="90"/>
      <c r="W282" s="90"/>
      <c r="X282" s="90"/>
      <c r="Y282" s="90"/>
      <c r="Z282" s="90"/>
      <c r="AA282" s="90"/>
      <c r="AB282" s="90"/>
      <c r="AC282" s="90"/>
      <c r="AD282" s="90"/>
      <c r="AE282" s="90"/>
      <c r="AF282" s="91"/>
    </row>
    <row r="283" spans="1:32" ht="12.75" customHeight="1" x14ac:dyDescent="0.15">
      <c r="A283" s="444"/>
      <c r="B283" s="445"/>
      <c r="C283" s="445"/>
      <c r="D283" s="446"/>
      <c r="E283" s="294"/>
      <c r="F283" s="295"/>
      <c r="G283" s="295"/>
      <c r="H283" s="295"/>
      <c r="I283" s="295"/>
      <c r="J283" s="296"/>
      <c r="K283" s="294"/>
      <c r="L283" s="295"/>
      <c r="M283" s="295"/>
      <c r="N283" s="295"/>
      <c r="O283" s="295"/>
      <c r="P283" s="295"/>
      <c r="Q283" s="295"/>
      <c r="R283" s="295"/>
      <c r="S283" s="295"/>
      <c r="T283" s="295"/>
      <c r="U283" s="295"/>
      <c r="V283" s="295"/>
      <c r="W283" s="295"/>
      <c r="X283" s="295"/>
      <c r="Y283" s="295"/>
      <c r="Z283" s="295"/>
      <c r="AA283" s="295"/>
      <c r="AB283" s="295"/>
      <c r="AC283" s="295"/>
      <c r="AD283" s="295"/>
      <c r="AE283" s="295"/>
      <c r="AF283" s="296"/>
    </row>
    <row r="284" spans="1:32" ht="12.75" customHeight="1" x14ac:dyDescent="0.15">
      <c r="A284" s="444"/>
      <c r="B284" s="445"/>
      <c r="C284" s="445"/>
      <c r="D284" s="446"/>
      <c r="E284" s="292"/>
      <c r="F284" s="90"/>
      <c r="G284" s="90"/>
      <c r="H284" s="90"/>
      <c r="I284" s="90" t="s">
        <v>1</v>
      </c>
      <c r="J284" s="91"/>
      <c r="K284" s="292"/>
      <c r="L284" s="90"/>
      <c r="M284" s="90"/>
      <c r="N284" s="90"/>
      <c r="O284" s="90"/>
      <c r="P284" s="90"/>
      <c r="Q284" s="90"/>
      <c r="R284" s="90"/>
      <c r="S284" s="90"/>
      <c r="T284" s="90"/>
      <c r="U284" s="90"/>
      <c r="V284" s="90"/>
      <c r="W284" s="90"/>
      <c r="X284" s="90"/>
      <c r="Y284" s="90"/>
      <c r="Z284" s="90"/>
      <c r="AA284" s="90"/>
      <c r="AB284" s="90"/>
      <c r="AC284" s="90"/>
      <c r="AD284" s="90"/>
      <c r="AE284" s="90"/>
      <c r="AF284" s="91"/>
    </row>
    <row r="285" spans="1:32" ht="12.75" customHeight="1" x14ac:dyDescent="0.15">
      <c r="A285" s="444"/>
      <c r="B285" s="445"/>
      <c r="C285" s="445"/>
      <c r="D285" s="446"/>
      <c r="E285" s="293"/>
      <c r="F285" s="78"/>
      <c r="G285" s="78"/>
      <c r="H285" s="78"/>
      <c r="I285" s="78"/>
      <c r="J285" s="79"/>
      <c r="K285" s="293"/>
      <c r="L285" s="78"/>
      <c r="M285" s="78"/>
      <c r="N285" s="78"/>
      <c r="O285" s="78"/>
      <c r="P285" s="78"/>
      <c r="Q285" s="78"/>
      <c r="R285" s="78"/>
      <c r="S285" s="78"/>
      <c r="T285" s="78"/>
      <c r="U285" s="78"/>
      <c r="V285" s="78"/>
      <c r="W285" s="78"/>
      <c r="X285" s="78"/>
      <c r="Y285" s="78"/>
      <c r="Z285" s="78"/>
      <c r="AA285" s="78"/>
      <c r="AB285" s="78"/>
      <c r="AC285" s="78"/>
      <c r="AD285" s="78"/>
      <c r="AE285" s="78"/>
      <c r="AF285" s="79"/>
    </row>
    <row r="286" spans="1:32" ht="12.75" customHeight="1" x14ac:dyDescent="0.15">
      <c r="A286" s="444"/>
      <c r="B286" s="445"/>
      <c r="C286" s="445"/>
      <c r="D286" s="446"/>
      <c r="E286" s="86"/>
      <c r="F286" s="87"/>
      <c r="G286" s="87"/>
      <c r="H286" s="87"/>
      <c r="I286" s="90" t="s">
        <v>1</v>
      </c>
      <c r="J286" s="91"/>
      <c r="K286" s="94"/>
      <c r="L286" s="95"/>
      <c r="M286" s="95"/>
      <c r="N286" s="95"/>
      <c r="O286" s="95"/>
      <c r="P286" s="95"/>
      <c r="Q286" s="95"/>
      <c r="R286" s="95"/>
      <c r="S286" s="95"/>
      <c r="T286" s="95"/>
      <c r="U286" s="95"/>
      <c r="V286" s="95"/>
      <c r="W286" s="95"/>
      <c r="X286" s="95"/>
      <c r="Y286" s="95"/>
      <c r="Z286" s="95"/>
      <c r="AA286" s="95"/>
      <c r="AB286" s="95"/>
      <c r="AC286" s="95"/>
      <c r="AD286" s="95"/>
      <c r="AE286" s="95"/>
      <c r="AF286" s="96"/>
    </row>
    <row r="287" spans="1:32" ht="12.75" customHeight="1" x14ac:dyDescent="0.15">
      <c r="A287" s="447"/>
      <c r="B287" s="448"/>
      <c r="C287" s="448"/>
      <c r="D287" s="449"/>
      <c r="E287" s="88"/>
      <c r="F287" s="89"/>
      <c r="G287" s="89"/>
      <c r="H287" s="89"/>
      <c r="I287" s="92"/>
      <c r="J287" s="93"/>
      <c r="K287" s="97"/>
      <c r="L287" s="98"/>
      <c r="M287" s="98"/>
      <c r="N287" s="98"/>
      <c r="O287" s="98"/>
      <c r="P287" s="98"/>
      <c r="Q287" s="98"/>
      <c r="R287" s="98"/>
      <c r="S287" s="98"/>
      <c r="T287" s="98"/>
      <c r="U287" s="98"/>
      <c r="V287" s="98"/>
      <c r="W287" s="98"/>
      <c r="X287" s="98"/>
      <c r="Y287" s="98"/>
      <c r="Z287" s="98"/>
      <c r="AA287" s="98"/>
      <c r="AB287" s="98"/>
      <c r="AC287" s="98"/>
      <c r="AD287" s="98"/>
      <c r="AE287" s="98"/>
      <c r="AF287" s="99"/>
    </row>
  </sheetData>
  <mergeCells count="2909">
    <mergeCell ref="E286:H287"/>
    <mergeCell ref="I286:J287"/>
    <mergeCell ref="K286:AF287"/>
    <mergeCell ref="B3:AB4"/>
    <mergeCell ref="O40:AF40"/>
    <mergeCell ref="L40:N40"/>
    <mergeCell ref="A149:AF150"/>
    <mergeCell ref="A280:D287"/>
    <mergeCell ref="E280:H281"/>
    <mergeCell ref="I280:J281"/>
    <mergeCell ref="K280:AF281"/>
    <mergeCell ref="E282:H283"/>
    <mergeCell ref="I282:J283"/>
    <mergeCell ref="K282:AF283"/>
    <mergeCell ref="E284:H285"/>
    <mergeCell ref="I284:J285"/>
    <mergeCell ref="K284:AF285"/>
    <mergeCell ref="E276:H277"/>
    <mergeCell ref="I276:J277"/>
    <mergeCell ref="K276:AF277"/>
    <mergeCell ref="E278:H279"/>
    <mergeCell ref="I278:J279"/>
    <mergeCell ref="K278:AF279"/>
    <mergeCell ref="E270:H271"/>
    <mergeCell ref="I270:J271"/>
    <mergeCell ref="K270:AF271"/>
    <mergeCell ref="A272:D279"/>
    <mergeCell ref="E272:H273"/>
    <mergeCell ref="I272:J273"/>
    <mergeCell ref="K272:AF273"/>
    <mergeCell ref="E274:H275"/>
    <mergeCell ref="I274:J275"/>
    <mergeCell ref="K274:AF275"/>
    <mergeCell ref="A264:D271"/>
    <mergeCell ref="E264:H265"/>
    <mergeCell ref="I264:J265"/>
    <mergeCell ref="K264:AF265"/>
    <mergeCell ref="E266:H267"/>
    <mergeCell ref="I266:J267"/>
    <mergeCell ref="K266:AF267"/>
    <mergeCell ref="E268:H269"/>
    <mergeCell ref="I268:J269"/>
    <mergeCell ref="K268:AF269"/>
    <mergeCell ref="E260:H261"/>
    <mergeCell ref="I260:J261"/>
    <mergeCell ref="K260:AF261"/>
    <mergeCell ref="E262:H263"/>
    <mergeCell ref="I262:J263"/>
    <mergeCell ref="K262:AF263"/>
    <mergeCell ref="E254:H255"/>
    <mergeCell ref="I254:J255"/>
    <mergeCell ref="K254:AF255"/>
    <mergeCell ref="A256:D263"/>
    <mergeCell ref="E256:H257"/>
    <mergeCell ref="I256:J257"/>
    <mergeCell ref="K256:AF257"/>
    <mergeCell ref="E258:H259"/>
    <mergeCell ref="I258:J259"/>
    <mergeCell ref="K258:AF259"/>
    <mergeCell ref="A248:D255"/>
    <mergeCell ref="E248:H249"/>
    <mergeCell ref="I248:J249"/>
    <mergeCell ref="K248:AF249"/>
    <mergeCell ref="E250:H251"/>
    <mergeCell ref="I250:J251"/>
    <mergeCell ref="K250:AF251"/>
    <mergeCell ref="E252:H253"/>
    <mergeCell ref="I252:J253"/>
    <mergeCell ref="K252:AF253"/>
    <mergeCell ref="E244:H245"/>
    <mergeCell ref="I244:J245"/>
    <mergeCell ref="K244:AF245"/>
    <mergeCell ref="E246:H247"/>
    <mergeCell ref="I246:J247"/>
    <mergeCell ref="K246:AF247"/>
    <mergeCell ref="E238:H239"/>
    <mergeCell ref="I238:J239"/>
    <mergeCell ref="K238:AF239"/>
    <mergeCell ref="A240:D247"/>
    <mergeCell ref="E240:H241"/>
    <mergeCell ref="I240:J241"/>
    <mergeCell ref="K240:AF241"/>
    <mergeCell ref="E242:H243"/>
    <mergeCell ref="I242:J243"/>
    <mergeCell ref="K242:AF243"/>
    <mergeCell ref="A232:D239"/>
    <mergeCell ref="E232:H233"/>
    <mergeCell ref="I232:J233"/>
    <mergeCell ref="K232:AF233"/>
    <mergeCell ref="E234:H235"/>
    <mergeCell ref="I234:J235"/>
    <mergeCell ref="K234:AF235"/>
    <mergeCell ref="E236:H237"/>
    <mergeCell ref="I236:J237"/>
    <mergeCell ref="K236:AF237"/>
    <mergeCell ref="E228:H229"/>
    <mergeCell ref="I228:J229"/>
    <mergeCell ref="K228:AF229"/>
    <mergeCell ref="E230:H231"/>
    <mergeCell ref="I230:J231"/>
    <mergeCell ref="K230:AF231"/>
    <mergeCell ref="E222:H223"/>
    <mergeCell ref="I222:J223"/>
    <mergeCell ref="K222:AF223"/>
    <mergeCell ref="A224:D231"/>
    <mergeCell ref="E224:H225"/>
    <mergeCell ref="I224:J225"/>
    <mergeCell ref="K224:AF225"/>
    <mergeCell ref="E226:H227"/>
    <mergeCell ref="I226:J227"/>
    <mergeCell ref="K226:AF227"/>
    <mergeCell ref="A216:D223"/>
    <mergeCell ref="E216:H217"/>
    <mergeCell ref="I216:J217"/>
    <mergeCell ref="K216:AF217"/>
    <mergeCell ref="E218:H219"/>
    <mergeCell ref="I218:J219"/>
    <mergeCell ref="K218:AF219"/>
    <mergeCell ref="E220:H221"/>
    <mergeCell ref="I220:J221"/>
    <mergeCell ref="K220:AF221"/>
    <mergeCell ref="E212:H213"/>
    <mergeCell ref="I212:J213"/>
    <mergeCell ref="K212:AF213"/>
    <mergeCell ref="E214:H215"/>
    <mergeCell ref="I214:J215"/>
    <mergeCell ref="K214:AF215"/>
    <mergeCell ref="E206:H207"/>
    <mergeCell ref="I206:J207"/>
    <mergeCell ref="K206:AF207"/>
    <mergeCell ref="A208:D215"/>
    <mergeCell ref="E208:H209"/>
    <mergeCell ref="I208:J209"/>
    <mergeCell ref="K208:AF209"/>
    <mergeCell ref="E210:H211"/>
    <mergeCell ref="I210:J211"/>
    <mergeCell ref="K210:AF211"/>
    <mergeCell ref="A200:D207"/>
    <mergeCell ref="E200:H201"/>
    <mergeCell ref="I200:J201"/>
    <mergeCell ref="K200:AF201"/>
    <mergeCell ref="E202:H203"/>
    <mergeCell ref="I202:J203"/>
    <mergeCell ref="K202:AF203"/>
    <mergeCell ref="E204:H205"/>
    <mergeCell ref="I204:J205"/>
    <mergeCell ref="K204:AF205"/>
    <mergeCell ref="I194:J195"/>
    <mergeCell ref="K194:AF195"/>
    <mergeCell ref="E196:H197"/>
    <mergeCell ref="I196:J197"/>
    <mergeCell ref="K196:AF197"/>
    <mergeCell ref="E198:H199"/>
    <mergeCell ref="I198:J199"/>
    <mergeCell ref="K198:AF199"/>
    <mergeCell ref="A187:AF189"/>
    <mergeCell ref="A190:AB190"/>
    <mergeCell ref="A191:D191"/>
    <mergeCell ref="E191:J191"/>
    <mergeCell ref="K191:AF191"/>
    <mergeCell ref="A192:D199"/>
    <mergeCell ref="E192:H193"/>
    <mergeCell ref="I192:J193"/>
    <mergeCell ref="K192:AF193"/>
    <mergeCell ref="E194:H195"/>
    <mergeCell ref="A175:AF175"/>
    <mergeCell ref="A176:AF179"/>
    <mergeCell ref="A180:AF180"/>
    <mergeCell ref="A181:AF183"/>
    <mergeCell ref="A185:AF185"/>
    <mergeCell ref="A186:AF186"/>
    <mergeCell ref="A152:AF155"/>
    <mergeCell ref="A156:AF156"/>
    <mergeCell ref="A157:AF164"/>
    <mergeCell ref="A165:AF165"/>
    <mergeCell ref="A166:AF172"/>
    <mergeCell ref="A174:AF174"/>
    <mergeCell ref="XCS146:XDX146"/>
    <mergeCell ref="A147:AF147"/>
    <mergeCell ref="A148:AF148"/>
    <mergeCell ref="A151:AF151"/>
    <mergeCell ref="WVI146:WWN146"/>
    <mergeCell ref="WWO146:WXT146"/>
    <mergeCell ref="WXU146:WYZ146"/>
    <mergeCell ref="WZA146:XAF146"/>
    <mergeCell ref="XAG146:XBL146"/>
    <mergeCell ref="XBM146:XCR146"/>
    <mergeCell ref="WNY146:WPD146"/>
    <mergeCell ref="WPE146:WQJ146"/>
    <mergeCell ref="WQK146:WRP146"/>
    <mergeCell ref="WRQ146:WSV146"/>
    <mergeCell ref="WSW146:WUB146"/>
    <mergeCell ref="WUC146:WVH146"/>
    <mergeCell ref="WGO146:WHT146"/>
    <mergeCell ref="WHU146:WIZ146"/>
    <mergeCell ref="WJA146:WKF146"/>
    <mergeCell ref="WKG146:WLL146"/>
    <mergeCell ref="WLM146:WMR146"/>
    <mergeCell ref="WMS146:WNX146"/>
    <mergeCell ref="VZE146:WAJ146"/>
    <mergeCell ref="WAK146:WBP146"/>
    <mergeCell ref="WBQ146:WCV146"/>
    <mergeCell ref="WCW146:WEB146"/>
    <mergeCell ref="WEC146:WFH146"/>
    <mergeCell ref="WFI146:WGN146"/>
    <mergeCell ref="VRU146:VSZ146"/>
    <mergeCell ref="VTA146:VUF146"/>
    <mergeCell ref="VUG146:VVL146"/>
    <mergeCell ref="VVM146:VWR146"/>
    <mergeCell ref="VWS146:VXX146"/>
    <mergeCell ref="VXY146:VZD146"/>
    <mergeCell ref="VKK146:VLP146"/>
    <mergeCell ref="VLQ146:VMV146"/>
    <mergeCell ref="VMW146:VOB146"/>
    <mergeCell ref="VOC146:VPH146"/>
    <mergeCell ref="VPI146:VQN146"/>
    <mergeCell ref="VQO146:VRT146"/>
    <mergeCell ref="VDA146:VEF146"/>
    <mergeCell ref="VEG146:VFL146"/>
    <mergeCell ref="VFM146:VGR146"/>
    <mergeCell ref="VGS146:VHX146"/>
    <mergeCell ref="VHY146:VJD146"/>
    <mergeCell ref="VJE146:VKJ146"/>
    <mergeCell ref="UVQ146:UWV146"/>
    <mergeCell ref="UWW146:UYB146"/>
    <mergeCell ref="UYC146:UZH146"/>
    <mergeCell ref="UZI146:VAN146"/>
    <mergeCell ref="VAO146:VBT146"/>
    <mergeCell ref="VBU146:VCZ146"/>
    <mergeCell ref="UOG146:UPL146"/>
    <mergeCell ref="UPM146:UQR146"/>
    <mergeCell ref="UQS146:URX146"/>
    <mergeCell ref="URY146:UTD146"/>
    <mergeCell ref="UTE146:UUJ146"/>
    <mergeCell ref="UUK146:UVP146"/>
    <mergeCell ref="UGW146:UIB146"/>
    <mergeCell ref="UIC146:UJH146"/>
    <mergeCell ref="UJI146:UKN146"/>
    <mergeCell ref="UKO146:ULT146"/>
    <mergeCell ref="ULU146:UMZ146"/>
    <mergeCell ref="UNA146:UOF146"/>
    <mergeCell ref="TZM146:UAR146"/>
    <mergeCell ref="UAS146:UBX146"/>
    <mergeCell ref="UBY146:UDD146"/>
    <mergeCell ref="UDE146:UEJ146"/>
    <mergeCell ref="UEK146:UFP146"/>
    <mergeCell ref="UFQ146:UGV146"/>
    <mergeCell ref="TSC146:TTH146"/>
    <mergeCell ref="TTI146:TUN146"/>
    <mergeCell ref="TUO146:TVT146"/>
    <mergeCell ref="TVU146:TWZ146"/>
    <mergeCell ref="TXA146:TYF146"/>
    <mergeCell ref="TYG146:TZL146"/>
    <mergeCell ref="TKS146:TLX146"/>
    <mergeCell ref="TLY146:TND146"/>
    <mergeCell ref="TNE146:TOJ146"/>
    <mergeCell ref="TOK146:TPP146"/>
    <mergeCell ref="TPQ146:TQV146"/>
    <mergeCell ref="TQW146:TSB146"/>
    <mergeCell ref="TDI146:TEN146"/>
    <mergeCell ref="TEO146:TFT146"/>
    <mergeCell ref="TFU146:TGZ146"/>
    <mergeCell ref="THA146:TIF146"/>
    <mergeCell ref="TIG146:TJL146"/>
    <mergeCell ref="TJM146:TKR146"/>
    <mergeCell ref="SVY146:SXD146"/>
    <mergeCell ref="SXE146:SYJ146"/>
    <mergeCell ref="SYK146:SZP146"/>
    <mergeCell ref="SZQ146:TAV146"/>
    <mergeCell ref="TAW146:TCB146"/>
    <mergeCell ref="TCC146:TDH146"/>
    <mergeCell ref="SOO146:SPT146"/>
    <mergeCell ref="SPU146:SQZ146"/>
    <mergeCell ref="SRA146:SSF146"/>
    <mergeCell ref="SSG146:STL146"/>
    <mergeCell ref="STM146:SUR146"/>
    <mergeCell ref="SUS146:SVX146"/>
    <mergeCell ref="SHE146:SIJ146"/>
    <mergeCell ref="SIK146:SJP146"/>
    <mergeCell ref="SJQ146:SKV146"/>
    <mergeCell ref="SKW146:SMB146"/>
    <mergeCell ref="SMC146:SNH146"/>
    <mergeCell ref="SNI146:SON146"/>
    <mergeCell ref="RZU146:SAZ146"/>
    <mergeCell ref="SBA146:SCF146"/>
    <mergeCell ref="SCG146:SDL146"/>
    <mergeCell ref="SDM146:SER146"/>
    <mergeCell ref="SES146:SFX146"/>
    <mergeCell ref="SFY146:SHD146"/>
    <mergeCell ref="RSK146:RTP146"/>
    <mergeCell ref="RTQ146:RUV146"/>
    <mergeCell ref="RUW146:RWB146"/>
    <mergeCell ref="RWC146:RXH146"/>
    <mergeCell ref="RXI146:RYN146"/>
    <mergeCell ref="RYO146:RZT146"/>
    <mergeCell ref="RLA146:RMF146"/>
    <mergeCell ref="RMG146:RNL146"/>
    <mergeCell ref="RNM146:ROR146"/>
    <mergeCell ref="ROS146:RPX146"/>
    <mergeCell ref="RPY146:RRD146"/>
    <mergeCell ref="RRE146:RSJ146"/>
    <mergeCell ref="RDQ146:REV146"/>
    <mergeCell ref="REW146:RGB146"/>
    <mergeCell ref="RGC146:RHH146"/>
    <mergeCell ref="RHI146:RIN146"/>
    <mergeCell ref="RIO146:RJT146"/>
    <mergeCell ref="RJU146:RKZ146"/>
    <mergeCell ref="QWG146:QXL146"/>
    <mergeCell ref="QXM146:QYR146"/>
    <mergeCell ref="QYS146:QZX146"/>
    <mergeCell ref="QZY146:RBD146"/>
    <mergeCell ref="RBE146:RCJ146"/>
    <mergeCell ref="RCK146:RDP146"/>
    <mergeCell ref="QOW146:QQB146"/>
    <mergeCell ref="QQC146:QRH146"/>
    <mergeCell ref="QRI146:QSN146"/>
    <mergeCell ref="QSO146:QTT146"/>
    <mergeCell ref="QTU146:QUZ146"/>
    <mergeCell ref="QVA146:QWF146"/>
    <mergeCell ref="QHM146:QIR146"/>
    <mergeCell ref="QIS146:QJX146"/>
    <mergeCell ref="QJY146:QLD146"/>
    <mergeCell ref="QLE146:QMJ146"/>
    <mergeCell ref="QMK146:QNP146"/>
    <mergeCell ref="QNQ146:QOV146"/>
    <mergeCell ref="QAC146:QBH146"/>
    <mergeCell ref="QBI146:QCN146"/>
    <mergeCell ref="QCO146:QDT146"/>
    <mergeCell ref="QDU146:QEZ146"/>
    <mergeCell ref="QFA146:QGF146"/>
    <mergeCell ref="QGG146:QHL146"/>
    <mergeCell ref="PSS146:PTX146"/>
    <mergeCell ref="PTY146:PVD146"/>
    <mergeCell ref="PVE146:PWJ146"/>
    <mergeCell ref="PWK146:PXP146"/>
    <mergeCell ref="PXQ146:PYV146"/>
    <mergeCell ref="PYW146:QAB146"/>
    <mergeCell ref="PLI146:PMN146"/>
    <mergeCell ref="PMO146:PNT146"/>
    <mergeCell ref="PNU146:POZ146"/>
    <mergeCell ref="PPA146:PQF146"/>
    <mergeCell ref="PQG146:PRL146"/>
    <mergeCell ref="PRM146:PSR146"/>
    <mergeCell ref="PDY146:PFD146"/>
    <mergeCell ref="PFE146:PGJ146"/>
    <mergeCell ref="PGK146:PHP146"/>
    <mergeCell ref="PHQ146:PIV146"/>
    <mergeCell ref="PIW146:PKB146"/>
    <mergeCell ref="PKC146:PLH146"/>
    <mergeCell ref="OWO146:OXT146"/>
    <mergeCell ref="OXU146:OYZ146"/>
    <mergeCell ref="OZA146:PAF146"/>
    <mergeCell ref="PAG146:PBL146"/>
    <mergeCell ref="PBM146:PCR146"/>
    <mergeCell ref="PCS146:PDX146"/>
    <mergeCell ref="OPE146:OQJ146"/>
    <mergeCell ref="OQK146:ORP146"/>
    <mergeCell ref="ORQ146:OSV146"/>
    <mergeCell ref="OSW146:OUB146"/>
    <mergeCell ref="OUC146:OVH146"/>
    <mergeCell ref="OVI146:OWN146"/>
    <mergeCell ref="OHU146:OIZ146"/>
    <mergeCell ref="OJA146:OKF146"/>
    <mergeCell ref="OKG146:OLL146"/>
    <mergeCell ref="OLM146:OMR146"/>
    <mergeCell ref="OMS146:ONX146"/>
    <mergeCell ref="ONY146:OPD146"/>
    <mergeCell ref="OAK146:OBP146"/>
    <mergeCell ref="OBQ146:OCV146"/>
    <mergeCell ref="OCW146:OEB146"/>
    <mergeCell ref="OEC146:OFH146"/>
    <mergeCell ref="OFI146:OGN146"/>
    <mergeCell ref="OGO146:OHT146"/>
    <mergeCell ref="NTA146:NUF146"/>
    <mergeCell ref="NUG146:NVL146"/>
    <mergeCell ref="NVM146:NWR146"/>
    <mergeCell ref="NWS146:NXX146"/>
    <mergeCell ref="NXY146:NZD146"/>
    <mergeCell ref="NZE146:OAJ146"/>
    <mergeCell ref="NLQ146:NMV146"/>
    <mergeCell ref="NMW146:NOB146"/>
    <mergeCell ref="NOC146:NPH146"/>
    <mergeCell ref="NPI146:NQN146"/>
    <mergeCell ref="NQO146:NRT146"/>
    <mergeCell ref="NRU146:NSZ146"/>
    <mergeCell ref="NEG146:NFL146"/>
    <mergeCell ref="NFM146:NGR146"/>
    <mergeCell ref="NGS146:NHX146"/>
    <mergeCell ref="NHY146:NJD146"/>
    <mergeCell ref="NJE146:NKJ146"/>
    <mergeCell ref="NKK146:NLP146"/>
    <mergeCell ref="MWW146:MYB146"/>
    <mergeCell ref="MYC146:MZH146"/>
    <mergeCell ref="MZI146:NAN146"/>
    <mergeCell ref="NAO146:NBT146"/>
    <mergeCell ref="NBU146:NCZ146"/>
    <mergeCell ref="NDA146:NEF146"/>
    <mergeCell ref="MPM146:MQR146"/>
    <mergeCell ref="MQS146:MRX146"/>
    <mergeCell ref="MRY146:MTD146"/>
    <mergeCell ref="MTE146:MUJ146"/>
    <mergeCell ref="MUK146:MVP146"/>
    <mergeCell ref="MVQ146:MWV146"/>
    <mergeCell ref="MIC146:MJH146"/>
    <mergeCell ref="MJI146:MKN146"/>
    <mergeCell ref="MKO146:MLT146"/>
    <mergeCell ref="MLU146:MMZ146"/>
    <mergeCell ref="MNA146:MOF146"/>
    <mergeCell ref="MOG146:MPL146"/>
    <mergeCell ref="MAS146:MBX146"/>
    <mergeCell ref="MBY146:MDD146"/>
    <mergeCell ref="MDE146:MEJ146"/>
    <mergeCell ref="MEK146:MFP146"/>
    <mergeCell ref="MFQ146:MGV146"/>
    <mergeCell ref="MGW146:MIB146"/>
    <mergeCell ref="LTI146:LUN146"/>
    <mergeCell ref="LUO146:LVT146"/>
    <mergeCell ref="LVU146:LWZ146"/>
    <mergeCell ref="LXA146:LYF146"/>
    <mergeCell ref="LYG146:LZL146"/>
    <mergeCell ref="LZM146:MAR146"/>
    <mergeCell ref="LLY146:LND146"/>
    <mergeCell ref="LNE146:LOJ146"/>
    <mergeCell ref="LOK146:LPP146"/>
    <mergeCell ref="LPQ146:LQV146"/>
    <mergeCell ref="LQW146:LSB146"/>
    <mergeCell ref="LSC146:LTH146"/>
    <mergeCell ref="LEO146:LFT146"/>
    <mergeCell ref="LFU146:LGZ146"/>
    <mergeCell ref="LHA146:LIF146"/>
    <mergeCell ref="LIG146:LJL146"/>
    <mergeCell ref="LJM146:LKR146"/>
    <mergeCell ref="LKS146:LLX146"/>
    <mergeCell ref="KXE146:KYJ146"/>
    <mergeCell ref="KYK146:KZP146"/>
    <mergeCell ref="KZQ146:LAV146"/>
    <mergeCell ref="LAW146:LCB146"/>
    <mergeCell ref="LCC146:LDH146"/>
    <mergeCell ref="LDI146:LEN146"/>
    <mergeCell ref="KPU146:KQZ146"/>
    <mergeCell ref="KRA146:KSF146"/>
    <mergeCell ref="KSG146:KTL146"/>
    <mergeCell ref="KTM146:KUR146"/>
    <mergeCell ref="KUS146:KVX146"/>
    <mergeCell ref="KVY146:KXD146"/>
    <mergeCell ref="KIK146:KJP146"/>
    <mergeCell ref="KJQ146:KKV146"/>
    <mergeCell ref="KKW146:KMB146"/>
    <mergeCell ref="KMC146:KNH146"/>
    <mergeCell ref="KNI146:KON146"/>
    <mergeCell ref="KOO146:KPT146"/>
    <mergeCell ref="KBA146:KCF146"/>
    <mergeCell ref="KCG146:KDL146"/>
    <mergeCell ref="KDM146:KER146"/>
    <mergeCell ref="KES146:KFX146"/>
    <mergeCell ref="KFY146:KHD146"/>
    <mergeCell ref="KHE146:KIJ146"/>
    <mergeCell ref="JTQ146:JUV146"/>
    <mergeCell ref="JUW146:JWB146"/>
    <mergeCell ref="JWC146:JXH146"/>
    <mergeCell ref="JXI146:JYN146"/>
    <mergeCell ref="JYO146:JZT146"/>
    <mergeCell ref="JZU146:KAZ146"/>
    <mergeCell ref="JMG146:JNL146"/>
    <mergeCell ref="JNM146:JOR146"/>
    <mergeCell ref="JOS146:JPX146"/>
    <mergeCell ref="JPY146:JRD146"/>
    <mergeCell ref="JRE146:JSJ146"/>
    <mergeCell ref="JSK146:JTP146"/>
    <mergeCell ref="JEW146:JGB146"/>
    <mergeCell ref="JGC146:JHH146"/>
    <mergeCell ref="JHI146:JIN146"/>
    <mergeCell ref="JIO146:JJT146"/>
    <mergeCell ref="JJU146:JKZ146"/>
    <mergeCell ref="JLA146:JMF146"/>
    <mergeCell ref="IXM146:IYR146"/>
    <mergeCell ref="IYS146:IZX146"/>
    <mergeCell ref="IZY146:JBD146"/>
    <mergeCell ref="JBE146:JCJ146"/>
    <mergeCell ref="JCK146:JDP146"/>
    <mergeCell ref="JDQ146:JEV146"/>
    <mergeCell ref="IQC146:IRH146"/>
    <mergeCell ref="IRI146:ISN146"/>
    <mergeCell ref="ISO146:ITT146"/>
    <mergeCell ref="ITU146:IUZ146"/>
    <mergeCell ref="IVA146:IWF146"/>
    <mergeCell ref="IWG146:IXL146"/>
    <mergeCell ref="IIS146:IJX146"/>
    <mergeCell ref="IJY146:ILD146"/>
    <mergeCell ref="ILE146:IMJ146"/>
    <mergeCell ref="IMK146:INP146"/>
    <mergeCell ref="INQ146:IOV146"/>
    <mergeCell ref="IOW146:IQB146"/>
    <mergeCell ref="IBI146:ICN146"/>
    <mergeCell ref="ICO146:IDT146"/>
    <mergeCell ref="IDU146:IEZ146"/>
    <mergeCell ref="IFA146:IGF146"/>
    <mergeCell ref="IGG146:IHL146"/>
    <mergeCell ref="IHM146:IIR146"/>
    <mergeCell ref="HTY146:HVD146"/>
    <mergeCell ref="HVE146:HWJ146"/>
    <mergeCell ref="HWK146:HXP146"/>
    <mergeCell ref="HXQ146:HYV146"/>
    <mergeCell ref="HYW146:IAB146"/>
    <mergeCell ref="IAC146:IBH146"/>
    <mergeCell ref="HMO146:HNT146"/>
    <mergeCell ref="HNU146:HOZ146"/>
    <mergeCell ref="HPA146:HQF146"/>
    <mergeCell ref="HQG146:HRL146"/>
    <mergeCell ref="HRM146:HSR146"/>
    <mergeCell ref="HSS146:HTX146"/>
    <mergeCell ref="HFE146:HGJ146"/>
    <mergeCell ref="HGK146:HHP146"/>
    <mergeCell ref="HHQ146:HIV146"/>
    <mergeCell ref="HIW146:HKB146"/>
    <mergeCell ref="HKC146:HLH146"/>
    <mergeCell ref="HLI146:HMN146"/>
    <mergeCell ref="GXU146:GYZ146"/>
    <mergeCell ref="GZA146:HAF146"/>
    <mergeCell ref="HAG146:HBL146"/>
    <mergeCell ref="HBM146:HCR146"/>
    <mergeCell ref="HCS146:HDX146"/>
    <mergeCell ref="HDY146:HFD146"/>
    <mergeCell ref="GQK146:GRP146"/>
    <mergeCell ref="GRQ146:GSV146"/>
    <mergeCell ref="GSW146:GUB146"/>
    <mergeCell ref="GUC146:GVH146"/>
    <mergeCell ref="GVI146:GWN146"/>
    <mergeCell ref="GWO146:GXT146"/>
    <mergeCell ref="GJA146:GKF146"/>
    <mergeCell ref="GKG146:GLL146"/>
    <mergeCell ref="GLM146:GMR146"/>
    <mergeCell ref="GMS146:GNX146"/>
    <mergeCell ref="GNY146:GPD146"/>
    <mergeCell ref="GPE146:GQJ146"/>
    <mergeCell ref="GBQ146:GCV146"/>
    <mergeCell ref="GCW146:GEB146"/>
    <mergeCell ref="GEC146:GFH146"/>
    <mergeCell ref="GFI146:GGN146"/>
    <mergeCell ref="GGO146:GHT146"/>
    <mergeCell ref="GHU146:GIZ146"/>
    <mergeCell ref="FUG146:FVL146"/>
    <mergeCell ref="FVM146:FWR146"/>
    <mergeCell ref="FWS146:FXX146"/>
    <mergeCell ref="FXY146:FZD146"/>
    <mergeCell ref="FZE146:GAJ146"/>
    <mergeCell ref="GAK146:GBP146"/>
    <mergeCell ref="FMW146:FOB146"/>
    <mergeCell ref="FOC146:FPH146"/>
    <mergeCell ref="FPI146:FQN146"/>
    <mergeCell ref="FQO146:FRT146"/>
    <mergeCell ref="FRU146:FSZ146"/>
    <mergeCell ref="FTA146:FUF146"/>
    <mergeCell ref="FFM146:FGR146"/>
    <mergeCell ref="FGS146:FHX146"/>
    <mergeCell ref="FHY146:FJD146"/>
    <mergeCell ref="FJE146:FKJ146"/>
    <mergeCell ref="FKK146:FLP146"/>
    <mergeCell ref="FLQ146:FMV146"/>
    <mergeCell ref="EYC146:EZH146"/>
    <mergeCell ref="EZI146:FAN146"/>
    <mergeCell ref="FAO146:FBT146"/>
    <mergeCell ref="FBU146:FCZ146"/>
    <mergeCell ref="FDA146:FEF146"/>
    <mergeCell ref="FEG146:FFL146"/>
    <mergeCell ref="EQS146:ERX146"/>
    <mergeCell ref="ERY146:ETD146"/>
    <mergeCell ref="ETE146:EUJ146"/>
    <mergeCell ref="EUK146:EVP146"/>
    <mergeCell ref="EVQ146:EWV146"/>
    <mergeCell ref="EWW146:EYB146"/>
    <mergeCell ref="EJI146:EKN146"/>
    <mergeCell ref="EKO146:ELT146"/>
    <mergeCell ref="ELU146:EMZ146"/>
    <mergeCell ref="ENA146:EOF146"/>
    <mergeCell ref="EOG146:EPL146"/>
    <mergeCell ref="EPM146:EQR146"/>
    <mergeCell ref="EBY146:EDD146"/>
    <mergeCell ref="EDE146:EEJ146"/>
    <mergeCell ref="EEK146:EFP146"/>
    <mergeCell ref="EFQ146:EGV146"/>
    <mergeCell ref="EGW146:EIB146"/>
    <mergeCell ref="EIC146:EJH146"/>
    <mergeCell ref="DUO146:DVT146"/>
    <mergeCell ref="DVU146:DWZ146"/>
    <mergeCell ref="DXA146:DYF146"/>
    <mergeCell ref="DYG146:DZL146"/>
    <mergeCell ref="DZM146:EAR146"/>
    <mergeCell ref="EAS146:EBX146"/>
    <mergeCell ref="DNE146:DOJ146"/>
    <mergeCell ref="DOK146:DPP146"/>
    <mergeCell ref="DPQ146:DQV146"/>
    <mergeCell ref="DQW146:DSB146"/>
    <mergeCell ref="DSC146:DTH146"/>
    <mergeCell ref="DTI146:DUN146"/>
    <mergeCell ref="DFU146:DGZ146"/>
    <mergeCell ref="DHA146:DIF146"/>
    <mergeCell ref="DIG146:DJL146"/>
    <mergeCell ref="DJM146:DKR146"/>
    <mergeCell ref="DKS146:DLX146"/>
    <mergeCell ref="DLY146:DND146"/>
    <mergeCell ref="CYK146:CZP146"/>
    <mergeCell ref="CZQ146:DAV146"/>
    <mergeCell ref="DAW146:DCB146"/>
    <mergeCell ref="DCC146:DDH146"/>
    <mergeCell ref="DDI146:DEN146"/>
    <mergeCell ref="DEO146:DFT146"/>
    <mergeCell ref="CRA146:CSF146"/>
    <mergeCell ref="CSG146:CTL146"/>
    <mergeCell ref="CTM146:CUR146"/>
    <mergeCell ref="CUS146:CVX146"/>
    <mergeCell ref="CVY146:CXD146"/>
    <mergeCell ref="CXE146:CYJ146"/>
    <mergeCell ref="CJQ146:CKV146"/>
    <mergeCell ref="CKW146:CMB146"/>
    <mergeCell ref="CMC146:CNH146"/>
    <mergeCell ref="CNI146:CON146"/>
    <mergeCell ref="COO146:CPT146"/>
    <mergeCell ref="CPU146:CQZ146"/>
    <mergeCell ref="CCG146:CDL146"/>
    <mergeCell ref="CDM146:CER146"/>
    <mergeCell ref="CES146:CFX146"/>
    <mergeCell ref="CFY146:CHD146"/>
    <mergeCell ref="CHE146:CIJ146"/>
    <mergeCell ref="CIK146:CJP146"/>
    <mergeCell ref="BUW146:BWB146"/>
    <mergeCell ref="BWC146:BXH146"/>
    <mergeCell ref="BXI146:BYN146"/>
    <mergeCell ref="BYO146:BZT146"/>
    <mergeCell ref="BZU146:CAZ146"/>
    <mergeCell ref="CBA146:CCF146"/>
    <mergeCell ref="BNM146:BOR146"/>
    <mergeCell ref="BOS146:BPX146"/>
    <mergeCell ref="BPY146:BRD146"/>
    <mergeCell ref="BRE146:BSJ146"/>
    <mergeCell ref="BSK146:BTP146"/>
    <mergeCell ref="BTQ146:BUV146"/>
    <mergeCell ref="BGC146:BHH146"/>
    <mergeCell ref="BHI146:BIN146"/>
    <mergeCell ref="BIO146:BJT146"/>
    <mergeCell ref="BJU146:BKZ146"/>
    <mergeCell ref="BLA146:BMF146"/>
    <mergeCell ref="BMG146:BNL146"/>
    <mergeCell ref="AYS146:AZX146"/>
    <mergeCell ref="AZY146:BBD146"/>
    <mergeCell ref="BBE146:BCJ146"/>
    <mergeCell ref="BCK146:BDP146"/>
    <mergeCell ref="BDQ146:BEV146"/>
    <mergeCell ref="BEW146:BGB146"/>
    <mergeCell ref="ARI146:ASN146"/>
    <mergeCell ref="ASO146:ATT146"/>
    <mergeCell ref="ATU146:AUZ146"/>
    <mergeCell ref="AVA146:AWF146"/>
    <mergeCell ref="AWG146:AXL146"/>
    <mergeCell ref="AXM146:AYR146"/>
    <mergeCell ref="AJY146:ALD146"/>
    <mergeCell ref="ALE146:AMJ146"/>
    <mergeCell ref="AMK146:ANP146"/>
    <mergeCell ref="ANQ146:AOV146"/>
    <mergeCell ref="AOW146:AQB146"/>
    <mergeCell ref="AQC146:ARH146"/>
    <mergeCell ref="ACO146:ADT146"/>
    <mergeCell ref="ADU146:AEZ146"/>
    <mergeCell ref="AFA146:AGF146"/>
    <mergeCell ref="AGG146:AHL146"/>
    <mergeCell ref="AHM146:AIR146"/>
    <mergeCell ref="AIS146:AJX146"/>
    <mergeCell ref="VE146:WJ146"/>
    <mergeCell ref="WK146:XP146"/>
    <mergeCell ref="XQ146:YV146"/>
    <mergeCell ref="YW146:AAB146"/>
    <mergeCell ref="AAC146:ABH146"/>
    <mergeCell ref="ABI146:ACN146"/>
    <mergeCell ref="NU146:OZ146"/>
    <mergeCell ref="PA146:QF146"/>
    <mergeCell ref="QG146:RL146"/>
    <mergeCell ref="RM146:SR146"/>
    <mergeCell ref="SS146:TX146"/>
    <mergeCell ref="TY146:VD146"/>
    <mergeCell ref="GK146:HP146"/>
    <mergeCell ref="HQ146:IV146"/>
    <mergeCell ref="IW146:KB146"/>
    <mergeCell ref="KC146:LH146"/>
    <mergeCell ref="LI146:MN146"/>
    <mergeCell ref="MO146:NT146"/>
    <mergeCell ref="A146:AF146"/>
    <mergeCell ref="AG146:BL146"/>
    <mergeCell ref="BM146:CR146"/>
    <mergeCell ref="CS146:DX146"/>
    <mergeCell ref="DY146:FD146"/>
    <mergeCell ref="FE146:GJ146"/>
    <mergeCell ref="WVI145:WWN145"/>
    <mergeCell ref="WWO145:WXT145"/>
    <mergeCell ref="WXU145:WYZ145"/>
    <mergeCell ref="WZA145:XAF145"/>
    <mergeCell ref="XAG145:XBL145"/>
    <mergeCell ref="XBM145:XCR145"/>
    <mergeCell ref="WNY145:WPD145"/>
    <mergeCell ref="WPE145:WQJ145"/>
    <mergeCell ref="WQK145:WRP145"/>
    <mergeCell ref="WRQ145:WSV145"/>
    <mergeCell ref="WSW145:WUB145"/>
    <mergeCell ref="WUC145:WVH145"/>
    <mergeCell ref="WGO145:WHT145"/>
    <mergeCell ref="WHU145:WIZ145"/>
    <mergeCell ref="WJA145:WKF145"/>
    <mergeCell ref="WKG145:WLL145"/>
    <mergeCell ref="WLM145:WMR145"/>
    <mergeCell ref="WMS145:WNX145"/>
    <mergeCell ref="VZE145:WAJ145"/>
    <mergeCell ref="WAK145:WBP145"/>
    <mergeCell ref="WBQ145:WCV145"/>
    <mergeCell ref="WCW145:WEB145"/>
    <mergeCell ref="WEC145:WFH145"/>
    <mergeCell ref="WFI145:WGN145"/>
    <mergeCell ref="VRU145:VSZ145"/>
    <mergeCell ref="VTA145:VUF145"/>
    <mergeCell ref="VUG145:VVL145"/>
    <mergeCell ref="VVM145:VWR145"/>
    <mergeCell ref="VWS145:VXX145"/>
    <mergeCell ref="VXY145:VZD145"/>
    <mergeCell ref="VKK145:VLP145"/>
    <mergeCell ref="VLQ145:VMV145"/>
    <mergeCell ref="VMW145:VOB145"/>
    <mergeCell ref="VOC145:VPH145"/>
    <mergeCell ref="VPI145:VQN145"/>
    <mergeCell ref="VQO145:VRT145"/>
    <mergeCell ref="VDA145:VEF145"/>
    <mergeCell ref="VEG145:VFL145"/>
    <mergeCell ref="VFM145:VGR145"/>
    <mergeCell ref="VGS145:VHX145"/>
    <mergeCell ref="VHY145:VJD145"/>
    <mergeCell ref="VJE145:VKJ145"/>
    <mergeCell ref="UVQ145:UWV145"/>
    <mergeCell ref="UWW145:UYB145"/>
    <mergeCell ref="UYC145:UZH145"/>
    <mergeCell ref="UZI145:VAN145"/>
    <mergeCell ref="VAO145:VBT145"/>
    <mergeCell ref="VBU145:VCZ145"/>
    <mergeCell ref="UOG145:UPL145"/>
    <mergeCell ref="UPM145:UQR145"/>
    <mergeCell ref="UQS145:URX145"/>
    <mergeCell ref="URY145:UTD145"/>
    <mergeCell ref="UTE145:UUJ145"/>
    <mergeCell ref="UUK145:UVP145"/>
    <mergeCell ref="UGW145:UIB145"/>
    <mergeCell ref="UIC145:UJH145"/>
    <mergeCell ref="UJI145:UKN145"/>
    <mergeCell ref="UKO145:ULT145"/>
    <mergeCell ref="ULU145:UMZ145"/>
    <mergeCell ref="UNA145:UOF145"/>
    <mergeCell ref="TZM145:UAR145"/>
    <mergeCell ref="UAS145:UBX145"/>
    <mergeCell ref="UBY145:UDD145"/>
    <mergeCell ref="UDE145:UEJ145"/>
    <mergeCell ref="UEK145:UFP145"/>
    <mergeCell ref="UFQ145:UGV145"/>
    <mergeCell ref="TSC145:TTH145"/>
    <mergeCell ref="TTI145:TUN145"/>
    <mergeCell ref="TUO145:TVT145"/>
    <mergeCell ref="TVU145:TWZ145"/>
    <mergeCell ref="TXA145:TYF145"/>
    <mergeCell ref="TYG145:TZL145"/>
    <mergeCell ref="TKS145:TLX145"/>
    <mergeCell ref="TLY145:TND145"/>
    <mergeCell ref="TNE145:TOJ145"/>
    <mergeCell ref="TOK145:TPP145"/>
    <mergeCell ref="TPQ145:TQV145"/>
    <mergeCell ref="TQW145:TSB145"/>
    <mergeCell ref="TDI145:TEN145"/>
    <mergeCell ref="TEO145:TFT145"/>
    <mergeCell ref="TFU145:TGZ145"/>
    <mergeCell ref="THA145:TIF145"/>
    <mergeCell ref="TIG145:TJL145"/>
    <mergeCell ref="TJM145:TKR145"/>
    <mergeCell ref="SVY145:SXD145"/>
    <mergeCell ref="SXE145:SYJ145"/>
    <mergeCell ref="SYK145:SZP145"/>
    <mergeCell ref="SZQ145:TAV145"/>
    <mergeCell ref="TAW145:TCB145"/>
    <mergeCell ref="TCC145:TDH145"/>
    <mergeCell ref="SOO145:SPT145"/>
    <mergeCell ref="SPU145:SQZ145"/>
    <mergeCell ref="SRA145:SSF145"/>
    <mergeCell ref="SSG145:STL145"/>
    <mergeCell ref="STM145:SUR145"/>
    <mergeCell ref="SUS145:SVX145"/>
    <mergeCell ref="SHE145:SIJ145"/>
    <mergeCell ref="SIK145:SJP145"/>
    <mergeCell ref="SJQ145:SKV145"/>
    <mergeCell ref="SKW145:SMB145"/>
    <mergeCell ref="SMC145:SNH145"/>
    <mergeCell ref="SNI145:SON145"/>
    <mergeCell ref="RZU145:SAZ145"/>
    <mergeCell ref="SBA145:SCF145"/>
    <mergeCell ref="SCG145:SDL145"/>
    <mergeCell ref="SDM145:SER145"/>
    <mergeCell ref="SES145:SFX145"/>
    <mergeCell ref="SFY145:SHD145"/>
    <mergeCell ref="RSK145:RTP145"/>
    <mergeCell ref="RTQ145:RUV145"/>
    <mergeCell ref="RUW145:RWB145"/>
    <mergeCell ref="RWC145:RXH145"/>
    <mergeCell ref="RXI145:RYN145"/>
    <mergeCell ref="RYO145:RZT145"/>
    <mergeCell ref="RLA145:RMF145"/>
    <mergeCell ref="RMG145:RNL145"/>
    <mergeCell ref="RNM145:ROR145"/>
    <mergeCell ref="ROS145:RPX145"/>
    <mergeCell ref="RPY145:RRD145"/>
    <mergeCell ref="RRE145:RSJ145"/>
    <mergeCell ref="RDQ145:REV145"/>
    <mergeCell ref="REW145:RGB145"/>
    <mergeCell ref="RGC145:RHH145"/>
    <mergeCell ref="RHI145:RIN145"/>
    <mergeCell ref="RIO145:RJT145"/>
    <mergeCell ref="RJU145:RKZ145"/>
    <mergeCell ref="QWG145:QXL145"/>
    <mergeCell ref="QXM145:QYR145"/>
    <mergeCell ref="QYS145:QZX145"/>
    <mergeCell ref="QZY145:RBD145"/>
    <mergeCell ref="RBE145:RCJ145"/>
    <mergeCell ref="RCK145:RDP145"/>
    <mergeCell ref="QOW145:QQB145"/>
    <mergeCell ref="QQC145:QRH145"/>
    <mergeCell ref="QRI145:QSN145"/>
    <mergeCell ref="QSO145:QTT145"/>
    <mergeCell ref="QTU145:QUZ145"/>
    <mergeCell ref="QVA145:QWF145"/>
    <mergeCell ref="QHM145:QIR145"/>
    <mergeCell ref="QIS145:QJX145"/>
    <mergeCell ref="QJY145:QLD145"/>
    <mergeCell ref="QLE145:QMJ145"/>
    <mergeCell ref="QMK145:QNP145"/>
    <mergeCell ref="QNQ145:QOV145"/>
    <mergeCell ref="QAC145:QBH145"/>
    <mergeCell ref="QBI145:QCN145"/>
    <mergeCell ref="QCO145:QDT145"/>
    <mergeCell ref="QDU145:QEZ145"/>
    <mergeCell ref="QFA145:QGF145"/>
    <mergeCell ref="QGG145:QHL145"/>
    <mergeCell ref="PSS145:PTX145"/>
    <mergeCell ref="PTY145:PVD145"/>
    <mergeCell ref="PVE145:PWJ145"/>
    <mergeCell ref="PWK145:PXP145"/>
    <mergeCell ref="PXQ145:PYV145"/>
    <mergeCell ref="PYW145:QAB145"/>
    <mergeCell ref="PLI145:PMN145"/>
    <mergeCell ref="PMO145:PNT145"/>
    <mergeCell ref="PNU145:POZ145"/>
    <mergeCell ref="PPA145:PQF145"/>
    <mergeCell ref="PQG145:PRL145"/>
    <mergeCell ref="PRM145:PSR145"/>
    <mergeCell ref="PDY145:PFD145"/>
    <mergeCell ref="PFE145:PGJ145"/>
    <mergeCell ref="PGK145:PHP145"/>
    <mergeCell ref="PHQ145:PIV145"/>
    <mergeCell ref="PIW145:PKB145"/>
    <mergeCell ref="PKC145:PLH145"/>
    <mergeCell ref="OWO145:OXT145"/>
    <mergeCell ref="OXU145:OYZ145"/>
    <mergeCell ref="OZA145:PAF145"/>
    <mergeCell ref="PAG145:PBL145"/>
    <mergeCell ref="PBM145:PCR145"/>
    <mergeCell ref="PCS145:PDX145"/>
    <mergeCell ref="OPE145:OQJ145"/>
    <mergeCell ref="OQK145:ORP145"/>
    <mergeCell ref="ORQ145:OSV145"/>
    <mergeCell ref="OSW145:OUB145"/>
    <mergeCell ref="OUC145:OVH145"/>
    <mergeCell ref="OVI145:OWN145"/>
    <mergeCell ref="OHU145:OIZ145"/>
    <mergeCell ref="OJA145:OKF145"/>
    <mergeCell ref="OKG145:OLL145"/>
    <mergeCell ref="OLM145:OMR145"/>
    <mergeCell ref="OMS145:ONX145"/>
    <mergeCell ref="ONY145:OPD145"/>
    <mergeCell ref="OAK145:OBP145"/>
    <mergeCell ref="OBQ145:OCV145"/>
    <mergeCell ref="OCW145:OEB145"/>
    <mergeCell ref="OEC145:OFH145"/>
    <mergeCell ref="OFI145:OGN145"/>
    <mergeCell ref="OGO145:OHT145"/>
    <mergeCell ref="NTA145:NUF145"/>
    <mergeCell ref="NUG145:NVL145"/>
    <mergeCell ref="NVM145:NWR145"/>
    <mergeCell ref="NWS145:NXX145"/>
    <mergeCell ref="NXY145:NZD145"/>
    <mergeCell ref="NZE145:OAJ145"/>
    <mergeCell ref="NLQ145:NMV145"/>
    <mergeCell ref="NMW145:NOB145"/>
    <mergeCell ref="NOC145:NPH145"/>
    <mergeCell ref="NPI145:NQN145"/>
    <mergeCell ref="NQO145:NRT145"/>
    <mergeCell ref="NRU145:NSZ145"/>
    <mergeCell ref="NEG145:NFL145"/>
    <mergeCell ref="NFM145:NGR145"/>
    <mergeCell ref="NGS145:NHX145"/>
    <mergeCell ref="NHY145:NJD145"/>
    <mergeCell ref="NJE145:NKJ145"/>
    <mergeCell ref="NKK145:NLP145"/>
    <mergeCell ref="MWW145:MYB145"/>
    <mergeCell ref="MYC145:MZH145"/>
    <mergeCell ref="MZI145:NAN145"/>
    <mergeCell ref="NAO145:NBT145"/>
    <mergeCell ref="NBU145:NCZ145"/>
    <mergeCell ref="NDA145:NEF145"/>
    <mergeCell ref="MPM145:MQR145"/>
    <mergeCell ref="MQS145:MRX145"/>
    <mergeCell ref="MRY145:MTD145"/>
    <mergeCell ref="MTE145:MUJ145"/>
    <mergeCell ref="MUK145:MVP145"/>
    <mergeCell ref="MVQ145:MWV145"/>
    <mergeCell ref="MIC145:MJH145"/>
    <mergeCell ref="MJI145:MKN145"/>
    <mergeCell ref="MKO145:MLT145"/>
    <mergeCell ref="MLU145:MMZ145"/>
    <mergeCell ref="MNA145:MOF145"/>
    <mergeCell ref="MOG145:MPL145"/>
    <mergeCell ref="MAS145:MBX145"/>
    <mergeCell ref="MBY145:MDD145"/>
    <mergeCell ref="MDE145:MEJ145"/>
    <mergeCell ref="MEK145:MFP145"/>
    <mergeCell ref="MFQ145:MGV145"/>
    <mergeCell ref="MGW145:MIB145"/>
    <mergeCell ref="LTI145:LUN145"/>
    <mergeCell ref="LUO145:LVT145"/>
    <mergeCell ref="LVU145:LWZ145"/>
    <mergeCell ref="LXA145:LYF145"/>
    <mergeCell ref="LYG145:LZL145"/>
    <mergeCell ref="LZM145:MAR145"/>
    <mergeCell ref="LLY145:LND145"/>
    <mergeCell ref="LNE145:LOJ145"/>
    <mergeCell ref="LOK145:LPP145"/>
    <mergeCell ref="LPQ145:LQV145"/>
    <mergeCell ref="LQW145:LSB145"/>
    <mergeCell ref="LSC145:LTH145"/>
    <mergeCell ref="LEO145:LFT145"/>
    <mergeCell ref="LFU145:LGZ145"/>
    <mergeCell ref="LHA145:LIF145"/>
    <mergeCell ref="LIG145:LJL145"/>
    <mergeCell ref="LJM145:LKR145"/>
    <mergeCell ref="LKS145:LLX145"/>
    <mergeCell ref="KXE145:KYJ145"/>
    <mergeCell ref="KYK145:KZP145"/>
    <mergeCell ref="KZQ145:LAV145"/>
    <mergeCell ref="LAW145:LCB145"/>
    <mergeCell ref="LCC145:LDH145"/>
    <mergeCell ref="LDI145:LEN145"/>
    <mergeCell ref="KPU145:KQZ145"/>
    <mergeCell ref="KRA145:KSF145"/>
    <mergeCell ref="KSG145:KTL145"/>
    <mergeCell ref="KTM145:KUR145"/>
    <mergeCell ref="KUS145:KVX145"/>
    <mergeCell ref="KVY145:KXD145"/>
    <mergeCell ref="KIK145:KJP145"/>
    <mergeCell ref="KJQ145:KKV145"/>
    <mergeCell ref="KKW145:KMB145"/>
    <mergeCell ref="KMC145:KNH145"/>
    <mergeCell ref="KNI145:KON145"/>
    <mergeCell ref="KOO145:KPT145"/>
    <mergeCell ref="KBA145:KCF145"/>
    <mergeCell ref="KCG145:KDL145"/>
    <mergeCell ref="KDM145:KER145"/>
    <mergeCell ref="KES145:KFX145"/>
    <mergeCell ref="KFY145:KHD145"/>
    <mergeCell ref="KHE145:KIJ145"/>
    <mergeCell ref="JTQ145:JUV145"/>
    <mergeCell ref="JUW145:JWB145"/>
    <mergeCell ref="JWC145:JXH145"/>
    <mergeCell ref="JXI145:JYN145"/>
    <mergeCell ref="JYO145:JZT145"/>
    <mergeCell ref="JZU145:KAZ145"/>
    <mergeCell ref="JMG145:JNL145"/>
    <mergeCell ref="JNM145:JOR145"/>
    <mergeCell ref="JOS145:JPX145"/>
    <mergeCell ref="JPY145:JRD145"/>
    <mergeCell ref="JRE145:JSJ145"/>
    <mergeCell ref="JSK145:JTP145"/>
    <mergeCell ref="JEW145:JGB145"/>
    <mergeCell ref="JGC145:JHH145"/>
    <mergeCell ref="JHI145:JIN145"/>
    <mergeCell ref="JIO145:JJT145"/>
    <mergeCell ref="JJU145:JKZ145"/>
    <mergeCell ref="JLA145:JMF145"/>
    <mergeCell ref="IXM145:IYR145"/>
    <mergeCell ref="IYS145:IZX145"/>
    <mergeCell ref="IZY145:JBD145"/>
    <mergeCell ref="JBE145:JCJ145"/>
    <mergeCell ref="JCK145:JDP145"/>
    <mergeCell ref="JDQ145:JEV145"/>
    <mergeCell ref="IQC145:IRH145"/>
    <mergeCell ref="IRI145:ISN145"/>
    <mergeCell ref="ISO145:ITT145"/>
    <mergeCell ref="ITU145:IUZ145"/>
    <mergeCell ref="IVA145:IWF145"/>
    <mergeCell ref="IWG145:IXL145"/>
    <mergeCell ref="IIS145:IJX145"/>
    <mergeCell ref="IJY145:ILD145"/>
    <mergeCell ref="ILE145:IMJ145"/>
    <mergeCell ref="IMK145:INP145"/>
    <mergeCell ref="INQ145:IOV145"/>
    <mergeCell ref="IOW145:IQB145"/>
    <mergeCell ref="IBI145:ICN145"/>
    <mergeCell ref="ICO145:IDT145"/>
    <mergeCell ref="IDU145:IEZ145"/>
    <mergeCell ref="IFA145:IGF145"/>
    <mergeCell ref="IGG145:IHL145"/>
    <mergeCell ref="IHM145:IIR145"/>
    <mergeCell ref="HTY145:HVD145"/>
    <mergeCell ref="HVE145:HWJ145"/>
    <mergeCell ref="HWK145:HXP145"/>
    <mergeCell ref="HXQ145:HYV145"/>
    <mergeCell ref="HYW145:IAB145"/>
    <mergeCell ref="IAC145:IBH145"/>
    <mergeCell ref="HMO145:HNT145"/>
    <mergeCell ref="HNU145:HOZ145"/>
    <mergeCell ref="HPA145:HQF145"/>
    <mergeCell ref="HQG145:HRL145"/>
    <mergeCell ref="HRM145:HSR145"/>
    <mergeCell ref="HSS145:HTX145"/>
    <mergeCell ref="HFE145:HGJ145"/>
    <mergeCell ref="HGK145:HHP145"/>
    <mergeCell ref="HHQ145:HIV145"/>
    <mergeCell ref="HIW145:HKB145"/>
    <mergeCell ref="HKC145:HLH145"/>
    <mergeCell ref="HLI145:HMN145"/>
    <mergeCell ref="GXU145:GYZ145"/>
    <mergeCell ref="GZA145:HAF145"/>
    <mergeCell ref="HAG145:HBL145"/>
    <mergeCell ref="HBM145:HCR145"/>
    <mergeCell ref="HCS145:HDX145"/>
    <mergeCell ref="HDY145:HFD145"/>
    <mergeCell ref="GQK145:GRP145"/>
    <mergeCell ref="GRQ145:GSV145"/>
    <mergeCell ref="GSW145:GUB145"/>
    <mergeCell ref="GUC145:GVH145"/>
    <mergeCell ref="GVI145:GWN145"/>
    <mergeCell ref="GWO145:GXT145"/>
    <mergeCell ref="GJA145:GKF145"/>
    <mergeCell ref="GKG145:GLL145"/>
    <mergeCell ref="GLM145:GMR145"/>
    <mergeCell ref="GMS145:GNX145"/>
    <mergeCell ref="GNY145:GPD145"/>
    <mergeCell ref="GPE145:GQJ145"/>
    <mergeCell ref="GBQ145:GCV145"/>
    <mergeCell ref="GCW145:GEB145"/>
    <mergeCell ref="GEC145:GFH145"/>
    <mergeCell ref="GFI145:GGN145"/>
    <mergeCell ref="GGO145:GHT145"/>
    <mergeCell ref="GHU145:GIZ145"/>
    <mergeCell ref="FUG145:FVL145"/>
    <mergeCell ref="FVM145:FWR145"/>
    <mergeCell ref="FWS145:FXX145"/>
    <mergeCell ref="FXY145:FZD145"/>
    <mergeCell ref="FZE145:GAJ145"/>
    <mergeCell ref="GAK145:GBP145"/>
    <mergeCell ref="FMW145:FOB145"/>
    <mergeCell ref="FOC145:FPH145"/>
    <mergeCell ref="FPI145:FQN145"/>
    <mergeCell ref="FQO145:FRT145"/>
    <mergeCell ref="FRU145:FSZ145"/>
    <mergeCell ref="FTA145:FUF145"/>
    <mergeCell ref="FFM145:FGR145"/>
    <mergeCell ref="FGS145:FHX145"/>
    <mergeCell ref="FHY145:FJD145"/>
    <mergeCell ref="FJE145:FKJ145"/>
    <mergeCell ref="FKK145:FLP145"/>
    <mergeCell ref="FLQ145:FMV145"/>
    <mergeCell ref="EYC145:EZH145"/>
    <mergeCell ref="EZI145:FAN145"/>
    <mergeCell ref="FAO145:FBT145"/>
    <mergeCell ref="FBU145:FCZ145"/>
    <mergeCell ref="FDA145:FEF145"/>
    <mergeCell ref="FEG145:FFL145"/>
    <mergeCell ref="EQS145:ERX145"/>
    <mergeCell ref="ERY145:ETD145"/>
    <mergeCell ref="ETE145:EUJ145"/>
    <mergeCell ref="EUK145:EVP145"/>
    <mergeCell ref="EVQ145:EWV145"/>
    <mergeCell ref="EWW145:EYB145"/>
    <mergeCell ref="EJI145:EKN145"/>
    <mergeCell ref="EKO145:ELT145"/>
    <mergeCell ref="ELU145:EMZ145"/>
    <mergeCell ref="ENA145:EOF145"/>
    <mergeCell ref="EOG145:EPL145"/>
    <mergeCell ref="EPM145:EQR145"/>
    <mergeCell ref="EBY145:EDD145"/>
    <mergeCell ref="EDE145:EEJ145"/>
    <mergeCell ref="EEK145:EFP145"/>
    <mergeCell ref="EFQ145:EGV145"/>
    <mergeCell ref="EGW145:EIB145"/>
    <mergeCell ref="EIC145:EJH145"/>
    <mergeCell ref="DUO145:DVT145"/>
    <mergeCell ref="DVU145:DWZ145"/>
    <mergeCell ref="DXA145:DYF145"/>
    <mergeCell ref="DYG145:DZL145"/>
    <mergeCell ref="DZM145:EAR145"/>
    <mergeCell ref="EAS145:EBX145"/>
    <mergeCell ref="DNE145:DOJ145"/>
    <mergeCell ref="DOK145:DPP145"/>
    <mergeCell ref="DPQ145:DQV145"/>
    <mergeCell ref="DQW145:DSB145"/>
    <mergeCell ref="DSC145:DTH145"/>
    <mergeCell ref="DTI145:DUN145"/>
    <mergeCell ref="DFU145:DGZ145"/>
    <mergeCell ref="DHA145:DIF145"/>
    <mergeCell ref="DIG145:DJL145"/>
    <mergeCell ref="DJM145:DKR145"/>
    <mergeCell ref="DKS145:DLX145"/>
    <mergeCell ref="DLY145:DND145"/>
    <mergeCell ref="CYK145:CZP145"/>
    <mergeCell ref="CZQ145:DAV145"/>
    <mergeCell ref="DAW145:DCB145"/>
    <mergeCell ref="DCC145:DDH145"/>
    <mergeCell ref="DDI145:DEN145"/>
    <mergeCell ref="DEO145:DFT145"/>
    <mergeCell ref="CRA145:CSF145"/>
    <mergeCell ref="CSG145:CTL145"/>
    <mergeCell ref="CTM145:CUR145"/>
    <mergeCell ref="CUS145:CVX145"/>
    <mergeCell ref="CVY145:CXD145"/>
    <mergeCell ref="CXE145:CYJ145"/>
    <mergeCell ref="CJQ145:CKV145"/>
    <mergeCell ref="CKW145:CMB145"/>
    <mergeCell ref="CMC145:CNH145"/>
    <mergeCell ref="CNI145:CON145"/>
    <mergeCell ref="COO145:CPT145"/>
    <mergeCell ref="CPU145:CQZ145"/>
    <mergeCell ref="CCG145:CDL145"/>
    <mergeCell ref="CDM145:CER145"/>
    <mergeCell ref="CES145:CFX145"/>
    <mergeCell ref="CFY145:CHD145"/>
    <mergeCell ref="CHE145:CIJ145"/>
    <mergeCell ref="CIK145:CJP145"/>
    <mergeCell ref="BUW145:BWB145"/>
    <mergeCell ref="BWC145:BXH145"/>
    <mergeCell ref="BXI145:BYN145"/>
    <mergeCell ref="BYO145:BZT145"/>
    <mergeCell ref="BZU145:CAZ145"/>
    <mergeCell ref="CBA145:CCF145"/>
    <mergeCell ref="BNM145:BOR145"/>
    <mergeCell ref="BOS145:BPX145"/>
    <mergeCell ref="BPY145:BRD145"/>
    <mergeCell ref="BRE145:BSJ145"/>
    <mergeCell ref="BSK145:BTP145"/>
    <mergeCell ref="BTQ145:BUV145"/>
    <mergeCell ref="BGC145:BHH145"/>
    <mergeCell ref="BHI145:BIN145"/>
    <mergeCell ref="BIO145:BJT145"/>
    <mergeCell ref="BJU145:BKZ145"/>
    <mergeCell ref="BLA145:BMF145"/>
    <mergeCell ref="BMG145:BNL145"/>
    <mergeCell ref="AYS145:AZX145"/>
    <mergeCell ref="AZY145:BBD145"/>
    <mergeCell ref="BBE145:BCJ145"/>
    <mergeCell ref="BCK145:BDP145"/>
    <mergeCell ref="BDQ145:BEV145"/>
    <mergeCell ref="BEW145:BGB145"/>
    <mergeCell ref="ARI145:ASN145"/>
    <mergeCell ref="ASO145:ATT145"/>
    <mergeCell ref="ATU145:AUZ145"/>
    <mergeCell ref="AVA145:AWF145"/>
    <mergeCell ref="AWG145:AXL145"/>
    <mergeCell ref="AXM145:AYR145"/>
    <mergeCell ref="AJY145:ALD145"/>
    <mergeCell ref="ALE145:AMJ145"/>
    <mergeCell ref="AMK145:ANP145"/>
    <mergeCell ref="ANQ145:AOV145"/>
    <mergeCell ref="AOW145:AQB145"/>
    <mergeCell ref="AQC145:ARH145"/>
    <mergeCell ref="ACO145:ADT145"/>
    <mergeCell ref="ADU145:AEZ145"/>
    <mergeCell ref="AFA145:AGF145"/>
    <mergeCell ref="AGG145:AHL145"/>
    <mergeCell ref="AHM145:AIR145"/>
    <mergeCell ref="AIS145:AJX145"/>
    <mergeCell ref="VE145:WJ145"/>
    <mergeCell ref="WK145:XP145"/>
    <mergeCell ref="XQ145:YV145"/>
    <mergeCell ref="YW145:AAB145"/>
    <mergeCell ref="AAC145:ABH145"/>
    <mergeCell ref="ABI145:ACN145"/>
    <mergeCell ref="NU145:OZ145"/>
    <mergeCell ref="PA145:QF145"/>
    <mergeCell ref="QG145:RL145"/>
    <mergeCell ref="RM145:SR145"/>
    <mergeCell ref="SS145:TX145"/>
    <mergeCell ref="TY145:VD145"/>
    <mergeCell ref="GK145:HP145"/>
    <mergeCell ref="HQ145:IV145"/>
    <mergeCell ref="IW145:KB145"/>
    <mergeCell ref="KC145:LH145"/>
    <mergeCell ref="LI145:MN145"/>
    <mergeCell ref="MO145:NT145"/>
    <mergeCell ref="A145:AF145"/>
    <mergeCell ref="AG145:BL145"/>
    <mergeCell ref="BM145:CR145"/>
    <mergeCell ref="CS145:DX145"/>
    <mergeCell ref="DY145:FD145"/>
    <mergeCell ref="FE145:GJ145"/>
    <mergeCell ref="WVI144:WWN144"/>
    <mergeCell ref="WWO144:WXT144"/>
    <mergeCell ref="WXU144:WYZ144"/>
    <mergeCell ref="WZA144:XAF144"/>
    <mergeCell ref="XAG144:XBL144"/>
    <mergeCell ref="VRU144:VSZ144"/>
    <mergeCell ref="VTA144:VUF144"/>
    <mergeCell ref="VUG144:VVL144"/>
    <mergeCell ref="VVM144:VWR144"/>
    <mergeCell ref="VWS144:VXX144"/>
    <mergeCell ref="VXY144:VZD144"/>
    <mergeCell ref="VKK144:VLP144"/>
    <mergeCell ref="VLQ144:VMV144"/>
    <mergeCell ref="VMW144:VOB144"/>
    <mergeCell ref="VOC144:VPH144"/>
    <mergeCell ref="VPI144:VQN144"/>
    <mergeCell ref="VQO144:VRT144"/>
    <mergeCell ref="VDA144:VEF144"/>
    <mergeCell ref="VEG144:VFL144"/>
    <mergeCell ref="VFM144:VGR144"/>
    <mergeCell ref="XBM144:XCR144"/>
    <mergeCell ref="WNY144:WPD144"/>
    <mergeCell ref="WPE144:WQJ144"/>
    <mergeCell ref="WQK144:WRP144"/>
    <mergeCell ref="WRQ144:WSV144"/>
    <mergeCell ref="WSW144:WUB144"/>
    <mergeCell ref="WUC144:WVH144"/>
    <mergeCell ref="WGO144:WHT144"/>
    <mergeCell ref="WHU144:WIZ144"/>
    <mergeCell ref="WJA144:WKF144"/>
    <mergeCell ref="WKG144:WLL144"/>
    <mergeCell ref="WLM144:WMR144"/>
    <mergeCell ref="WMS144:WNX144"/>
    <mergeCell ref="VZE144:WAJ144"/>
    <mergeCell ref="WAK144:WBP144"/>
    <mergeCell ref="WBQ144:WCV144"/>
    <mergeCell ref="WCW144:WEB144"/>
    <mergeCell ref="WEC144:WFH144"/>
    <mergeCell ref="WFI144:WGN144"/>
    <mergeCell ref="VGS144:VHX144"/>
    <mergeCell ref="VHY144:VJD144"/>
    <mergeCell ref="VJE144:VKJ144"/>
    <mergeCell ref="UVQ144:UWV144"/>
    <mergeCell ref="UWW144:UYB144"/>
    <mergeCell ref="UYC144:UZH144"/>
    <mergeCell ref="UZI144:VAN144"/>
    <mergeCell ref="VAO144:VBT144"/>
    <mergeCell ref="VBU144:VCZ144"/>
    <mergeCell ref="UOG144:UPL144"/>
    <mergeCell ref="UPM144:UQR144"/>
    <mergeCell ref="UQS144:URX144"/>
    <mergeCell ref="URY144:UTD144"/>
    <mergeCell ref="UTE144:UUJ144"/>
    <mergeCell ref="UUK144:UVP144"/>
    <mergeCell ref="UGW144:UIB144"/>
    <mergeCell ref="UIC144:UJH144"/>
    <mergeCell ref="UJI144:UKN144"/>
    <mergeCell ref="UKO144:ULT144"/>
    <mergeCell ref="ULU144:UMZ144"/>
    <mergeCell ref="UNA144:UOF144"/>
    <mergeCell ref="TZM144:UAR144"/>
    <mergeCell ref="UAS144:UBX144"/>
    <mergeCell ref="UBY144:UDD144"/>
    <mergeCell ref="UDE144:UEJ144"/>
    <mergeCell ref="UEK144:UFP144"/>
    <mergeCell ref="UFQ144:UGV144"/>
    <mergeCell ref="TSC144:TTH144"/>
    <mergeCell ref="TTI144:TUN144"/>
    <mergeCell ref="TUO144:TVT144"/>
    <mergeCell ref="TVU144:TWZ144"/>
    <mergeCell ref="TXA144:TYF144"/>
    <mergeCell ref="TYG144:TZL144"/>
    <mergeCell ref="TKS144:TLX144"/>
    <mergeCell ref="TLY144:TND144"/>
    <mergeCell ref="TNE144:TOJ144"/>
    <mergeCell ref="TOK144:TPP144"/>
    <mergeCell ref="TPQ144:TQV144"/>
    <mergeCell ref="TQW144:TSB144"/>
    <mergeCell ref="TDI144:TEN144"/>
    <mergeCell ref="TEO144:TFT144"/>
    <mergeCell ref="TFU144:TGZ144"/>
    <mergeCell ref="THA144:TIF144"/>
    <mergeCell ref="TIG144:TJL144"/>
    <mergeCell ref="TJM144:TKR144"/>
    <mergeCell ref="SVY144:SXD144"/>
    <mergeCell ref="SXE144:SYJ144"/>
    <mergeCell ref="SYK144:SZP144"/>
    <mergeCell ref="SZQ144:TAV144"/>
    <mergeCell ref="TAW144:TCB144"/>
    <mergeCell ref="TCC144:TDH144"/>
    <mergeCell ref="SOO144:SPT144"/>
    <mergeCell ref="SPU144:SQZ144"/>
    <mergeCell ref="SRA144:SSF144"/>
    <mergeCell ref="SSG144:STL144"/>
    <mergeCell ref="STM144:SUR144"/>
    <mergeCell ref="SUS144:SVX144"/>
    <mergeCell ref="SHE144:SIJ144"/>
    <mergeCell ref="SIK144:SJP144"/>
    <mergeCell ref="SJQ144:SKV144"/>
    <mergeCell ref="SKW144:SMB144"/>
    <mergeCell ref="SMC144:SNH144"/>
    <mergeCell ref="SNI144:SON144"/>
    <mergeCell ref="RZU144:SAZ144"/>
    <mergeCell ref="SBA144:SCF144"/>
    <mergeCell ref="SCG144:SDL144"/>
    <mergeCell ref="SDM144:SER144"/>
    <mergeCell ref="SES144:SFX144"/>
    <mergeCell ref="SFY144:SHD144"/>
    <mergeCell ref="RSK144:RTP144"/>
    <mergeCell ref="RTQ144:RUV144"/>
    <mergeCell ref="RUW144:RWB144"/>
    <mergeCell ref="RWC144:RXH144"/>
    <mergeCell ref="RXI144:RYN144"/>
    <mergeCell ref="RYO144:RZT144"/>
    <mergeCell ref="RLA144:RMF144"/>
    <mergeCell ref="RMG144:RNL144"/>
    <mergeCell ref="RNM144:ROR144"/>
    <mergeCell ref="ROS144:RPX144"/>
    <mergeCell ref="RPY144:RRD144"/>
    <mergeCell ref="RRE144:RSJ144"/>
    <mergeCell ref="RDQ144:REV144"/>
    <mergeCell ref="REW144:RGB144"/>
    <mergeCell ref="RGC144:RHH144"/>
    <mergeCell ref="RHI144:RIN144"/>
    <mergeCell ref="RIO144:RJT144"/>
    <mergeCell ref="RJU144:RKZ144"/>
    <mergeCell ref="QWG144:QXL144"/>
    <mergeCell ref="QXM144:QYR144"/>
    <mergeCell ref="QYS144:QZX144"/>
    <mergeCell ref="QZY144:RBD144"/>
    <mergeCell ref="RBE144:RCJ144"/>
    <mergeCell ref="RCK144:RDP144"/>
    <mergeCell ref="QOW144:QQB144"/>
    <mergeCell ref="QQC144:QRH144"/>
    <mergeCell ref="QRI144:QSN144"/>
    <mergeCell ref="QSO144:QTT144"/>
    <mergeCell ref="QTU144:QUZ144"/>
    <mergeCell ref="QVA144:QWF144"/>
    <mergeCell ref="QHM144:QIR144"/>
    <mergeCell ref="QIS144:QJX144"/>
    <mergeCell ref="QJY144:QLD144"/>
    <mergeCell ref="QLE144:QMJ144"/>
    <mergeCell ref="QMK144:QNP144"/>
    <mergeCell ref="QNQ144:QOV144"/>
    <mergeCell ref="QAC144:QBH144"/>
    <mergeCell ref="QBI144:QCN144"/>
    <mergeCell ref="QCO144:QDT144"/>
    <mergeCell ref="QDU144:QEZ144"/>
    <mergeCell ref="QFA144:QGF144"/>
    <mergeCell ref="QGG144:QHL144"/>
    <mergeCell ref="PSS144:PTX144"/>
    <mergeCell ref="PTY144:PVD144"/>
    <mergeCell ref="PVE144:PWJ144"/>
    <mergeCell ref="PWK144:PXP144"/>
    <mergeCell ref="PXQ144:PYV144"/>
    <mergeCell ref="PYW144:QAB144"/>
    <mergeCell ref="PLI144:PMN144"/>
    <mergeCell ref="PMO144:PNT144"/>
    <mergeCell ref="PNU144:POZ144"/>
    <mergeCell ref="PPA144:PQF144"/>
    <mergeCell ref="PQG144:PRL144"/>
    <mergeCell ref="PRM144:PSR144"/>
    <mergeCell ref="PDY144:PFD144"/>
    <mergeCell ref="PFE144:PGJ144"/>
    <mergeCell ref="PGK144:PHP144"/>
    <mergeCell ref="PHQ144:PIV144"/>
    <mergeCell ref="PIW144:PKB144"/>
    <mergeCell ref="PKC144:PLH144"/>
    <mergeCell ref="OWO144:OXT144"/>
    <mergeCell ref="OXU144:OYZ144"/>
    <mergeCell ref="OZA144:PAF144"/>
    <mergeCell ref="PAG144:PBL144"/>
    <mergeCell ref="PBM144:PCR144"/>
    <mergeCell ref="PCS144:PDX144"/>
    <mergeCell ref="OPE144:OQJ144"/>
    <mergeCell ref="OQK144:ORP144"/>
    <mergeCell ref="ORQ144:OSV144"/>
    <mergeCell ref="OSW144:OUB144"/>
    <mergeCell ref="OUC144:OVH144"/>
    <mergeCell ref="OVI144:OWN144"/>
    <mergeCell ref="OHU144:OIZ144"/>
    <mergeCell ref="OJA144:OKF144"/>
    <mergeCell ref="OKG144:OLL144"/>
    <mergeCell ref="OLM144:OMR144"/>
    <mergeCell ref="OMS144:ONX144"/>
    <mergeCell ref="ONY144:OPD144"/>
    <mergeCell ref="OAK144:OBP144"/>
    <mergeCell ref="OBQ144:OCV144"/>
    <mergeCell ref="OCW144:OEB144"/>
    <mergeCell ref="OEC144:OFH144"/>
    <mergeCell ref="OFI144:OGN144"/>
    <mergeCell ref="OGO144:OHT144"/>
    <mergeCell ref="NTA144:NUF144"/>
    <mergeCell ref="NUG144:NVL144"/>
    <mergeCell ref="NVM144:NWR144"/>
    <mergeCell ref="NWS144:NXX144"/>
    <mergeCell ref="NXY144:NZD144"/>
    <mergeCell ref="NZE144:OAJ144"/>
    <mergeCell ref="NLQ144:NMV144"/>
    <mergeCell ref="NMW144:NOB144"/>
    <mergeCell ref="NOC144:NPH144"/>
    <mergeCell ref="NPI144:NQN144"/>
    <mergeCell ref="NQO144:NRT144"/>
    <mergeCell ref="NRU144:NSZ144"/>
    <mergeCell ref="NEG144:NFL144"/>
    <mergeCell ref="NFM144:NGR144"/>
    <mergeCell ref="NGS144:NHX144"/>
    <mergeCell ref="NHY144:NJD144"/>
    <mergeCell ref="NJE144:NKJ144"/>
    <mergeCell ref="NKK144:NLP144"/>
    <mergeCell ref="MWW144:MYB144"/>
    <mergeCell ref="MYC144:MZH144"/>
    <mergeCell ref="MZI144:NAN144"/>
    <mergeCell ref="NAO144:NBT144"/>
    <mergeCell ref="NBU144:NCZ144"/>
    <mergeCell ref="NDA144:NEF144"/>
    <mergeCell ref="MPM144:MQR144"/>
    <mergeCell ref="MQS144:MRX144"/>
    <mergeCell ref="MRY144:MTD144"/>
    <mergeCell ref="MTE144:MUJ144"/>
    <mergeCell ref="MUK144:MVP144"/>
    <mergeCell ref="MVQ144:MWV144"/>
    <mergeCell ref="MIC144:MJH144"/>
    <mergeCell ref="MJI144:MKN144"/>
    <mergeCell ref="MKO144:MLT144"/>
    <mergeCell ref="MLU144:MMZ144"/>
    <mergeCell ref="MNA144:MOF144"/>
    <mergeCell ref="MOG144:MPL144"/>
    <mergeCell ref="MAS144:MBX144"/>
    <mergeCell ref="MBY144:MDD144"/>
    <mergeCell ref="MDE144:MEJ144"/>
    <mergeCell ref="MEK144:MFP144"/>
    <mergeCell ref="MFQ144:MGV144"/>
    <mergeCell ref="MGW144:MIB144"/>
    <mergeCell ref="LTI144:LUN144"/>
    <mergeCell ref="LUO144:LVT144"/>
    <mergeCell ref="LVU144:LWZ144"/>
    <mergeCell ref="LXA144:LYF144"/>
    <mergeCell ref="LYG144:LZL144"/>
    <mergeCell ref="LZM144:MAR144"/>
    <mergeCell ref="LLY144:LND144"/>
    <mergeCell ref="LNE144:LOJ144"/>
    <mergeCell ref="LOK144:LPP144"/>
    <mergeCell ref="LPQ144:LQV144"/>
    <mergeCell ref="LQW144:LSB144"/>
    <mergeCell ref="LSC144:LTH144"/>
    <mergeCell ref="LEO144:LFT144"/>
    <mergeCell ref="LFU144:LGZ144"/>
    <mergeCell ref="LHA144:LIF144"/>
    <mergeCell ref="LIG144:LJL144"/>
    <mergeCell ref="LJM144:LKR144"/>
    <mergeCell ref="LKS144:LLX144"/>
    <mergeCell ref="KXE144:KYJ144"/>
    <mergeCell ref="KYK144:KZP144"/>
    <mergeCell ref="KZQ144:LAV144"/>
    <mergeCell ref="LAW144:LCB144"/>
    <mergeCell ref="LCC144:LDH144"/>
    <mergeCell ref="LDI144:LEN144"/>
    <mergeCell ref="KPU144:KQZ144"/>
    <mergeCell ref="KRA144:KSF144"/>
    <mergeCell ref="KSG144:KTL144"/>
    <mergeCell ref="KTM144:KUR144"/>
    <mergeCell ref="KUS144:KVX144"/>
    <mergeCell ref="KVY144:KXD144"/>
    <mergeCell ref="KIK144:KJP144"/>
    <mergeCell ref="KJQ144:KKV144"/>
    <mergeCell ref="KKW144:KMB144"/>
    <mergeCell ref="KMC144:KNH144"/>
    <mergeCell ref="KNI144:KON144"/>
    <mergeCell ref="KOO144:KPT144"/>
    <mergeCell ref="KBA144:KCF144"/>
    <mergeCell ref="KCG144:KDL144"/>
    <mergeCell ref="KDM144:KER144"/>
    <mergeCell ref="KES144:KFX144"/>
    <mergeCell ref="KFY144:KHD144"/>
    <mergeCell ref="KHE144:KIJ144"/>
    <mergeCell ref="JTQ144:JUV144"/>
    <mergeCell ref="JUW144:JWB144"/>
    <mergeCell ref="JWC144:JXH144"/>
    <mergeCell ref="JXI144:JYN144"/>
    <mergeCell ref="JYO144:JZT144"/>
    <mergeCell ref="JZU144:KAZ144"/>
    <mergeCell ref="JMG144:JNL144"/>
    <mergeCell ref="JNM144:JOR144"/>
    <mergeCell ref="JOS144:JPX144"/>
    <mergeCell ref="JPY144:JRD144"/>
    <mergeCell ref="JRE144:JSJ144"/>
    <mergeCell ref="JSK144:JTP144"/>
    <mergeCell ref="JEW144:JGB144"/>
    <mergeCell ref="JGC144:JHH144"/>
    <mergeCell ref="JHI144:JIN144"/>
    <mergeCell ref="JIO144:JJT144"/>
    <mergeCell ref="JJU144:JKZ144"/>
    <mergeCell ref="JLA144:JMF144"/>
    <mergeCell ref="IXM144:IYR144"/>
    <mergeCell ref="IYS144:IZX144"/>
    <mergeCell ref="IZY144:JBD144"/>
    <mergeCell ref="JBE144:JCJ144"/>
    <mergeCell ref="JCK144:JDP144"/>
    <mergeCell ref="JDQ144:JEV144"/>
    <mergeCell ref="IQC144:IRH144"/>
    <mergeCell ref="IRI144:ISN144"/>
    <mergeCell ref="ISO144:ITT144"/>
    <mergeCell ref="ITU144:IUZ144"/>
    <mergeCell ref="IVA144:IWF144"/>
    <mergeCell ref="IWG144:IXL144"/>
    <mergeCell ref="IIS144:IJX144"/>
    <mergeCell ref="IJY144:ILD144"/>
    <mergeCell ref="ILE144:IMJ144"/>
    <mergeCell ref="IMK144:INP144"/>
    <mergeCell ref="INQ144:IOV144"/>
    <mergeCell ref="IOW144:IQB144"/>
    <mergeCell ref="IBI144:ICN144"/>
    <mergeCell ref="ICO144:IDT144"/>
    <mergeCell ref="IDU144:IEZ144"/>
    <mergeCell ref="IFA144:IGF144"/>
    <mergeCell ref="IGG144:IHL144"/>
    <mergeCell ref="IHM144:IIR144"/>
    <mergeCell ref="HTY144:HVD144"/>
    <mergeCell ref="HVE144:HWJ144"/>
    <mergeCell ref="HWK144:HXP144"/>
    <mergeCell ref="HXQ144:HYV144"/>
    <mergeCell ref="HYW144:IAB144"/>
    <mergeCell ref="IAC144:IBH144"/>
    <mergeCell ref="HMO144:HNT144"/>
    <mergeCell ref="HNU144:HOZ144"/>
    <mergeCell ref="HPA144:HQF144"/>
    <mergeCell ref="HQG144:HRL144"/>
    <mergeCell ref="HRM144:HSR144"/>
    <mergeCell ref="HSS144:HTX144"/>
    <mergeCell ref="HFE144:HGJ144"/>
    <mergeCell ref="HGK144:HHP144"/>
    <mergeCell ref="HHQ144:HIV144"/>
    <mergeCell ref="HIW144:HKB144"/>
    <mergeCell ref="HKC144:HLH144"/>
    <mergeCell ref="HLI144:HMN144"/>
    <mergeCell ref="GXU144:GYZ144"/>
    <mergeCell ref="GZA144:HAF144"/>
    <mergeCell ref="HAG144:HBL144"/>
    <mergeCell ref="HBM144:HCR144"/>
    <mergeCell ref="HCS144:HDX144"/>
    <mergeCell ref="HDY144:HFD144"/>
    <mergeCell ref="GQK144:GRP144"/>
    <mergeCell ref="GRQ144:GSV144"/>
    <mergeCell ref="GSW144:GUB144"/>
    <mergeCell ref="GUC144:GVH144"/>
    <mergeCell ref="GVI144:GWN144"/>
    <mergeCell ref="GWO144:GXT144"/>
    <mergeCell ref="GJA144:GKF144"/>
    <mergeCell ref="GKG144:GLL144"/>
    <mergeCell ref="GLM144:GMR144"/>
    <mergeCell ref="GMS144:GNX144"/>
    <mergeCell ref="GNY144:GPD144"/>
    <mergeCell ref="GPE144:GQJ144"/>
    <mergeCell ref="GBQ144:GCV144"/>
    <mergeCell ref="GCW144:GEB144"/>
    <mergeCell ref="GEC144:GFH144"/>
    <mergeCell ref="GFI144:GGN144"/>
    <mergeCell ref="GGO144:GHT144"/>
    <mergeCell ref="GHU144:GIZ144"/>
    <mergeCell ref="FUG144:FVL144"/>
    <mergeCell ref="FVM144:FWR144"/>
    <mergeCell ref="FWS144:FXX144"/>
    <mergeCell ref="FXY144:FZD144"/>
    <mergeCell ref="FZE144:GAJ144"/>
    <mergeCell ref="GAK144:GBP144"/>
    <mergeCell ref="FMW144:FOB144"/>
    <mergeCell ref="FOC144:FPH144"/>
    <mergeCell ref="FPI144:FQN144"/>
    <mergeCell ref="FQO144:FRT144"/>
    <mergeCell ref="FRU144:FSZ144"/>
    <mergeCell ref="FTA144:FUF144"/>
    <mergeCell ref="FFM144:FGR144"/>
    <mergeCell ref="FGS144:FHX144"/>
    <mergeCell ref="FHY144:FJD144"/>
    <mergeCell ref="FJE144:FKJ144"/>
    <mergeCell ref="FKK144:FLP144"/>
    <mergeCell ref="FLQ144:FMV144"/>
    <mergeCell ref="EYC144:EZH144"/>
    <mergeCell ref="EZI144:FAN144"/>
    <mergeCell ref="FAO144:FBT144"/>
    <mergeCell ref="FBU144:FCZ144"/>
    <mergeCell ref="FDA144:FEF144"/>
    <mergeCell ref="FEG144:FFL144"/>
    <mergeCell ref="EQS144:ERX144"/>
    <mergeCell ref="ERY144:ETD144"/>
    <mergeCell ref="ETE144:EUJ144"/>
    <mergeCell ref="EUK144:EVP144"/>
    <mergeCell ref="EVQ144:EWV144"/>
    <mergeCell ref="EWW144:EYB144"/>
    <mergeCell ref="EJI144:EKN144"/>
    <mergeCell ref="EKO144:ELT144"/>
    <mergeCell ref="ELU144:EMZ144"/>
    <mergeCell ref="ENA144:EOF144"/>
    <mergeCell ref="EOG144:EPL144"/>
    <mergeCell ref="EPM144:EQR144"/>
    <mergeCell ref="EBY144:EDD144"/>
    <mergeCell ref="EDE144:EEJ144"/>
    <mergeCell ref="EEK144:EFP144"/>
    <mergeCell ref="EFQ144:EGV144"/>
    <mergeCell ref="EGW144:EIB144"/>
    <mergeCell ref="EIC144:EJH144"/>
    <mergeCell ref="DUO144:DVT144"/>
    <mergeCell ref="DVU144:DWZ144"/>
    <mergeCell ref="DXA144:DYF144"/>
    <mergeCell ref="DYG144:DZL144"/>
    <mergeCell ref="DZM144:EAR144"/>
    <mergeCell ref="EAS144:EBX144"/>
    <mergeCell ref="DNE144:DOJ144"/>
    <mergeCell ref="DOK144:DPP144"/>
    <mergeCell ref="DPQ144:DQV144"/>
    <mergeCell ref="DQW144:DSB144"/>
    <mergeCell ref="DSC144:DTH144"/>
    <mergeCell ref="DTI144:DUN144"/>
    <mergeCell ref="DFU144:DGZ144"/>
    <mergeCell ref="DHA144:DIF144"/>
    <mergeCell ref="DIG144:DJL144"/>
    <mergeCell ref="DJM144:DKR144"/>
    <mergeCell ref="DKS144:DLX144"/>
    <mergeCell ref="DLY144:DND144"/>
    <mergeCell ref="CYK144:CZP144"/>
    <mergeCell ref="CZQ144:DAV144"/>
    <mergeCell ref="DAW144:DCB144"/>
    <mergeCell ref="DCC144:DDH144"/>
    <mergeCell ref="DDI144:DEN144"/>
    <mergeCell ref="DEO144:DFT144"/>
    <mergeCell ref="CRA144:CSF144"/>
    <mergeCell ref="CSG144:CTL144"/>
    <mergeCell ref="CTM144:CUR144"/>
    <mergeCell ref="CUS144:CVX144"/>
    <mergeCell ref="CVY144:CXD144"/>
    <mergeCell ref="CXE144:CYJ144"/>
    <mergeCell ref="CJQ144:CKV144"/>
    <mergeCell ref="CKW144:CMB144"/>
    <mergeCell ref="CMC144:CNH144"/>
    <mergeCell ref="CNI144:CON144"/>
    <mergeCell ref="COO144:CPT144"/>
    <mergeCell ref="CPU144:CQZ144"/>
    <mergeCell ref="CCG144:CDL144"/>
    <mergeCell ref="CDM144:CER144"/>
    <mergeCell ref="CES144:CFX144"/>
    <mergeCell ref="CFY144:CHD144"/>
    <mergeCell ref="CHE144:CIJ144"/>
    <mergeCell ref="CIK144:CJP144"/>
    <mergeCell ref="BUW144:BWB144"/>
    <mergeCell ref="BWC144:BXH144"/>
    <mergeCell ref="BXI144:BYN144"/>
    <mergeCell ref="BYO144:BZT144"/>
    <mergeCell ref="BZU144:CAZ144"/>
    <mergeCell ref="CBA144:CCF144"/>
    <mergeCell ref="BNM144:BOR144"/>
    <mergeCell ref="BOS144:BPX144"/>
    <mergeCell ref="BPY144:BRD144"/>
    <mergeCell ref="BRE144:BSJ144"/>
    <mergeCell ref="BSK144:BTP144"/>
    <mergeCell ref="BTQ144:BUV144"/>
    <mergeCell ref="BGC144:BHH144"/>
    <mergeCell ref="BHI144:BIN144"/>
    <mergeCell ref="BIO144:BJT144"/>
    <mergeCell ref="BJU144:BKZ144"/>
    <mergeCell ref="BLA144:BMF144"/>
    <mergeCell ref="BMG144:BNL144"/>
    <mergeCell ref="AYS144:AZX144"/>
    <mergeCell ref="AZY144:BBD144"/>
    <mergeCell ref="BBE144:BCJ144"/>
    <mergeCell ref="BCK144:BDP144"/>
    <mergeCell ref="BDQ144:BEV144"/>
    <mergeCell ref="BEW144:BGB144"/>
    <mergeCell ref="ARI144:ASN144"/>
    <mergeCell ref="ASO144:ATT144"/>
    <mergeCell ref="ATU144:AUZ144"/>
    <mergeCell ref="AVA144:AWF144"/>
    <mergeCell ref="AWG144:AXL144"/>
    <mergeCell ref="AXM144:AYR144"/>
    <mergeCell ref="AJY144:ALD144"/>
    <mergeCell ref="ALE144:AMJ144"/>
    <mergeCell ref="AMK144:ANP144"/>
    <mergeCell ref="ANQ144:AOV144"/>
    <mergeCell ref="AOW144:AQB144"/>
    <mergeCell ref="AQC144:ARH144"/>
    <mergeCell ref="ACO144:ADT144"/>
    <mergeCell ref="ADU144:AEZ144"/>
    <mergeCell ref="AFA144:AGF144"/>
    <mergeCell ref="AGG144:AHL144"/>
    <mergeCell ref="AHM144:AIR144"/>
    <mergeCell ref="AIS144:AJX144"/>
    <mergeCell ref="VE144:WJ144"/>
    <mergeCell ref="WK144:XP144"/>
    <mergeCell ref="XQ144:YV144"/>
    <mergeCell ref="YW144:AAB144"/>
    <mergeCell ref="AAC144:ABH144"/>
    <mergeCell ref="ABI144:ACN144"/>
    <mergeCell ref="NU144:OZ144"/>
    <mergeCell ref="PA144:QF144"/>
    <mergeCell ref="QG144:RL144"/>
    <mergeCell ref="RM144:SR144"/>
    <mergeCell ref="SS144:TX144"/>
    <mergeCell ref="TY144:VD144"/>
    <mergeCell ref="GK144:HP144"/>
    <mergeCell ref="HQ144:IV144"/>
    <mergeCell ref="IW144:KB144"/>
    <mergeCell ref="KC144:LH144"/>
    <mergeCell ref="LI144:MN144"/>
    <mergeCell ref="MO144:NT144"/>
    <mergeCell ref="A144:AF144"/>
    <mergeCell ref="AG144:BL144"/>
    <mergeCell ref="BM144:CR144"/>
    <mergeCell ref="CS144:DX144"/>
    <mergeCell ref="DY144:FD144"/>
    <mergeCell ref="FE144:GJ144"/>
    <mergeCell ref="WVI143:WWN143"/>
    <mergeCell ref="WWO143:WXT143"/>
    <mergeCell ref="WXU143:WYZ143"/>
    <mergeCell ref="WZA143:XAF143"/>
    <mergeCell ref="XAG143:XBL143"/>
    <mergeCell ref="XBM143:XCR143"/>
    <mergeCell ref="WNY143:WPD143"/>
    <mergeCell ref="WPE143:WQJ143"/>
    <mergeCell ref="WQK143:WRP143"/>
    <mergeCell ref="WRQ143:WSV143"/>
    <mergeCell ref="WSW143:WUB143"/>
    <mergeCell ref="WUC143:WVH143"/>
    <mergeCell ref="WGO143:WHT143"/>
    <mergeCell ref="WHU143:WIZ143"/>
    <mergeCell ref="WJA143:WKF143"/>
    <mergeCell ref="WKG143:WLL143"/>
    <mergeCell ref="WLM143:WMR143"/>
    <mergeCell ref="WMS143:WNX143"/>
    <mergeCell ref="VZE143:WAJ143"/>
    <mergeCell ref="WAK143:WBP143"/>
    <mergeCell ref="WBQ143:WCV143"/>
    <mergeCell ref="WCW143:WEB143"/>
    <mergeCell ref="WEC143:WFH143"/>
    <mergeCell ref="WFI143:WGN143"/>
    <mergeCell ref="VRU143:VSZ143"/>
    <mergeCell ref="VTA143:VUF143"/>
    <mergeCell ref="VUG143:VVL143"/>
    <mergeCell ref="VVM143:VWR143"/>
    <mergeCell ref="VWS143:VXX143"/>
    <mergeCell ref="VXY143:VZD143"/>
    <mergeCell ref="VKK143:VLP143"/>
    <mergeCell ref="VLQ143:VMV143"/>
    <mergeCell ref="VMW143:VOB143"/>
    <mergeCell ref="VOC143:VPH143"/>
    <mergeCell ref="VPI143:VQN143"/>
    <mergeCell ref="VQO143:VRT143"/>
    <mergeCell ref="VDA143:VEF143"/>
    <mergeCell ref="VEG143:VFL143"/>
    <mergeCell ref="VFM143:VGR143"/>
    <mergeCell ref="VGS143:VHX143"/>
    <mergeCell ref="VHY143:VJD143"/>
    <mergeCell ref="VJE143:VKJ143"/>
    <mergeCell ref="UVQ143:UWV143"/>
    <mergeCell ref="UWW143:UYB143"/>
    <mergeCell ref="UYC143:UZH143"/>
    <mergeCell ref="UZI143:VAN143"/>
    <mergeCell ref="VAO143:VBT143"/>
    <mergeCell ref="VBU143:VCZ143"/>
    <mergeCell ref="UOG143:UPL143"/>
    <mergeCell ref="UPM143:UQR143"/>
    <mergeCell ref="UQS143:URX143"/>
    <mergeCell ref="URY143:UTD143"/>
    <mergeCell ref="UTE143:UUJ143"/>
    <mergeCell ref="UUK143:UVP143"/>
    <mergeCell ref="UGW143:UIB143"/>
    <mergeCell ref="UIC143:UJH143"/>
    <mergeCell ref="UJI143:UKN143"/>
    <mergeCell ref="UKO143:ULT143"/>
    <mergeCell ref="ULU143:UMZ143"/>
    <mergeCell ref="UNA143:UOF143"/>
    <mergeCell ref="TZM143:UAR143"/>
    <mergeCell ref="UAS143:UBX143"/>
    <mergeCell ref="UBY143:UDD143"/>
    <mergeCell ref="UDE143:UEJ143"/>
    <mergeCell ref="UEK143:UFP143"/>
    <mergeCell ref="UFQ143:UGV143"/>
    <mergeCell ref="TSC143:TTH143"/>
    <mergeCell ref="TTI143:TUN143"/>
    <mergeCell ref="TUO143:TVT143"/>
    <mergeCell ref="TVU143:TWZ143"/>
    <mergeCell ref="TXA143:TYF143"/>
    <mergeCell ref="TYG143:TZL143"/>
    <mergeCell ref="TKS143:TLX143"/>
    <mergeCell ref="TLY143:TND143"/>
    <mergeCell ref="TNE143:TOJ143"/>
    <mergeCell ref="TOK143:TPP143"/>
    <mergeCell ref="TPQ143:TQV143"/>
    <mergeCell ref="TQW143:TSB143"/>
    <mergeCell ref="TDI143:TEN143"/>
    <mergeCell ref="TEO143:TFT143"/>
    <mergeCell ref="TFU143:TGZ143"/>
    <mergeCell ref="THA143:TIF143"/>
    <mergeCell ref="TIG143:TJL143"/>
    <mergeCell ref="TJM143:TKR143"/>
    <mergeCell ref="SVY143:SXD143"/>
    <mergeCell ref="SXE143:SYJ143"/>
    <mergeCell ref="SYK143:SZP143"/>
    <mergeCell ref="SZQ143:TAV143"/>
    <mergeCell ref="TAW143:TCB143"/>
    <mergeCell ref="TCC143:TDH143"/>
    <mergeCell ref="SOO143:SPT143"/>
    <mergeCell ref="SPU143:SQZ143"/>
    <mergeCell ref="SRA143:SSF143"/>
    <mergeCell ref="SSG143:STL143"/>
    <mergeCell ref="STM143:SUR143"/>
    <mergeCell ref="SUS143:SVX143"/>
    <mergeCell ref="SHE143:SIJ143"/>
    <mergeCell ref="SIK143:SJP143"/>
    <mergeCell ref="SJQ143:SKV143"/>
    <mergeCell ref="SKW143:SMB143"/>
    <mergeCell ref="SMC143:SNH143"/>
    <mergeCell ref="SNI143:SON143"/>
    <mergeCell ref="RZU143:SAZ143"/>
    <mergeCell ref="SBA143:SCF143"/>
    <mergeCell ref="SCG143:SDL143"/>
    <mergeCell ref="SDM143:SER143"/>
    <mergeCell ref="SES143:SFX143"/>
    <mergeCell ref="SFY143:SHD143"/>
    <mergeCell ref="RSK143:RTP143"/>
    <mergeCell ref="RTQ143:RUV143"/>
    <mergeCell ref="RUW143:RWB143"/>
    <mergeCell ref="RWC143:RXH143"/>
    <mergeCell ref="RXI143:RYN143"/>
    <mergeCell ref="RYO143:RZT143"/>
    <mergeCell ref="RLA143:RMF143"/>
    <mergeCell ref="RMG143:RNL143"/>
    <mergeCell ref="RNM143:ROR143"/>
    <mergeCell ref="ROS143:RPX143"/>
    <mergeCell ref="RPY143:RRD143"/>
    <mergeCell ref="RRE143:RSJ143"/>
    <mergeCell ref="RDQ143:REV143"/>
    <mergeCell ref="REW143:RGB143"/>
    <mergeCell ref="RGC143:RHH143"/>
    <mergeCell ref="RHI143:RIN143"/>
    <mergeCell ref="RIO143:RJT143"/>
    <mergeCell ref="RJU143:RKZ143"/>
    <mergeCell ref="QWG143:QXL143"/>
    <mergeCell ref="QXM143:QYR143"/>
    <mergeCell ref="QYS143:QZX143"/>
    <mergeCell ref="QZY143:RBD143"/>
    <mergeCell ref="RBE143:RCJ143"/>
    <mergeCell ref="RCK143:RDP143"/>
    <mergeCell ref="QOW143:QQB143"/>
    <mergeCell ref="QQC143:QRH143"/>
    <mergeCell ref="QRI143:QSN143"/>
    <mergeCell ref="QSO143:QTT143"/>
    <mergeCell ref="QTU143:QUZ143"/>
    <mergeCell ref="QVA143:QWF143"/>
    <mergeCell ref="QHM143:QIR143"/>
    <mergeCell ref="QIS143:QJX143"/>
    <mergeCell ref="QJY143:QLD143"/>
    <mergeCell ref="QLE143:QMJ143"/>
    <mergeCell ref="QMK143:QNP143"/>
    <mergeCell ref="QNQ143:QOV143"/>
    <mergeCell ref="QAC143:QBH143"/>
    <mergeCell ref="QBI143:QCN143"/>
    <mergeCell ref="QCO143:QDT143"/>
    <mergeCell ref="QDU143:QEZ143"/>
    <mergeCell ref="QFA143:QGF143"/>
    <mergeCell ref="QGG143:QHL143"/>
    <mergeCell ref="PSS143:PTX143"/>
    <mergeCell ref="PTY143:PVD143"/>
    <mergeCell ref="PVE143:PWJ143"/>
    <mergeCell ref="PWK143:PXP143"/>
    <mergeCell ref="PXQ143:PYV143"/>
    <mergeCell ref="PYW143:QAB143"/>
    <mergeCell ref="PLI143:PMN143"/>
    <mergeCell ref="PMO143:PNT143"/>
    <mergeCell ref="PNU143:POZ143"/>
    <mergeCell ref="PPA143:PQF143"/>
    <mergeCell ref="PQG143:PRL143"/>
    <mergeCell ref="PRM143:PSR143"/>
    <mergeCell ref="PDY143:PFD143"/>
    <mergeCell ref="PFE143:PGJ143"/>
    <mergeCell ref="PGK143:PHP143"/>
    <mergeCell ref="PHQ143:PIV143"/>
    <mergeCell ref="PIW143:PKB143"/>
    <mergeCell ref="PKC143:PLH143"/>
    <mergeCell ref="OWO143:OXT143"/>
    <mergeCell ref="OXU143:OYZ143"/>
    <mergeCell ref="OZA143:PAF143"/>
    <mergeCell ref="PAG143:PBL143"/>
    <mergeCell ref="PBM143:PCR143"/>
    <mergeCell ref="PCS143:PDX143"/>
    <mergeCell ref="OPE143:OQJ143"/>
    <mergeCell ref="OQK143:ORP143"/>
    <mergeCell ref="ORQ143:OSV143"/>
    <mergeCell ref="OSW143:OUB143"/>
    <mergeCell ref="OUC143:OVH143"/>
    <mergeCell ref="OVI143:OWN143"/>
    <mergeCell ref="OHU143:OIZ143"/>
    <mergeCell ref="OJA143:OKF143"/>
    <mergeCell ref="OKG143:OLL143"/>
    <mergeCell ref="OLM143:OMR143"/>
    <mergeCell ref="OMS143:ONX143"/>
    <mergeCell ref="ONY143:OPD143"/>
    <mergeCell ref="OAK143:OBP143"/>
    <mergeCell ref="OBQ143:OCV143"/>
    <mergeCell ref="OCW143:OEB143"/>
    <mergeCell ref="OEC143:OFH143"/>
    <mergeCell ref="OFI143:OGN143"/>
    <mergeCell ref="OGO143:OHT143"/>
    <mergeCell ref="NTA143:NUF143"/>
    <mergeCell ref="NUG143:NVL143"/>
    <mergeCell ref="NVM143:NWR143"/>
    <mergeCell ref="NWS143:NXX143"/>
    <mergeCell ref="NXY143:NZD143"/>
    <mergeCell ref="NZE143:OAJ143"/>
    <mergeCell ref="NLQ143:NMV143"/>
    <mergeCell ref="NMW143:NOB143"/>
    <mergeCell ref="NOC143:NPH143"/>
    <mergeCell ref="NPI143:NQN143"/>
    <mergeCell ref="NQO143:NRT143"/>
    <mergeCell ref="NRU143:NSZ143"/>
    <mergeCell ref="NEG143:NFL143"/>
    <mergeCell ref="NFM143:NGR143"/>
    <mergeCell ref="NGS143:NHX143"/>
    <mergeCell ref="NHY143:NJD143"/>
    <mergeCell ref="NJE143:NKJ143"/>
    <mergeCell ref="NKK143:NLP143"/>
    <mergeCell ref="MWW143:MYB143"/>
    <mergeCell ref="MYC143:MZH143"/>
    <mergeCell ref="MZI143:NAN143"/>
    <mergeCell ref="NAO143:NBT143"/>
    <mergeCell ref="NBU143:NCZ143"/>
    <mergeCell ref="NDA143:NEF143"/>
    <mergeCell ref="MPM143:MQR143"/>
    <mergeCell ref="MQS143:MRX143"/>
    <mergeCell ref="MRY143:MTD143"/>
    <mergeCell ref="MTE143:MUJ143"/>
    <mergeCell ref="MUK143:MVP143"/>
    <mergeCell ref="MVQ143:MWV143"/>
    <mergeCell ref="MIC143:MJH143"/>
    <mergeCell ref="MJI143:MKN143"/>
    <mergeCell ref="MKO143:MLT143"/>
    <mergeCell ref="MLU143:MMZ143"/>
    <mergeCell ref="MNA143:MOF143"/>
    <mergeCell ref="MOG143:MPL143"/>
    <mergeCell ref="MAS143:MBX143"/>
    <mergeCell ref="MBY143:MDD143"/>
    <mergeCell ref="MDE143:MEJ143"/>
    <mergeCell ref="MEK143:MFP143"/>
    <mergeCell ref="MFQ143:MGV143"/>
    <mergeCell ref="MGW143:MIB143"/>
    <mergeCell ref="LTI143:LUN143"/>
    <mergeCell ref="LUO143:LVT143"/>
    <mergeCell ref="LVU143:LWZ143"/>
    <mergeCell ref="LXA143:LYF143"/>
    <mergeCell ref="LYG143:LZL143"/>
    <mergeCell ref="LZM143:MAR143"/>
    <mergeCell ref="LLY143:LND143"/>
    <mergeCell ref="LNE143:LOJ143"/>
    <mergeCell ref="LOK143:LPP143"/>
    <mergeCell ref="LPQ143:LQV143"/>
    <mergeCell ref="LQW143:LSB143"/>
    <mergeCell ref="LSC143:LTH143"/>
    <mergeCell ref="LEO143:LFT143"/>
    <mergeCell ref="LFU143:LGZ143"/>
    <mergeCell ref="LHA143:LIF143"/>
    <mergeCell ref="LIG143:LJL143"/>
    <mergeCell ref="LJM143:LKR143"/>
    <mergeCell ref="LKS143:LLX143"/>
    <mergeCell ref="KXE143:KYJ143"/>
    <mergeCell ref="KYK143:KZP143"/>
    <mergeCell ref="KZQ143:LAV143"/>
    <mergeCell ref="LAW143:LCB143"/>
    <mergeCell ref="LCC143:LDH143"/>
    <mergeCell ref="LDI143:LEN143"/>
    <mergeCell ref="KPU143:KQZ143"/>
    <mergeCell ref="KRA143:KSF143"/>
    <mergeCell ref="KSG143:KTL143"/>
    <mergeCell ref="KTM143:KUR143"/>
    <mergeCell ref="KUS143:KVX143"/>
    <mergeCell ref="KVY143:KXD143"/>
    <mergeCell ref="KIK143:KJP143"/>
    <mergeCell ref="KJQ143:KKV143"/>
    <mergeCell ref="KKW143:KMB143"/>
    <mergeCell ref="KMC143:KNH143"/>
    <mergeCell ref="KNI143:KON143"/>
    <mergeCell ref="KOO143:KPT143"/>
    <mergeCell ref="KBA143:KCF143"/>
    <mergeCell ref="KCG143:KDL143"/>
    <mergeCell ref="KDM143:KER143"/>
    <mergeCell ref="KES143:KFX143"/>
    <mergeCell ref="KFY143:KHD143"/>
    <mergeCell ref="KHE143:KIJ143"/>
    <mergeCell ref="JTQ143:JUV143"/>
    <mergeCell ref="JUW143:JWB143"/>
    <mergeCell ref="JWC143:JXH143"/>
    <mergeCell ref="JXI143:JYN143"/>
    <mergeCell ref="JYO143:JZT143"/>
    <mergeCell ref="JZU143:KAZ143"/>
    <mergeCell ref="JMG143:JNL143"/>
    <mergeCell ref="JNM143:JOR143"/>
    <mergeCell ref="JOS143:JPX143"/>
    <mergeCell ref="JPY143:JRD143"/>
    <mergeCell ref="JRE143:JSJ143"/>
    <mergeCell ref="JSK143:JTP143"/>
    <mergeCell ref="JEW143:JGB143"/>
    <mergeCell ref="JGC143:JHH143"/>
    <mergeCell ref="JHI143:JIN143"/>
    <mergeCell ref="JIO143:JJT143"/>
    <mergeCell ref="JJU143:JKZ143"/>
    <mergeCell ref="JLA143:JMF143"/>
    <mergeCell ref="IXM143:IYR143"/>
    <mergeCell ref="IYS143:IZX143"/>
    <mergeCell ref="IZY143:JBD143"/>
    <mergeCell ref="JBE143:JCJ143"/>
    <mergeCell ref="JCK143:JDP143"/>
    <mergeCell ref="JDQ143:JEV143"/>
    <mergeCell ref="IQC143:IRH143"/>
    <mergeCell ref="IRI143:ISN143"/>
    <mergeCell ref="ISO143:ITT143"/>
    <mergeCell ref="ITU143:IUZ143"/>
    <mergeCell ref="IVA143:IWF143"/>
    <mergeCell ref="IWG143:IXL143"/>
    <mergeCell ref="IIS143:IJX143"/>
    <mergeCell ref="IJY143:ILD143"/>
    <mergeCell ref="ILE143:IMJ143"/>
    <mergeCell ref="IMK143:INP143"/>
    <mergeCell ref="INQ143:IOV143"/>
    <mergeCell ref="IOW143:IQB143"/>
    <mergeCell ref="IBI143:ICN143"/>
    <mergeCell ref="ICO143:IDT143"/>
    <mergeCell ref="IDU143:IEZ143"/>
    <mergeCell ref="IFA143:IGF143"/>
    <mergeCell ref="IGG143:IHL143"/>
    <mergeCell ref="IHM143:IIR143"/>
    <mergeCell ref="HTY143:HVD143"/>
    <mergeCell ref="HVE143:HWJ143"/>
    <mergeCell ref="HWK143:HXP143"/>
    <mergeCell ref="HXQ143:HYV143"/>
    <mergeCell ref="HYW143:IAB143"/>
    <mergeCell ref="IAC143:IBH143"/>
    <mergeCell ref="HMO143:HNT143"/>
    <mergeCell ref="HNU143:HOZ143"/>
    <mergeCell ref="HPA143:HQF143"/>
    <mergeCell ref="HQG143:HRL143"/>
    <mergeCell ref="HRM143:HSR143"/>
    <mergeCell ref="HSS143:HTX143"/>
    <mergeCell ref="HFE143:HGJ143"/>
    <mergeCell ref="HGK143:HHP143"/>
    <mergeCell ref="HHQ143:HIV143"/>
    <mergeCell ref="HIW143:HKB143"/>
    <mergeCell ref="HKC143:HLH143"/>
    <mergeCell ref="HLI143:HMN143"/>
    <mergeCell ref="GXU143:GYZ143"/>
    <mergeCell ref="GZA143:HAF143"/>
    <mergeCell ref="HAG143:HBL143"/>
    <mergeCell ref="HBM143:HCR143"/>
    <mergeCell ref="HCS143:HDX143"/>
    <mergeCell ref="HDY143:HFD143"/>
    <mergeCell ref="GQK143:GRP143"/>
    <mergeCell ref="GRQ143:GSV143"/>
    <mergeCell ref="GSW143:GUB143"/>
    <mergeCell ref="GUC143:GVH143"/>
    <mergeCell ref="GVI143:GWN143"/>
    <mergeCell ref="GWO143:GXT143"/>
    <mergeCell ref="GJA143:GKF143"/>
    <mergeCell ref="GKG143:GLL143"/>
    <mergeCell ref="GLM143:GMR143"/>
    <mergeCell ref="GMS143:GNX143"/>
    <mergeCell ref="GNY143:GPD143"/>
    <mergeCell ref="GPE143:GQJ143"/>
    <mergeCell ref="GBQ143:GCV143"/>
    <mergeCell ref="GCW143:GEB143"/>
    <mergeCell ref="GEC143:GFH143"/>
    <mergeCell ref="GFI143:GGN143"/>
    <mergeCell ref="GGO143:GHT143"/>
    <mergeCell ref="GHU143:GIZ143"/>
    <mergeCell ref="FUG143:FVL143"/>
    <mergeCell ref="FVM143:FWR143"/>
    <mergeCell ref="FWS143:FXX143"/>
    <mergeCell ref="FXY143:FZD143"/>
    <mergeCell ref="FZE143:GAJ143"/>
    <mergeCell ref="GAK143:GBP143"/>
    <mergeCell ref="FMW143:FOB143"/>
    <mergeCell ref="FOC143:FPH143"/>
    <mergeCell ref="FPI143:FQN143"/>
    <mergeCell ref="FQO143:FRT143"/>
    <mergeCell ref="FRU143:FSZ143"/>
    <mergeCell ref="FTA143:FUF143"/>
    <mergeCell ref="FFM143:FGR143"/>
    <mergeCell ref="FGS143:FHX143"/>
    <mergeCell ref="FHY143:FJD143"/>
    <mergeCell ref="FJE143:FKJ143"/>
    <mergeCell ref="FKK143:FLP143"/>
    <mergeCell ref="FLQ143:FMV143"/>
    <mergeCell ref="EYC143:EZH143"/>
    <mergeCell ref="EZI143:FAN143"/>
    <mergeCell ref="FAO143:FBT143"/>
    <mergeCell ref="FBU143:FCZ143"/>
    <mergeCell ref="FDA143:FEF143"/>
    <mergeCell ref="FEG143:FFL143"/>
    <mergeCell ref="EQS143:ERX143"/>
    <mergeCell ref="ERY143:ETD143"/>
    <mergeCell ref="ETE143:EUJ143"/>
    <mergeCell ref="EUK143:EVP143"/>
    <mergeCell ref="EVQ143:EWV143"/>
    <mergeCell ref="EWW143:EYB143"/>
    <mergeCell ref="EJI143:EKN143"/>
    <mergeCell ref="EKO143:ELT143"/>
    <mergeCell ref="ELU143:EMZ143"/>
    <mergeCell ref="ENA143:EOF143"/>
    <mergeCell ref="EOG143:EPL143"/>
    <mergeCell ref="EPM143:EQR143"/>
    <mergeCell ref="EBY143:EDD143"/>
    <mergeCell ref="EDE143:EEJ143"/>
    <mergeCell ref="EEK143:EFP143"/>
    <mergeCell ref="EFQ143:EGV143"/>
    <mergeCell ref="EGW143:EIB143"/>
    <mergeCell ref="EIC143:EJH143"/>
    <mergeCell ref="DUO143:DVT143"/>
    <mergeCell ref="DVU143:DWZ143"/>
    <mergeCell ref="DXA143:DYF143"/>
    <mergeCell ref="DYG143:DZL143"/>
    <mergeCell ref="DZM143:EAR143"/>
    <mergeCell ref="EAS143:EBX143"/>
    <mergeCell ref="DNE143:DOJ143"/>
    <mergeCell ref="DOK143:DPP143"/>
    <mergeCell ref="DPQ143:DQV143"/>
    <mergeCell ref="DQW143:DSB143"/>
    <mergeCell ref="DSC143:DTH143"/>
    <mergeCell ref="DTI143:DUN143"/>
    <mergeCell ref="DFU143:DGZ143"/>
    <mergeCell ref="DHA143:DIF143"/>
    <mergeCell ref="DIG143:DJL143"/>
    <mergeCell ref="DJM143:DKR143"/>
    <mergeCell ref="DKS143:DLX143"/>
    <mergeCell ref="DLY143:DND143"/>
    <mergeCell ref="CYK143:CZP143"/>
    <mergeCell ref="CZQ143:DAV143"/>
    <mergeCell ref="DAW143:DCB143"/>
    <mergeCell ref="DCC143:DDH143"/>
    <mergeCell ref="DDI143:DEN143"/>
    <mergeCell ref="DEO143:DFT143"/>
    <mergeCell ref="CRA143:CSF143"/>
    <mergeCell ref="CSG143:CTL143"/>
    <mergeCell ref="CTM143:CUR143"/>
    <mergeCell ref="CUS143:CVX143"/>
    <mergeCell ref="CVY143:CXD143"/>
    <mergeCell ref="CXE143:CYJ143"/>
    <mergeCell ref="CJQ143:CKV143"/>
    <mergeCell ref="CKW143:CMB143"/>
    <mergeCell ref="CMC143:CNH143"/>
    <mergeCell ref="CNI143:CON143"/>
    <mergeCell ref="COO143:CPT143"/>
    <mergeCell ref="CPU143:CQZ143"/>
    <mergeCell ref="CCG143:CDL143"/>
    <mergeCell ref="CDM143:CER143"/>
    <mergeCell ref="CES143:CFX143"/>
    <mergeCell ref="CFY143:CHD143"/>
    <mergeCell ref="CHE143:CIJ143"/>
    <mergeCell ref="CIK143:CJP143"/>
    <mergeCell ref="BUW143:BWB143"/>
    <mergeCell ref="BWC143:BXH143"/>
    <mergeCell ref="BXI143:BYN143"/>
    <mergeCell ref="BYO143:BZT143"/>
    <mergeCell ref="BZU143:CAZ143"/>
    <mergeCell ref="CBA143:CCF143"/>
    <mergeCell ref="BNM143:BOR143"/>
    <mergeCell ref="BOS143:BPX143"/>
    <mergeCell ref="BPY143:BRD143"/>
    <mergeCell ref="BRE143:BSJ143"/>
    <mergeCell ref="BSK143:BTP143"/>
    <mergeCell ref="BTQ143:BUV143"/>
    <mergeCell ref="BGC143:BHH143"/>
    <mergeCell ref="BHI143:BIN143"/>
    <mergeCell ref="BIO143:BJT143"/>
    <mergeCell ref="BJU143:BKZ143"/>
    <mergeCell ref="BLA143:BMF143"/>
    <mergeCell ref="BMG143:BNL143"/>
    <mergeCell ref="AYS143:AZX143"/>
    <mergeCell ref="AZY143:BBD143"/>
    <mergeCell ref="BBE143:BCJ143"/>
    <mergeCell ref="BCK143:BDP143"/>
    <mergeCell ref="BDQ143:BEV143"/>
    <mergeCell ref="BEW143:BGB143"/>
    <mergeCell ref="ARI143:ASN143"/>
    <mergeCell ref="ASO143:ATT143"/>
    <mergeCell ref="ATU143:AUZ143"/>
    <mergeCell ref="AVA143:AWF143"/>
    <mergeCell ref="AWG143:AXL143"/>
    <mergeCell ref="AXM143:AYR143"/>
    <mergeCell ref="AJY143:ALD143"/>
    <mergeCell ref="ALE143:AMJ143"/>
    <mergeCell ref="AMK143:ANP143"/>
    <mergeCell ref="ANQ143:AOV143"/>
    <mergeCell ref="AOW143:AQB143"/>
    <mergeCell ref="AQC143:ARH143"/>
    <mergeCell ref="ACO143:ADT143"/>
    <mergeCell ref="ADU143:AEZ143"/>
    <mergeCell ref="AFA143:AGF143"/>
    <mergeCell ref="AGG143:AHL143"/>
    <mergeCell ref="AHM143:AIR143"/>
    <mergeCell ref="AIS143:AJX143"/>
    <mergeCell ref="VE143:WJ143"/>
    <mergeCell ref="WK143:XP143"/>
    <mergeCell ref="XQ143:YV143"/>
    <mergeCell ref="YW143:AAB143"/>
    <mergeCell ref="AAC143:ABH143"/>
    <mergeCell ref="ABI143:ACN143"/>
    <mergeCell ref="NU143:OZ143"/>
    <mergeCell ref="PA143:QF143"/>
    <mergeCell ref="QG143:RL143"/>
    <mergeCell ref="RM143:SR143"/>
    <mergeCell ref="SS143:TX143"/>
    <mergeCell ref="TY143:VD143"/>
    <mergeCell ref="GK143:HP143"/>
    <mergeCell ref="HQ143:IV143"/>
    <mergeCell ref="IW143:KB143"/>
    <mergeCell ref="KC143:LH143"/>
    <mergeCell ref="LI143:MN143"/>
    <mergeCell ref="MO143:NT143"/>
    <mergeCell ref="A143:AF143"/>
    <mergeCell ref="AG143:BL143"/>
    <mergeCell ref="BM143:CR143"/>
    <mergeCell ref="CS143:DX143"/>
    <mergeCell ref="DY143:FD143"/>
    <mergeCell ref="FE143:GJ143"/>
    <mergeCell ref="WVI142:WWN142"/>
    <mergeCell ref="WWO142:WXT142"/>
    <mergeCell ref="WXU142:WYZ142"/>
    <mergeCell ref="WZA142:XAF142"/>
    <mergeCell ref="XAG142:XBL142"/>
    <mergeCell ref="XBM142:XCR142"/>
    <mergeCell ref="WNY142:WPD142"/>
    <mergeCell ref="WPE142:WQJ142"/>
    <mergeCell ref="WQK142:WRP142"/>
    <mergeCell ref="WRQ142:WSV142"/>
    <mergeCell ref="WSW142:WUB142"/>
    <mergeCell ref="WUC142:WVH142"/>
    <mergeCell ref="WGO142:WHT142"/>
    <mergeCell ref="WHU142:WIZ142"/>
    <mergeCell ref="WJA142:WKF142"/>
    <mergeCell ref="WKG142:WLL142"/>
    <mergeCell ref="WLM142:WMR142"/>
    <mergeCell ref="WMS142:WNX142"/>
    <mergeCell ref="VZE142:WAJ142"/>
    <mergeCell ref="WAK142:WBP142"/>
    <mergeCell ref="WBQ142:WCV142"/>
    <mergeCell ref="WCW142:WEB142"/>
    <mergeCell ref="WEC142:WFH142"/>
    <mergeCell ref="WFI142:WGN142"/>
    <mergeCell ref="VRU142:VSZ142"/>
    <mergeCell ref="VTA142:VUF142"/>
    <mergeCell ref="VUG142:VVL142"/>
    <mergeCell ref="VVM142:VWR142"/>
    <mergeCell ref="VWS142:VXX142"/>
    <mergeCell ref="VXY142:VZD142"/>
    <mergeCell ref="VKK142:VLP142"/>
    <mergeCell ref="VLQ142:VMV142"/>
    <mergeCell ref="VMW142:VOB142"/>
    <mergeCell ref="VOC142:VPH142"/>
    <mergeCell ref="VPI142:VQN142"/>
    <mergeCell ref="VQO142:VRT142"/>
    <mergeCell ref="VDA142:VEF142"/>
    <mergeCell ref="VEG142:VFL142"/>
    <mergeCell ref="VFM142:VGR142"/>
    <mergeCell ref="VGS142:VHX142"/>
    <mergeCell ref="VHY142:VJD142"/>
    <mergeCell ref="VJE142:VKJ142"/>
    <mergeCell ref="UVQ142:UWV142"/>
    <mergeCell ref="UWW142:UYB142"/>
    <mergeCell ref="UYC142:UZH142"/>
    <mergeCell ref="UZI142:VAN142"/>
    <mergeCell ref="VAO142:VBT142"/>
    <mergeCell ref="VBU142:VCZ142"/>
    <mergeCell ref="UOG142:UPL142"/>
    <mergeCell ref="UPM142:UQR142"/>
    <mergeCell ref="UQS142:URX142"/>
    <mergeCell ref="URY142:UTD142"/>
    <mergeCell ref="UTE142:UUJ142"/>
    <mergeCell ref="UUK142:UVP142"/>
    <mergeCell ref="UGW142:UIB142"/>
    <mergeCell ref="UIC142:UJH142"/>
    <mergeCell ref="UJI142:UKN142"/>
    <mergeCell ref="UKO142:ULT142"/>
    <mergeCell ref="ULU142:UMZ142"/>
    <mergeCell ref="UNA142:UOF142"/>
    <mergeCell ref="TZM142:UAR142"/>
    <mergeCell ref="UAS142:UBX142"/>
    <mergeCell ref="UBY142:UDD142"/>
    <mergeCell ref="UDE142:UEJ142"/>
    <mergeCell ref="UEK142:UFP142"/>
    <mergeCell ref="UFQ142:UGV142"/>
    <mergeCell ref="TSC142:TTH142"/>
    <mergeCell ref="TTI142:TUN142"/>
    <mergeCell ref="TUO142:TVT142"/>
    <mergeCell ref="TVU142:TWZ142"/>
    <mergeCell ref="TXA142:TYF142"/>
    <mergeCell ref="TYG142:TZL142"/>
    <mergeCell ref="TKS142:TLX142"/>
    <mergeCell ref="TLY142:TND142"/>
    <mergeCell ref="TNE142:TOJ142"/>
    <mergeCell ref="TOK142:TPP142"/>
    <mergeCell ref="TPQ142:TQV142"/>
    <mergeCell ref="TQW142:TSB142"/>
    <mergeCell ref="TDI142:TEN142"/>
    <mergeCell ref="TEO142:TFT142"/>
    <mergeCell ref="TFU142:TGZ142"/>
    <mergeCell ref="THA142:TIF142"/>
    <mergeCell ref="TIG142:TJL142"/>
    <mergeCell ref="TJM142:TKR142"/>
    <mergeCell ref="SVY142:SXD142"/>
    <mergeCell ref="SXE142:SYJ142"/>
    <mergeCell ref="SYK142:SZP142"/>
    <mergeCell ref="SZQ142:TAV142"/>
    <mergeCell ref="TAW142:TCB142"/>
    <mergeCell ref="TCC142:TDH142"/>
    <mergeCell ref="SOO142:SPT142"/>
    <mergeCell ref="SPU142:SQZ142"/>
    <mergeCell ref="SRA142:SSF142"/>
    <mergeCell ref="SSG142:STL142"/>
    <mergeCell ref="STM142:SUR142"/>
    <mergeCell ref="SUS142:SVX142"/>
    <mergeCell ref="SHE142:SIJ142"/>
    <mergeCell ref="SIK142:SJP142"/>
    <mergeCell ref="SJQ142:SKV142"/>
    <mergeCell ref="SKW142:SMB142"/>
    <mergeCell ref="SMC142:SNH142"/>
    <mergeCell ref="SNI142:SON142"/>
    <mergeCell ref="RZU142:SAZ142"/>
    <mergeCell ref="SBA142:SCF142"/>
    <mergeCell ref="SCG142:SDL142"/>
    <mergeCell ref="SDM142:SER142"/>
    <mergeCell ref="SES142:SFX142"/>
    <mergeCell ref="SFY142:SHD142"/>
    <mergeCell ref="RSK142:RTP142"/>
    <mergeCell ref="RTQ142:RUV142"/>
    <mergeCell ref="RUW142:RWB142"/>
    <mergeCell ref="RWC142:RXH142"/>
    <mergeCell ref="RXI142:RYN142"/>
    <mergeCell ref="RYO142:RZT142"/>
    <mergeCell ref="RLA142:RMF142"/>
    <mergeCell ref="RMG142:RNL142"/>
    <mergeCell ref="RNM142:ROR142"/>
    <mergeCell ref="ROS142:RPX142"/>
    <mergeCell ref="RPY142:RRD142"/>
    <mergeCell ref="RRE142:RSJ142"/>
    <mergeCell ref="RDQ142:REV142"/>
    <mergeCell ref="REW142:RGB142"/>
    <mergeCell ref="RGC142:RHH142"/>
    <mergeCell ref="RHI142:RIN142"/>
    <mergeCell ref="RIO142:RJT142"/>
    <mergeCell ref="RJU142:RKZ142"/>
    <mergeCell ref="QWG142:QXL142"/>
    <mergeCell ref="QXM142:QYR142"/>
    <mergeCell ref="QYS142:QZX142"/>
    <mergeCell ref="QZY142:RBD142"/>
    <mergeCell ref="RBE142:RCJ142"/>
    <mergeCell ref="RCK142:RDP142"/>
    <mergeCell ref="QOW142:QQB142"/>
    <mergeCell ref="QQC142:QRH142"/>
    <mergeCell ref="QRI142:QSN142"/>
    <mergeCell ref="QSO142:QTT142"/>
    <mergeCell ref="QTU142:QUZ142"/>
    <mergeCell ref="QVA142:QWF142"/>
    <mergeCell ref="QHM142:QIR142"/>
    <mergeCell ref="QIS142:QJX142"/>
    <mergeCell ref="QJY142:QLD142"/>
    <mergeCell ref="QLE142:QMJ142"/>
    <mergeCell ref="QMK142:QNP142"/>
    <mergeCell ref="QNQ142:QOV142"/>
    <mergeCell ref="QAC142:QBH142"/>
    <mergeCell ref="QBI142:QCN142"/>
    <mergeCell ref="QCO142:QDT142"/>
    <mergeCell ref="QDU142:QEZ142"/>
    <mergeCell ref="QFA142:QGF142"/>
    <mergeCell ref="QGG142:QHL142"/>
    <mergeCell ref="PSS142:PTX142"/>
    <mergeCell ref="PTY142:PVD142"/>
    <mergeCell ref="PVE142:PWJ142"/>
    <mergeCell ref="PWK142:PXP142"/>
    <mergeCell ref="PXQ142:PYV142"/>
    <mergeCell ref="PYW142:QAB142"/>
    <mergeCell ref="PLI142:PMN142"/>
    <mergeCell ref="PMO142:PNT142"/>
    <mergeCell ref="PNU142:POZ142"/>
    <mergeCell ref="PPA142:PQF142"/>
    <mergeCell ref="PQG142:PRL142"/>
    <mergeCell ref="PRM142:PSR142"/>
    <mergeCell ref="PDY142:PFD142"/>
    <mergeCell ref="PFE142:PGJ142"/>
    <mergeCell ref="PGK142:PHP142"/>
    <mergeCell ref="PHQ142:PIV142"/>
    <mergeCell ref="PIW142:PKB142"/>
    <mergeCell ref="PKC142:PLH142"/>
    <mergeCell ref="OWO142:OXT142"/>
    <mergeCell ref="OXU142:OYZ142"/>
    <mergeCell ref="OZA142:PAF142"/>
    <mergeCell ref="PAG142:PBL142"/>
    <mergeCell ref="PBM142:PCR142"/>
    <mergeCell ref="PCS142:PDX142"/>
    <mergeCell ref="OPE142:OQJ142"/>
    <mergeCell ref="OQK142:ORP142"/>
    <mergeCell ref="ORQ142:OSV142"/>
    <mergeCell ref="OSW142:OUB142"/>
    <mergeCell ref="OUC142:OVH142"/>
    <mergeCell ref="OVI142:OWN142"/>
    <mergeCell ref="OHU142:OIZ142"/>
    <mergeCell ref="OJA142:OKF142"/>
    <mergeCell ref="OKG142:OLL142"/>
    <mergeCell ref="OLM142:OMR142"/>
    <mergeCell ref="OMS142:ONX142"/>
    <mergeCell ref="ONY142:OPD142"/>
    <mergeCell ref="OAK142:OBP142"/>
    <mergeCell ref="OBQ142:OCV142"/>
    <mergeCell ref="OCW142:OEB142"/>
    <mergeCell ref="OEC142:OFH142"/>
    <mergeCell ref="OFI142:OGN142"/>
    <mergeCell ref="OGO142:OHT142"/>
    <mergeCell ref="NTA142:NUF142"/>
    <mergeCell ref="NUG142:NVL142"/>
    <mergeCell ref="NVM142:NWR142"/>
    <mergeCell ref="NWS142:NXX142"/>
    <mergeCell ref="NXY142:NZD142"/>
    <mergeCell ref="NZE142:OAJ142"/>
    <mergeCell ref="NLQ142:NMV142"/>
    <mergeCell ref="NMW142:NOB142"/>
    <mergeCell ref="NOC142:NPH142"/>
    <mergeCell ref="NPI142:NQN142"/>
    <mergeCell ref="NQO142:NRT142"/>
    <mergeCell ref="NRU142:NSZ142"/>
    <mergeCell ref="NEG142:NFL142"/>
    <mergeCell ref="NFM142:NGR142"/>
    <mergeCell ref="NGS142:NHX142"/>
    <mergeCell ref="NHY142:NJD142"/>
    <mergeCell ref="NJE142:NKJ142"/>
    <mergeCell ref="NKK142:NLP142"/>
    <mergeCell ref="MWW142:MYB142"/>
    <mergeCell ref="MYC142:MZH142"/>
    <mergeCell ref="MZI142:NAN142"/>
    <mergeCell ref="NAO142:NBT142"/>
    <mergeCell ref="NBU142:NCZ142"/>
    <mergeCell ref="NDA142:NEF142"/>
    <mergeCell ref="MPM142:MQR142"/>
    <mergeCell ref="MQS142:MRX142"/>
    <mergeCell ref="MRY142:MTD142"/>
    <mergeCell ref="MTE142:MUJ142"/>
    <mergeCell ref="MUK142:MVP142"/>
    <mergeCell ref="MVQ142:MWV142"/>
    <mergeCell ref="MIC142:MJH142"/>
    <mergeCell ref="MJI142:MKN142"/>
    <mergeCell ref="MKO142:MLT142"/>
    <mergeCell ref="MLU142:MMZ142"/>
    <mergeCell ref="MNA142:MOF142"/>
    <mergeCell ref="MOG142:MPL142"/>
    <mergeCell ref="MAS142:MBX142"/>
    <mergeCell ref="MBY142:MDD142"/>
    <mergeCell ref="MDE142:MEJ142"/>
    <mergeCell ref="MEK142:MFP142"/>
    <mergeCell ref="MFQ142:MGV142"/>
    <mergeCell ref="MGW142:MIB142"/>
    <mergeCell ref="LTI142:LUN142"/>
    <mergeCell ref="LUO142:LVT142"/>
    <mergeCell ref="LVU142:LWZ142"/>
    <mergeCell ref="LXA142:LYF142"/>
    <mergeCell ref="LYG142:LZL142"/>
    <mergeCell ref="LZM142:MAR142"/>
    <mergeCell ref="LLY142:LND142"/>
    <mergeCell ref="LNE142:LOJ142"/>
    <mergeCell ref="LOK142:LPP142"/>
    <mergeCell ref="LPQ142:LQV142"/>
    <mergeCell ref="LQW142:LSB142"/>
    <mergeCell ref="LSC142:LTH142"/>
    <mergeCell ref="LEO142:LFT142"/>
    <mergeCell ref="LFU142:LGZ142"/>
    <mergeCell ref="LHA142:LIF142"/>
    <mergeCell ref="LIG142:LJL142"/>
    <mergeCell ref="LJM142:LKR142"/>
    <mergeCell ref="LKS142:LLX142"/>
    <mergeCell ref="KXE142:KYJ142"/>
    <mergeCell ref="KYK142:KZP142"/>
    <mergeCell ref="KZQ142:LAV142"/>
    <mergeCell ref="LAW142:LCB142"/>
    <mergeCell ref="LCC142:LDH142"/>
    <mergeCell ref="LDI142:LEN142"/>
    <mergeCell ref="KPU142:KQZ142"/>
    <mergeCell ref="KRA142:KSF142"/>
    <mergeCell ref="KSG142:KTL142"/>
    <mergeCell ref="KTM142:KUR142"/>
    <mergeCell ref="KUS142:KVX142"/>
    <mergeCell ref="KVY142:KXD142"/>
    <mergeCell ref="KIK142:KJP142"/>
    <mergeCell ref="KJQ142:KKV142"/>
    <mergeCell ref="KKW142:KMB142"/>
    <mergeCell ref="KMC142:KNH142"/>
    <mergeCell ref="KNI142:KON142"/>
    <mergeCell ref="KOO142:KPT142"/>
    <mergeCell ref="KBA142:KCF142"/>
    <mergeCell ref="KCG142:KDL142"/>
    <mergeCell ref="KDM142:KER142"/>
    <mergeCell ref="KES142:KFX142"/>
    <mergeCell ref="KFY142:KHD142"/>
    <mergeCell ref="KHE142:KIJ142"/>
    <mergeCell ref="JTQ142:JUV142"/>
    <mergeCell ref="JUW142:JWB142"/>
    <mergeCell ref="JWC142:JXH142"/>
    <mergeCell ref="JXI142:JYN142"/>
    <mergeCell ref="JYO142:JZT142"/>
    <mergeCell ref="JZU142:KAZ142"/>
    <mergeCell ref="JMG142:JNL142"/>
    <mergeCell ref="JNM142:JOR142"/>
    <mergeCell ref="JOS142:JPX142"/>
    <mergeCell ref="JPY142:JRD142"/>
    <mergeCell ref="JRE142:JSJ142"/>
    <mergeCell ref="JSK142:JTP142"/>
    <mergeCell ref="JEW142:JGB142"/>
    <mergeCell ref="JGC142:JHH142"/>
    <mergeCell ref="JHI142:JIN142"/>
    <mergeCell ref="JIO142:JJT142"/>
    <mergeCell ref="JJU142:JKZ142"/>
    <mergeCell ref="JLA142:JMF142"/>
    <mergeCell ref="IXM142:IYR142"/>
    <mergeCell ref="IYS142:IZX142"/>
    <mergeCell ref="IZY142:JBD142"/>
    <mergeCell ref="JBE142:JCJ142"/>
    <mergeCell ref="JCK142:JDP142"/>
    <mergeCell ref="JDQ142:JEV142"/>
    <mergeCell ref="IQC142:IRH142"/>
    <mergeCell ref="IRI142:ISN142"/>
    <mergeCell ref="ISO142:ITT142"/>
    <mergeCell ref="ITU142:IUZ142"/>
    <mergeCell ref="IVA142:IWF142"/>
    <mergeCell ref="IWG142:IXL142"/>
    <mergeCell ref="IIS142:IJX142"/>
    <mergeCell ref="IJY142:ILD142"/>
    <mergeCell ref="ILE142:IMJ142"/>
    <mergeCell ref="IMK142:INP142"/>
    <mergeCell ref="INQ142:IOV142"/>
    <mergeCell ref="IOW142:IQB142"/>
    <mergeCell ref="IBI142:ICN142"/>
    <mergeCell ref="ICO142:IDT142"/>
    <mergeCell ref="IDU142:IEZ142"/>
    <mergeCell ref="IFA142:IGF142"/>
    <mergeCell ref="IGG142:IHL142"/>
    <mergeCell ref="IHM142:IIR142"/>
    <mergeCell ref="HTY142:HVD142"/>
    <mergeCell ref="HVE142:HWJ142"/>
    <mergeCell ref="HWK142:HXP142"/>
    <mergeCell ref="HXQ142:HYV142"/>
    <mergeCell ref="HYW142:IAB142"/>
    <mergeCell ref="IAC142:IBH142"/>
    <mergeCell ref="HMO142:HNT142"/>
    <mergeCell ref="HNU142:HOZ142"/>
    <mergeCell ref="HPA142:HQF142"/>
    <mergeCell ref="HQG142:HRL142"/>
    <mergeCell ref="HRM142:HSR142"/>
    <mergeCell ref="HSS142:HTX142"/>
    <mergeCell ref="HFE142:HGJ142"/>
    <mergeCell ref="HGK142:HHP142"/>
    <mergeCell ref="HHQ142:HIV142"/>
    <mergeCell ref="HIW142:HKB142"/>
    <mergeCell ref="HKC142:HLH142"/>
    <mergeCell ref="HLI142:HMN142"/>
    <mergeCell ref="GXU142:GYZ142"/>
    <mergeCell ref="GZA142:HAF142"/>
    <mergeCell ref="HAG142:HBL142"/>
    <mergeCell ref="HBM142:HCR142"/>
    <mergeCell ref="HCS142:HDX142"/>
    <mergeCell ref="HDY142:HFD142"/>
    <mergeCell ref="GQK142:GRP142"/>
    <mergeCell ref="GRQ142:GSV142"/>
    <mergeCell ref="GSW142:GUB142"/>
    <mergeCell ref="GUC142:GVH142"/>
    <mergeCell ref="GVI142:GWN142"/>
    <mergeCell ref="GWO142:GXT142"/>
    <mergeCell ref="GJA142:GKF142"/>
    <mergeCell ref="GKG142:GLL142"/>
    <mergeCell ref="GLM142:GMR142"/>
    <mergeCell ref="GMS142:GNX142"/>
    <mergeCell ref="GNY142:GPD142"/>
    <mergeCell ref="GPE142:GQJ142"/>
    <mergeCell ref="GBQ142:GCV142"/>
    <mergeCell ref="GCW142:GEB142"/>
    <mergeCell ref="GEC142:GFH142"/>
    <mergeCell ref="GFI142:GGN142"/>
    <mergeCell ref="GGO142:GHT142"/>
    <mergeCell ref="GHU142:GIZ142"/>
    <mergeCell ref="FUG142:FVL142"/>
    <mergeCell ref="FVM142:FWR142"/>
    <mergeCell ref="FWS142:FXX142"/>
    <mergeCell ref="FXY142:FZD142"/>
    <mergeCell ref="FZE142:GAJ142"/>
    <mergeCell ref="GAK142:GBP142"/>
    <mergeCell ref="FMW142:FOB142"/>
    <mergeCell ref="FOC142:FPH142"/>
    <mergeCell ref="FPI142:FQN142"/>
    <mergeCell ref="FQO142:FRT142"/>
    <mergeCell ref="FRU142:FSZ142"/>
    <mergeCell ref="FTA142:FUF142"/>
    <mergeCell ref="FFM142:FGR142"/>
    <mergeCell ref="FGS142:FHX142"/>
    <mergeCell ref="FHY142:FJD142"/>
    <mergeCell ref="FJE142:FKJ142"/>
    <mergeCell ref="FKK142:FLP142"/>
    <mergeCell ref="FLQ142:FMV142"/>
    <mergeCell ref="EYC142:EZH142"/>
    <mergeCell ref="EZI142:FAN142"/>
    <mergeCell ref="FAO142:FBT142"/>
    <mergeCell ref="FBU142:FCZ142"/>
    <mergeCell ref="FDA142:FEF142"/>
    <mergeCell ref="FEG142:FFL142"/>
    <mergeCell ref="EQS142:ERX142"/>
    <mergeCell ref="ERY142:ETD142"/>
    <mergeCell ref="ETE142:EUJ142"/>
    <mergeCell ref="EUK142:EVP142"/>
    <mergeCell ref="EVQ142:EWV142"/>
    <mergeCell ref="EWW142:EYB142"/>
    <mergeCell ref="EJI142:EKN142"/>
    <mergeCell ref="EKO142:ELT142"/>
    <mergeCell ref="ELU142:EMZ142"/>
    <mergeCell ref="ENA142:EOF142"/>
    <mergeCell ref="EOG142:EPL142"/>
    <mergeCell ref="EPM142:EQR142"/>
    <mergeCell ref="EBY142:EDD142"/>
    <mergeCell ref="EDE142:EEJ142"/>
    <mergeCell ref="EEK142:EFP142"/>
    <mergeCell ref="EFQ142:EGV142"/>
    <mergeCell ref="EGW142:EIB142"/>
    <mergeCell ref="EIC142:EJH142"/>
    <mergeCell ref="DUO142:DVT142"/>
    <mergeCell ref="DVU142:DWZ142"/>
    <mergeCell ref="DXA142:DYF142"/>
    <mergeCell ref="DYG142:DZL142"/>
    <mergeCell ref="DZM142:EAR142"/>
    <mergeCell ref="EAS142:EBX142"/>
    <mergeCell ref="DNE142:DOJ142"/>
    <mergeCell ref="DOK142:DPP142"/>
    <mergeCell ref="DPQ142:DQV142"/>
    <mergeCell ref="DQW142:DSB142"/>
    <mergeCell ref="DSC142:DTH142"/>
    <mergeCell ref="DTI142:DUN142"/>
    <mergeCell ref="DFU142:DGZ142"/>
    <mergeCell ref="DHA142:DIF142"/>
    <mergeCell ref="DIG142:DJL142"/>
    <mergeCell ref="DJM142:DKR142"/>
    <mergeCell ref="DKS142:DLX142"/>
    <mergeCell ref="DLY142:DND142"/>
    <mergeCell ref="CYK142:CZP142"/>
    <mergeCell ref="CZQ142:DAV142"/>
    <mergeCell ref="DAW142:DCB142"/>
    <mergeCell ref="DCC142:DDH142"/>
    <mergeCell ref="DDI142:DEN142"/>
    <mergeCell ref="DEO142:DFT142"/>
    <mergeCell ref="CRA142:CSF142"/>
    <mergeCell ref="CSG142:CTL142"/>
    <mergeCell ref="CTM142:CUR142"/>
    <mergeCell ref="CUS142:CVX142"/>
    <mergeCell ref="CVY142:CXD142"/>
    <mergeCell ref="CXE142:CYJ142"/>
    <mergeCell ref="CJQ142:CKV142"/>
    <mergeCell ref="CKW142:CMB142"/>
    <mergeCell ref="CMC142:CNH142"/>
    <mergeCell ref="CNI142:CON142"/>
    <mergeCell ref="COO142:CPT142"/>
    <mergeCell ref="CPU142:CQZ142"/>
    <mergeCell ref="CCG142:CDL142"/>
    <mergeCell ref="CDM142:CER142"/>
    <mergeCell ref="CES142:CFX142"/>
    <mergeCell ref="CFY142:CHD142"/>
    <mergeCell ref="CHE142:CIJ142"/>
    <mergeCell ref="CIK142:CJP142"/>
    <mergeCell ref="BUW142:BWB142"/>
    <mergeCell ref="BWC142:BXH142"/>
    <mergeCell ref="BXI142:BYN142"/>
    <mergeCell ref="BYO142:BZT142"/>
    <mergeCell ref="BZU142:CAZ142"/>
    <mergeCell ref="CBA142:CCF142"/>
    <mergeCell ref="BNM142:BOR142"/>
    <mergeCell ref="BOS142:BPX142"/>
    <mergeCell ref="BPY142:BRD142"/>
    <mergeCell ref="BRE142:BSJ142"/>
    <mergeCell ref="BSK142:BTP142"/>
    <mergeCell ref="BTQ142:BUV142"/>
    <mergeCell ref="BGC142:BHH142"/>
    <mergeCell ref="BHI142:BIN142"/>
    <mergeCell ref="BIO142:BJT142"/>
    <mergeCell ref="BJU142:BKZ142"/>
    <mergeCell ref="BLA142:BMF142"/>
    <mergeCell ref="BMG142:BNL142"/>
    <mergeCell ref="AYS142:AZX142"/>
    <mergeCell ref="AZY142:BBD142"/>
    <mergeCell ref="BBE142:BCJ142"/>
    <mergeCell ref="BCK142:BDP142"/>
    <mergeCell ref="BDQ142:BEV142"/>
    <mergeCell ref="BEW142:BGB142"/>
    <mergeCell ref="ARI142:ASN142"/>
    <mergeCell ref="ASO142:ATT142"/>
    <mergeCell ref="ATU142:AUZ142"/>
    <mergeCell ref="AVA142:AWF142"/>
    <mergeCell ref="AWG142:AXL142"/>
    <mergeCell ref="AXM142:AYR142"/>
    <mergeCell ref="AJY142:ALD142"/>
    <mergeCell ref="ALE142:AMJ142"/>
    <mergeCell ref="AMK142:ANP142"/>
    <mergeCell ref="ANQ142:AOV142"/>
    <mergeCell ref="AOW142:AQB142"/>
    <mergeCell ref="AQC142:ARH142"/>
    <mergeCell ref="ACO142:ADT142"/>
    <mergeCell ref="ADU142:AEZ142"/>
    <mergeCell ref="AFA142:AGF142"/>
    <mergeCell ref="AGG142:AHL142"/>
    <mergeCell ref="AHM142:AIR142"/>
    <mergeCell ref="AIS142:AJX142"/>
    <mergeCell ref="VE142:WJ142"/>
    <mergeCell ref="WK142:XP142"/>
    <mergeCell ref="XQ142:YV142"/>
    <mergeCell ref="YW142:AAB142"/>
    <mergeCell ref="AAC142:ABH142"/>
    <mergeCell ref="ABI142:ACN142"/>
    <mergeCell ref="NU142:OZ142"/>
    <mergeCell ref="PA142:QF142"/>
    <mergeCell ref="QG142:RL142"/>
    <mergeCell ref="RM142:SR142"/>
    <mergeCell ref="SS142:TX142"/>
    <mergeCell ref="TY142:VD142"/>
    <mergeCell ref="GK142:HP142"/>
    <mergeCell ref="HQ142:IV142"/>
    <mergeCell ref="IW142:KB142"/>
    <mergeCell ref="KC142:LH142"/>
    <mergeCell ref="LI142:MN142"/>
    <mergeCell ref="MO142:NT142"/>
    <mergeCell ref="A142:AF142"/>
    <mergeCell ref="AG142:BL142"/>
    <mergeCell ref="BM142:CR142"/>
    <mergeCell ref="CS142:DX142"/>
    <mergeCell ref="DY142:FD142"/>
    <mergeCell ref="FE142:GJ142"/>
    <mergeCell ref="A134:AF134"/>
    <mergeCell ref="A135:AF135"/>
    <mergeCell ref="A136:AF137"/>
    <mergeCell ref="A138:AF138"/>
    <mergeCell ref="A139:AF139"/>
    <mergeCell ref="A140:AF141"/>
    <mergeCell ref="A124:AF125"/>
    <mergeCell ref="A126:AF127"/>
    <mergeCell ref="A128:AF128"/>
    <mergeCell ref="A129:AF130"/>
    <mergeCell ref="A131:AF131"/>
    <mergeCell ref="A132:AF133"/>
    <mergeCell ref="A116:AF116"/>
    <mergeCell ref="A117:AF118"/>
    <mergeCell ref="A119:AF119"/>
    <mergeCell ref="A120:AF120"/>
    <mergeCell ref="A121:AF122"/>
    <mergeCell ref="A123:AF123"/>
    <mergeCell ref="A112:AF113"/>
    <mergeCell ref="A114:AF114"/>
    <mergeCell ref="A115:C115"/>
    <mergeCell ref="E115:G115"/>
    <mergeCell ref="H115:K115"/>
    <mergeCell ref="L115:N115"/>
    <mergeCell ref="O115:S115"/>
    <mergeCell ref="T115:V115"/>
    <mergeCell ref="X115:AF115"/>
    <mergeCell ref="A104:AF104"/>
    <mergeCell ref="A105:AF105"/>
    <mergeCell ref="A106:AF107"/>
    <mergeCell ref="A108:AF108"/>
    <mergeCell ref="A109:AF110"/>
    <mergeCell ref="A111:AF111"/>
    <mergeCell ref="A96:AF97"/>
    <mergeCell ref="A98:AF98"/>
    <mergeCell ref="A99:AF99"/>
    <mergeCell ref="A100:AF100"/>
    <mergeCell ref="A101:AF101"/>
    <mergeCell ref="A102:AF103"/>
    <mergeCell ref="A89:AB89"/>
    <mergeCell ref="A90:AF90"/>
    <mergeCell ref="A91:AF91"/>
    <mergeCell ref="A92:AF93"/>
    <mergeCell ref="A94:AF94"/>
    <mergeCell ref="A95:AF95"/>
    <mergeCell ref="A79:B88"/>
    <mergeCell ref="C79:K80"/>
    <mergeCell ref="L79:AF80"/>
    <mergeCell ref="C81:K82"/>
    <mergeCell ref="L81:W82"/>
    <mergeCell ref="X81:AD82"/>
    <mergeCell ref="AE81:AF82"/>
    <mergeCell ref="C83:K88"/>
    <mergeCell ref="L83:AF85"/>
    <mergeCell ref="L86:AF88"/>
    <mergeCell ref="A71:B78"/>
    <mergeCell ref="C71:K72"/>
    <mergeCell ref="L71:AF72"/>
    <mergeCell ref="C73:K74"/>
    <mergeCell ref="L73:AF74"/>
    <mergeCell ref="C75:K78"/>
    <mergeCell ref="L75:AF77"/>
    <mergeCell ref="L78:AF78"/>
    <mergeCell ref="A63:K64"/>
    <mergeCell ref="L63:N64"/>
    <mergeCell ref="O63:AF64"/>
    <mergeCell ref="A65:K70"/>
    <mergeCell ref="L65:AF67"/>
    <mergeCell ref="L68:AF70"/>
    <mergeCell ref="A57:K62"/>
    <mergeCell ref="M58:V58"/>
    <mergeCell ref="W58:Z58"/>
    <mergeCell ref="M59:V59"/>
    <mergeCell ref="W59:Z59"/>
    <mergeCell ref="M60:O60"/>
    <mergeCell ref="P60:U60"/>
    <mergeCell ref="W60:Z60"/>
    <mergeCell ref="M61:V61"/>
    <mergeCell ref="W61:Z61"/>
    <mergeCell ref="A51:K56"/>
    <mergeCell ref="M52:V52"/>
    <mergeCell ref="W52:Z52"/>
    <mergeCell ref="M53:V53"/>
    <mergeCell ref="W53:Z53"/>
    <mergeCell ref="M54:O54"/>
    <mergeCell ref="P54:U54"/>
    <mergeCell ref="W54:Z54"/>
    <mergeCell ref="M55:V55"/>
    <mergeCell ref="W55:Z55"/>
    <mergeCell ref="A45:K50"/>
    <mergeCell ref="M46:V46"/>
    <mergeCell ref="W46:Z46"/>
    <mergeCell ref="M47:V47"/>
    <mergeCell ref="W47:Z47"/>
    <mergeCell ref="M48:O48"/>
    <mergeCell ref="P48:U48"/>
    <mergeCell ref="W48:Z48"/>
    <mergeCell ref="M49:V49"/>
    <mergeCell ref="W49:Z49"/>
    <mergeCell ref="L42:N42"/>
    <mergeCell ref="O42:AE42"/>
    <mergeCell ref="A43:K44"/>
    <mergeCell ref="L43:M44"/>
    <mergeCell ref="N43:N44"/>
    <mergeCell ref="O43:P44"/>
    <mergeCell ref="Q43:R44"/>
    <mergeCell ref="S43:T44"/>
    <mergeCell ref="U43:U44"/>
    <mergeCell ref="V43:W44"/>
    <mergeCell ref="A39:K39"/>
    <mergeCell ref="L39:N39"/>
    <mergeCell ref="O39:AF39"/>
    <mergeCell ref="A40:K40"/>
    <mergeCell ref="A41:K42"/>
    <mergeCell ref="M41:N41"/>
    <mergeCell ref="O41:Q41"/>
    <mergeCell ref="R41:S41"/>
    <mergeCell ref="T41:AF41"/>
    <mergeCell ref="A33:K34"/>
    <mergeCell ref="L33:N34"/>
    <mergeCell ref="O33:AF34"/>
    <mergeCell ref="A35:K36"/>
    <mergeCell ref="L35:AF36"/>
    <mergeCell ref="E37:K38"/>
    <mergeCell ref="L37:N38"/>
    <mergeCell ref="O37:AF38"/>
    <mergeCell ref="A29:AF29"/>
    <mergeCell ref="A30:K31"/>
    <mergeCell ref="L30:AF31"/>
    <mergeCell ref="A32:K32"/>
    <mergeCell ref="L32:N32"/>
    <mergeCell ref="O32:Q32"/>
    <mergeCell ref="R32:T32"/>
    <mergeCell ref="U32:W32"/>
    <mergeCell ref="X32:Z32"/>
    <mergeCell ref="AA32:AF32"/>
    <mergeCell ref="H26:J26"/>
    <mergeCell ref="K26:M26"/>
    <mergeCell ref="O26:R26"/>
    <mergeCell ref="T26:W26"/>
    <mergeCell ref="H27:J27"/>
    <mergeCell ref="K27:AF27"/>
    <mergeCell ref="H21:AF21"/>
    <mergeCell ref="A22:G24"/>
    <mergeCell ref="I22:K22"/>
    <mergeCell ref="M22:P22"/>
    <mergeCell ref="H23:AF24"/>
    <mergeCell ref="A25:G27"/>
    <mergeCell ref="H25:J25"/>
    <mergeCell ref="K25:M25"/>
    <mergeCell ref="O25:R25"/>
    <mergeCell ref="T25:W25"/>
    <mergeCell ref="F1:H2"/>
    <mergeCell ref="I1:J2"/>
    <mergeCell ref="K1:M2"/>
    <mergeCell ref="N1:AB2"/>
    <mergeCell ref="A6:V6"/>
    <mergeCell ref="W6:X6"/>
    <mergeCell ref="Z6:AA6"/>
    <mergeCell ref="AC6:AD6"/>
    <mergeCell ref="A15:G16"/>
    <mergeCell ref="H15:AF16"/>
    <mergeCell ref="A17:G21"/>
    <mergeCell ref="I17:K17"/>
    <mergeCell ref="M17:P17"/>
    <mergeCell ref="H18:AF19"/>
    <mergeCell ref="H20:J20"/>
    <mergeCell ref="K20:M20"/>
    <mergeCell ref="O20:R20"/>
    <mergeCell ref="T20:W20"/>
    <mergeCell ref="A8:AF8"/>
    <mergeCell ref="A9:G10"/>
    <mergeCell ref="H9:AF10"/>
    <mergeCell ref="A11:G14"/>
    <mergeCell ref="H11:AF12"/>
    <mergeCell ref="H13:U14"/>
    <mergeCell ref="V13:AB14"/>
    <mergeCell ref="AC13:AF14"/>
  </mergeCells>
  <phoneticPr fontId="1"/>
  <printOptions horizontalCentered="1"/>
  <pageMargins left="0.70866141732283472" right="0.70866141732283472" top="0.47244094488188981" bottom="0.27559055118110237" header="0.31496062992125984" footer="0.31496062992125984"/>
  <pageSetup paperSize="9" scale="88" orientation="portrait" r:id="rId1"/>
  <rowBreaks count="4" manualBreakCount="4">
    <brk id="28" min="20" max="31" man="1"/>
    <brk id="88" max="16383" man="1"/>
    <brk id="189" max="16383" man="1"/>
    <brk id="263" min="2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38100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10</xdr:col>
                    <xdr:colOff>9525</xdr:colOff>
                    <xdr:row>98</xdr:row>
                    <xdr:rowOff>0</xdr:rowOff>
                  </from>
                  <to>
                    <xdr:col>14</xdr:col>
                    <xdr:colOff>66675</xdr:colOff>
                    <xdr:row>98</xdr:row>
                    <xdr:rowOff>200025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16</xdr:col>
                    <xdr:colOff>209550</xdr:colOff>
                    <xdr:row>97</xdr:row>
                    <xdr:rowOff>209550</xdr:rowOff>
                  </from>
                  <to>
                    <xdr:col>20</xdr:col>
                    <xdr:colOff>190500</xdr:colOff>
                    <xdr:row>98</xdr:row>
                    <xdr:rowOff>200025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23</xdr:col>
                    <xdr:colOff>66675</xdr:colOff>
                    <xdr:row>98</xdr:row>
                    <xdr:rowOff>0</xdr:rowOff>
                  </from>
                  <to>
                    <xdr:col>27</xdr:col>
                    <xdr:colOff>47625</xdr:colOff>
                    <xdr:row>98</xdr:row>
                    <xdr:rowOff>200025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47625</xdr:colOff>
                    <xdr:row>98</xdr:row>
                    <xdr:rowOff>200025</xdr:rowOff>
                  </from>
                  <to>
                    <xdr:col>10</xdr:col>
                    <xdr:colOff>123825</xdr:colOff>
                    <xdr:row>100</xdr:row>
                    <xdr:rowOff>19050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11</xdr:col>
                    <xdr:colOff>161925</xdr:colOff>
                    <xdr:row>98</xdr:row>
                    <xdr:rowOff>171450</xdr:rowOff>
                  </from>
                  <to>
                    <xdr:col>21</xdr:col>
                    <xdr:colOff>123825</xdr:colOff>
                    <xdr:row>100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事業計画書(基本事業用)</vt:lpstr>
      <vt:lpstr>事業計画書(加算事業用)</vt:lpstr>
      <vt:lpstr>事業計画書(連携強化事業用) </vt:lpstr>
      <vt:lpstr>（記入例）事業計画書【基本事業】</vt:lpstr>
      <vt:lpstr>(記入例)事業計画書【加算事業】</vt:lpstr>
      <vt:lpstr>(記入例)事業計画書(連携強化事業用) </vt:lpstr>
      <vt:lpstr>'(記入例)事業計画書(連携強化事業用) '!Print_Area</vt:lpstr>
      <vt:lpstr>'(記入例)事業計画書【加算事業】'!Print_Area</vt:lpstr>
      <vt:lpstr>'（記入例）事業計画書【基本事業】'!Print_Area</vt:lpstr>
      <vt:lpstr>'事業計画書(加算事業用)'!Print_Area</vt:lpstr>
      <vt:lpstr>'事業計画書(基本事業用)'!Print_Area</vt:lpstr>
      <vt:lpstr>'事業計画書(連携強化事業用) '!Print_Area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加藤　彬利_江東区</cp:lastModifiedBy>
  <cp:lastPrinted>2024-08-05T04:54:39Z</cp:lastPrinted>
  <dcterms:created xsi:type="dcterms:W3CDTF">2019-08-15T00:39:35Z</dcterms:created>
  <dcterms:modified xsi:type="dcterms:W3CDTF">2025-07-07T03:33:16Z</dcterms:modified>
</cp:coreProperties>
</file>