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tgnassv02\bumon\課共有\保育課\0003 入園係\2xxx入園事務\20xx庶務\2001様式関係\R7\99_HP用\"/>
    </mc:Choice>
  </mc:AlternateContent>
  <bookViews>
    <workbookView xWindow="480" yWindow="60" windowWidth="15480" windowHeight="11640"/>
  </bookViews>
  <sheets>
    <sheet name="家庭状況届 " sheetId="6" r:id="rId1"/>
    <sheet name="入力例" sheetId="8" r:id="rId2"/>
    <sheet name="プルダウンリスト" sheetId="7" state="hidden" r:id="rId3"/>
    <sheet name="PDF用" sheetId="9" state="hidden" r:id="rId4"/>
  </sheets>
  <definedNames>
    <definedName name="_xlnm.Print_Area" localSheetId="3">PDF用!$A$1:$BB$64</definedName>
    <definedName name="_xlnm.Print_Area" localSheetId="0">'家庭状況届 '!$A$1:$BB$64</definedName>
    <definedName name="_xlnm.Print_Area" localSheetId="1">入力例!$A$1:$BB$64</definedName>
  </definedNames>
  <calcPr calcId="162913"/>
</workbook>
</file>

<file path=xl/comments1.xml><?xml version="1.0" encoding="utf-8"?>
<comments xmlns="http://schemas.openxmlformats.org/spreadsheetml/2006/main">
  <authors>
    <author>administrator</author>
    <author>江東区</author>
  </authors>
  <commentList>
    <comment ref="C7" authorId="0" shapeId="0">
      <text>
        <r>
          <rPr>
            <sz val="8"/>
            <color indexed="81"/>
            <rFont val="ＭＳ Ｐゴシック"/>
            <family val="3"/>
            <charset val="128"/>
          </rPr>
          <t>本人、配偶者または親族以外が経営する会社に勤めている場合が「外勤」に該当します。</t>
        </r>
      </text>
    </comment>
    <comment ref="D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AD7" authorId="0" shapeId="0">
      <text>
        <r>
          <rPr>
            <sz val="8"/>
            <color indexed="81"/>
            <rFont val="ＭＳ Ｐゴシック"/>
            <family val="3"/>
            <charset val="128"/>
          </rPr>
          <t>本人、配偶者または親族以外が経営する会社に勤めている場合が「外勤」に該当します。</t>
        </r>
      </text>
    </comment>
    <comment ref="AE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D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AE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D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AE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C13" authorId="1" shapeId="0">
      <text>
        <r>
          <rPr>
            <sz val="8"/>
            <color indexed="81"/>
            <rFont val="MS P ゴシック"/>
            <family val="3"/>
            <charset val="128"/>
          </rPr>
          <t>本人、配偶者または親族が経営する会社に勤めている場合が「自営」に該当します。</t>
        </r>
      </text>
    </comment>
    <comment ref="D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AD13" authorId="1" shapeId="0">
      <text>
        <r>
          <rPr>
            <sz val="8"/>
            <color indexed="81"/>
            <rFont val="MS P ゴシック"/>
            <family val="3"/>
            <charset val="128"/>
          </rPr>
          <t>本人、配偶者または親族が経営する会社に勤めている場合が「自営」に該当します。</t>
        </r>
      </text>
    </comment>
    <comment ref="AE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C14" authorId="1" shapeId="0">
      <text>
        <r>
          <rPr>
            <sz val="8"/>
            <color indexed="81"/>
            <rFont val="MS P ゴシック"/>
            <family val="3"/>
            <charset val="128"/>
          </rPr>
          <t>単身赴任中または単身赴任の予定がある方は「有」を☑、ない方は「無」を☑にしてください。</t>
        </r>
      </text>
    </comment>
    <comment ref="AD14" authorId="1" shapeId="0">
      <text>
        <r>
          <rPr>
            <sz val="8"/>
            <color indexed="81"/>
            <rFont val="MS P ゴシック"/>
            <family val="3"/>
            <charset val="128"/>
          </rPr>
          <t>単身赴任中または単身赴任の予定がある方は「有」を☑、ない方は「無」を☑にしてください。</t>
        </r>
      </text>
    </comment>
    <comment ref="C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AD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C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D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9" authorId="0" shapeId="0">
      <text>
        <r>
          <rPr>
            <sz val="8"/>
            <color indexed="81"/>
            <rFont val="ＭＳ Ｐゴシック"/>
            <family val="3"/>
            <charset val="128"/>
          </rPr>
          <t>「出産」の事由で申込む場合は、出産予定日を入力してください。</t>
        </r>
      </text>
    </comment>
    <comment ref="A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B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B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B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B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33" authorId="0" shapeId="0">
      <text>
        <r>
          <rPr>
            <sz val="8"/>
            <color indexed="81"/>
            <rFont val="ＭＳ Ｐゴシック"/>
            <family val="3"/>
            <charset val="128"/>
          </rPr>
          <t>児童の父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B33" authorId="0" shapeId="0">
      <text>
        <r>
          <rPr>
            <sz val="8"/>
            <color indexed="81"/>
            <rFont val="ＭＳ Ｐゴシック"/>
            <family val="3"/>
            <charset val="128"/>
          </rPr>
          <t>児童の母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38" authorId="0" shapeId="0">
      <text>
        <r>
          <rPr>
            <sz val="8"/>
            <color indexed="81"/>
            <rFont val="ＭＳ Ｐゴシック"/>
            <family val="3"/>
            <charset val="128"/>
          </rPr>
          <t>申込以降に引越し(江東区内での転居または江東区外への転出)の予定がある場合は、引越し先の住所及び引越予定日を入力してください。</t>
        </r>
        <r>
          <rPr>
            <sz val="9"/>
            <color indexed="81"/>
            <rFont val="ＭＳ Ｐゴシック"/>
            <family val="3"/>
            <charset val="128"/>
          </rPr>
          <t xml:space="preserve">
</t>
        </r>
      </text>
    </comment>
    <comment ref="A41" authorId="0" shapeId="0">
      <text>
        <r>
          <rPr>
            <sz val="8"/>
            <color indexed="81"/>
            <rFont val="ＭＳ Ｐゴシック"/>
            <family val="3"/>
            <charset val="128"/>
          </rPr>
          <t>生活保護の受給状況について該当するものを☑にしてください。「受けている」場合は、受給開始年月日を入力してください。</t>
        </r>
      </text>
    </comment>
    <comment ref="AB43" authorId="0" shapeId="0">
      <text>
        <r>
          <rPr>
            <sz val="8"/>
            <color indexed="81"/>
            <rFont val="ＭＳ Ｐゴシック"/>
            <family val="3"/>
            <charset val="128"/>
          </rPr>
          <t>祖父母の居住状況について該当するものを☑にしてください。</t>
        </r>
        <r>
          <rPr>
            <sz val="9"/>
            <color indexed="81"/>
            <rFont val="ＭＳ Ｐゴシック"/>
            <family val="3"/>
            <charset val="128"/>
          </rPr>
          <t xml:space="preserve">
</t>
        </r>
      </text>
    </comment>
    <comment ref="AH43" authorId="0" shapeId="0">
      <text>
        <r>
          <rPr>
            <sz val="8"/>
            <color indexed="81"/>
            <rFont val="ＭＳ Ｐゴシック"/>
            <family val="3"/>
            <charset val="128"/>
          </rPr>
          <t>祖父母の住所を入力してください。なお、同居の場合は入力不要です。
また、居住状況で「不存在」とした場合は、不存在の理由(死去等)を入力してください。</t>
        </r>
      </text>
    </comment>
    <comment ref="AU43" authorId="0" shapeId="0">
      <text>
        <r>
          <rPr>
            <sz val="8"/>
            <color indexed="81"/>
            <rFont val="ＭＳ Ｐゴシック"/>
            <family val="3"/>
            <charset val="128"/>
          </rPr>
          <t>祖父母の職業等で該当するものを☑にしてください。「他」の場合は、内容を入力してください(介護等)。</t>
        </r>
      </text>
    </comment>
    <comment ref="Y44" authorId="1" shapeId="0">
      <text>
        <r>
          <rPr>
            <sz val="8"/>
            <color indexed="81"/>
            <rFont val="MS P ゴシック"/>
            <family val="3"/>
            <charset val="128"/>
          </rPr>
          <t>入園希望月の対象年度の４月１日時点の年齢を入力してください。</t>
        </r>
      </text>
    </comment>
    <comment ref="R45" authorId="1" shapeId="0">
      <text>
        <r>
          <rPr>
            <sz val="9"/>
            <color indexed="81"/>
            <rFont val="ＭＳ Ｐゴシック"/>
            <family val="3"/>
            <charset val="128"/>
          </rPr>
          <t xml:space="preserve">生まれた年を選択してください。
</t>
        </r>
      </text>
    </comment>
    <comment ref="R47" authorId="1" shapeId="0">
      <text>
        <r>
          <rPr>
            <sz val="9"/>
            <color indexed="81"/>
            <rFont val="ＭＳ Ｐゴシック"/>
            <family val="3"/>
            <charset val="128"/>
          </rPr>
          <t xml:space="preserve">生まれた年を選択してください。
</t>
        </r>
      </text>
    </comment>
    <comment ref="R49" authorId="1" shapeId="0">
      <text>
        <r>
          <rPr>
            <sz val="9"/>
            <color indexed="81"/>
            <rFont val="ＭＳ Ｐゴシック"/>
            <family val="3"/>
            <charset val="128"/>
          </rPr>
          <t xml:space="preserve">生まれた年を選択してください。
</t>
        </r>
      </text>
    </comment>
    <comment ref="R51" authorId="1" shapeId="0">
      <text>
        <r>
          <rPr>
            <sz val="9"/>
            <color indexed="81"/>
            <rFont val="ＭＳ Ｐゴシック"/>
            <family val="3"/>
            <charset val="128"/>
          </rPr>
          <t xml:space="preserve">生まれた年を選択してください。
</t>
        </r>
      </text>
    </comment>
    <comment ref="C53" authorId="0" shapeId="0">
      <text>
        <r>
          <rPr>
            <sz val="8"/>
            <color indexed="81"/>
            <rFont val="ＭＳ Ｐゴシック"/>
            <family val="3"/>
            <charset val="128"/>
          </rPr>
          <t>申請児童以外で父母が扶養する児童がいる場合(同居・別居問わず)は、氏名を記入してください。</t>
        </r>
      </text>
    </comment>
    <comment ref="R53" authorId="0" shapeId="0">
      <text>
        <r>
          <rPr>
            <sz val="8"/>
            <color indexed="81"/>
            <rFont val="ＭＳ Ｐゴシック"/>
            <family val="3"/>
            <charset val="128"/>
          </rPr>
          <t xml:space="preserve">児童の生年月日を入力してください。
</t>
        </r>
      </text>
    </comment>
    <comment ref="Y53" authorId="0" shapeId="0">
      <text>
        <r>
          <rPr>
            <sz val="8"/>
            <color indexed="81"/>
            <rFont val="ＭＳ Ｐゴシック"/>
            <family val="3"/>
            <charset val="128"/>
          </rPr>
          <t>入園希望月１日現在の児童の年齢を入力してください。</t>
        </r>
        <r>
          <rPr>
            <sz val="9"/>
            <color indexed="81"/>
            <rFont val="ＭＳ Ｐゴシック"/>
            <family val="3"/>
            <charset val="128"/>
          </rPr>
          <t xml:space="preserve">
</t>
        </r>
      </text>
    </comment>
    <comment ref="AB53" authorId="0" shapeId="0">
      <text>
        <r>
          <rPr>
            <sz val="8"/>
            <color indexed="81"/>
            <rFont val="ＭＳ Ｐゴシック"/>
            <family val="3"/>
            <charset val="128"/>
          </rPr>
          <t>該当する続柄を☑にしてください。「その他」の場合は、続柄を入力してください。</t>
        </r>
        <r>
          <rPr>
            <sz val="9"/>
            <color indexed="81"/>
            <rFont val="ＭＳ Ｐゴシック"/>
            <family val="3"/>
            <charset val="128"/>
          </rPr>
          <t xml:space="preserve">
</t>
        </r>
      </text>
    </comment>
    <comment ref="AL53" authorId="1" shapeId="0">
      <text>
        <r>
          <rPr>
            <sz val="9"/>
            <color indexed="81"/>
            <rFont val="MS P ゴシック"/>
            <family val="3"/>
            <charset val="128"/>
          </rPr>
          <t xml:space="preserve">
</t>
        </r>
        <r>
          <rPr>
            <sz val="8"/>
            <color indexed="81"/>
            <rFont val="MS P ゴシック"/>
            <family val="3"/>
            <charset val="128"/>
          </rPr>
          <t>該当する居住状況を☑にしてください。</t>
        </r>
        <r>
          <rPr>
            <sz val="9"/>
            <color indexed="81"/>
            <rFont val="MS P ゴシック"/>
            <family val="3"/>
            <charset val="128"/>
          </rPr>
          <t xml:space="preserve">
</t>
        </r>
      </text>
    </comment>
    <comment ref="R54" authorId="1" shapeId="0">
      <text>
        <r>
          <rPr>
            <sz val="9"/>
            <color indexed="81"/>
            <rFont val="ＭＳ Ｐゴシック"/>
            <family val="3"/>
            <charset val="128"/>
          </rPr>
          <t xml:space="preserve">生まれた年を選択してください。
</t>
        </r>
      </text>
    </comment>
    <comment ref="R56" authorId="1" shapeId="0">
      <text>
        <r>
          <rPr>
            <sz val="9"/>
            <color indexed="81"/>
            <rFont val="ＭＳ Ｐゴシック"/>
            <family val="3"/>
            <charset val="128"/>
          </rPr>
          <t xml:space="preserve">生まれた年を選択してください。
</t>
        </r>
      </text>
    </comment>
    <comment ref="R58" authorId="1" shapeId="0">
      <text>
        <r>
          <rPr>
            <sz val="9"/>
            <color indexed="81"/>
            <rFont val="ＭＳ Ｐゴシック"/>
            <family val="3"/>
            <charset val="128"/>
          </rPr>
          <t xml:space="preserve">生まれた年を選択してください。
</t>
        </r>
      </text>
    </comment>
    <comment ref="R60" authorId="1" shapeId="0">
      <text>
        <r>
          <rPr>
            <sz val="9"/>
            <color indexed="81"/>
            <rFont val="ＭＳ Ｐゴシック"/>
            <family val="3"/>
            <charset val="128"/>
          </rPr>
          <t xml:space="preserve">生まれた年を選択してください。
</t>
        </r>
      </text>
    </comment>
  </commentList>
</comments>
</file>

<file path=xl/comments2.xml><?xml version="1.0" encoding="utf-8"?>
<comments xmlns="http://schemas.openxmlformats.org/spreadsheetml/2006/main">
  <authors>
    <author>administrator</author>
    <author>江東区</author>
  </authors>
  <commentList>
    <comment ref="C7" authorId="0" shapeId="0">
      <text>
        <r>
          <rPr>
            <sz val="8"/>
            <color indexed="81"/>
            <rFont val="ＭＳ Ｐゴシック"/>
            <family val="3"/>
            <charset val="128"/>
          </rPr>
          <t>本人、配偶者または親族以外が経営する会社に勤めている場合が「外勤」に該当します。</t>
        </r>
      </text>
    </comment>
    <comment ref="D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AD7" authorId="0" shapeId="0">
      <text>
        <r>
          <rPr>
            <sz val="8"/>
            <color indexed="81"/>
            <rFont val="ＭＳ Ｐゴシック"/>
            <family val="3"/>
            <charset val="128"/>
          </rPr>
          <t>本人、配偶者または親族以外が経営する会社に勤めている場合が「外勤」に該当します。</t>
        </r>
      </text>
    </comment>
    <comment ref="AE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D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AE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D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AE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C13" authorId="1" shapeId="0">
      <text>
        <r>
          <rPr>
            <sz val="8"/>
            <color indexed="81"/>
            <rFont val="MS P ゴシック"/>
            <family val="3"/>
            <charset val="128"/>
          </rPr>
          <t>本人、配偶者または親族が経営する会社に勤めている場合が「自営」に該当します。</t>
        </r>
      </text>
    </comment>
    <comment ref="D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AD13" authorId="1" shapeId="0">
      <text>
        <r>
          <rPr>
            <sz val="8"/>
            <color indexed="81"/>
            <rFont val="MS P ゴシック"/>
            <family val="3"/>
            <charset val="128"/>
          </rPr>
          <t>本人、配偶者または親族が経営する会社に勤めている場合が「自営」に該当します。</t>
        </r>
      </text>
    </comment>
    <comment ref="AE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C14" authorId="1" shapeId="0">
      <text>
        <r>
          <rPr>
            <sz val="8"/>
            <color indexed="81"/>
            <rFont val="MS P ゴシック"/>
            <family val="3"/>
            <charset val="128"/>
          </rPr>
          <t>単身赴任中または単身赴任の予定がある方は「有」を☑、ない方は「無」を☑にしてください。</t>
        </r>
      </text>
    </comment>
    <comment ref="AD14" authorId="1" shapeId="0">
      <text>
        <r>
          <rPr>
            <sz val="8"/>
            <color indexed="81"/>
            <rFont val="MS P ゴシック"/>
            <family val="3"/>
            <charset val="128"/>
          </rPr>
          <t>単身赴任中または単身赴任の予定がある方は「有」を☑、ない方は「無」を☑にしてください。</t>
        </r>
      </text>
    </comment>
    <comment ref="C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AD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C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D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9" authorId="0" shapeId="0">
      <text>
        <r>
          <rPr>
            <sz val="8"/>
            <color indexed="81"/>
            <rFont val="ＭＳ Ｐゴシック"/>
            <family val="3"/>
            <charset val="128"/>
          </rPr>
          <t>「出産」の事由で申込む場合は、出産予定日を入力してください。</t>
        </r>
      </text>
    </comment>
    <comment ref="A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B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B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B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B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33" authorId="0" shapeId="0">
      <text>
        <r>
          <rPr>
            <sz val="8"/>
            <color indexed="81"/>
            <rFont val="ＭＳ Ｐゴシック"/>
            <family val="3"/>
            <charset val="128"/>
          </rPr>
          <t>児童の父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B33" authorId="0" shapeId="0">
      <text>
        <r>
          <rPr>
            <sz val="8"/>
            <color indexed="81"/>
            <rFont val="ＭＳ Ｐゴシック"/>
            <family val="3"/>
            <charset val="128"/>
          </rPr>
          <t>児童の母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38" authorId="0" shapeId="0">
      <text>
        <r>
          <rPr>
            <sz val="8"/>
            <color indexed="81"/>
            <rFont val="ＭＳ Ｐゴシック"/>
            <family val="3"/>
            <charset val="128"/>
          </rPr>
          <t>申込以降に引越し(江東区内での転居または江東区外への転出)の予定がある場合は、引越し先の住所及び引越予定日を入力してください。</t>
        </r>
        <r>
          <rPr>
            <sz val="9"/>
            <color indexed="81"/>
            <rFont val="ＭＳ Ｐゴシック"/>
            <family val="3"/>
            <charset val="128"/>
          </rPr>
          <t xml:space="preserve">
</t>
        </r>
      </text>
    </comment>
    <comment ref="A41" authorId="0" shapeId="0">
      <text>
        <r>
          <rPr>
            <sz val="8"/>
            <color indexed="81"/>
            <rFont val="ＭＳ Ｐゴシック"/>
            <family val="3"/>
            <charset val="128"/>
          </rPr>
          <t>生活保護の受給状況について該当するものを☑にしてください。「受けている」場合は、受給開始年月日を入力してください。</t>
        </r>
      </text>
    </comment>
    <comment ref="AB43" authorId="0" shapeId="0">
      <text>
        <r>
          <rPr>
            <sz val="8"/>
            <color indexed="81"/>
            <rFont val="ＭＳ Ｐゴシック"/>
            <family val="3"/>
            <charset val="128"/>
          </rPr>
          <t>祖父母の居住状況について該当するものを☑にしてください。</t>
        </r>
        <r>
          <rPr>
            <sz val="9"/>
            <color indexed="81"/>
            <rFont val="ＭＳ Ｐゴシック"/>
            <family val="3"/>
            <charset val="128"/>
          </rPr>
          <t xml:space="preserve">
</t>
        </r>
      </text>
    </comment>
    <comment ref="AH43" authorId="0" shapeId="0">
      <text>
        <r>
          <rPr>
            <sz val="8"/>
            <color indexed="81"/>
            <rFont val="ＭＳ Ｐゴシック"/>
            <family val="3"/>
            <charset val="128"/>
          </rPr>
          <t>祖父母の住所を入力してください。なお、同居の場合は入力不要です。
また、居住状況で「不存在」とした場合は、不存在の理由(死去等)を入力してください。</t>
        </r>
      </text>
    </comment>
    <comment ref="AU43" authorId="0" shapeId="0">
      <text>
        <r>
          <rPr>
            <sz val="8"/>
            <color indexed="81"/>
            <rFont val="ＭＳ Ｐゴシック"/>
            <family val="3"/>
            <charset val="128"/>
          </rPr>
          <t>祖父母の職業等で該当するものを☑にしてください。「他」の場合は、内容を入力してください(介護等)。</t>
        </r>
      </text>
    </comment>
    <comment ref="Y44" authorId="1" shapeId="0">
      <text>
        <r>
          <rPr>
            <sz val="8"/>
            <color indexed="81"/>
            <rFont val="MS P ゴシック"/>
            <family val="3"/>
            <charset val="128"/>
          </rPr>
          <t>入園希望月の対象年度の４月１日時点の年齢を入力してください。</t>
        </r>
      </text>
    </comment>
    <comment ref="R45" authorId="1" shapeId="0">
      <text>
        <r>
          <rPr>
            <sz val="9"/>
            <color indexed="81"/>
            <rFont val="ＭＳ Ｐゴシック"/>
            <family val="3"/>
            <charset val="128"/>
          </rPr>
          <t xml:space="preserve">生まれた年を選択してください。
</t>
        </r>
      </text>
    </comment>
    <comment ref="R47" authorId="1" shapeId="0">
      <text>
        <r>
          <rPr>
            <sz val="9"/>
            <color indexed="81"/>
            <rFont val="ＭＳ Ｐゴシック"/>
            <family val="3"/>
            <charset val="128"/>
          </rPr>
          <t xml:space="preserve">生まれた年を選択してください。
</t>
        </r>
      </text>
    </comment>
    <comment ref="R49" authorId="1" shapeId="0">
      <text>
        <r>
          <rPr>
            <sz val="9"/>
            <color indexed="81"/>
            <rFont val="ＭＳ Ｐゴシック"/>
            <family val="3"/>
            <charset val="128"/>
          </rPr>
          <t xml:space="preserve">生まれた年を選択してください。
</t>
        </r>
      </text>
    </comment>
    <comment ref="R51" authorId="1" shapeId="0">
      <text>
        <r>
          <rPr>
            <sz val="9"/>
            <color indexed="81"/>
            <rFont val="ＭＳ Ｐゴシック"/>
            <family val="3"/>
            <charset val="128"/>
          </rPr>
          <t xml:space="preserve">生まれた年を選択してください。
</t>
        </r>
      </text>
    </comment>
    <comment ref="C53" authorId="0" shapeId="0">
      <text>
        <r>
          <rPr>
            <sz val="8"/>
            <color indexed="81"/>
            <rFont val="ＭＳ Ｐゴシック"/>
            <family val="3"/>
            <charset val="128"/>
          </rPr>
          <t>申請児童以外で父母が扶養する児童がいる場合(同居・別居問わず)は、氏名を記入してください。</t>
        </r>
      </text>
    </comment>
    <comment ref="R53" authorId="0" shapeId="0">
      <text>
        <r>
          <rPr>
            <sz val="8"/>
            <color indexed="81"/>
            <rFont val="ＭＳ Ｐゴシック"/>
            <family val="3"/>
            <charset val="128"/>
          </rPr>
          <t xml:space="preserve">児童の生年月日を入力してください。
</t>
        </r>
      </text>
    </comment>
    <comment ref="Y53" authorId="0" shapeId="0">
      <text>
        <r>
          <rPr>
            <sz val="8"/>
            <color indexed="81"/>
            <rFont val="ＭＳ Ｐゴシック"/>
            <family val="3"/>
            <charset val="128"/>
          </rPr>
          <t>入園希望月１日現在の児童の年齢を入力してください。</t>
        </r>
        <r>
          <rPr>
            <sz val="9"/>
            <color indexed="81"/>
            <rFont val="ＭＳ Ｐゴシック"/>
            <family val="3"/>
            <charset val="128"/>
          </rPr>
          <t xml:space="preserve">
</t>
        </r>
      </text>
    </comment>
    <comment ref="AB53" authorId="0" shapeId="0">
      <text>
        <r>
          <rPr>
            <sz val="8"/>
            <color indexed="81"/>
            <rFont val="ＭＳ Ｐゴシック"/>
            <family val="3"/>
            <charset val="128"/>
          </rPr>
          <t>該当する続柄を☑にしてください。「その他」の場合は、続柄を入力してください。</t>
        </r>
        <r>
          <rPr>
            <sz val="9"/>
            <color indexed="81"/>
            <rFont val="ＭＳ Ｐゴシック"/>
            <family val="3"/>
            <charset val="128"/>
          </rPr>
          <t xml:space="preserve">
</t>
        </r>
      </text>
    </comment>
    <comment ref="R54" authorId="1" shapeId="0">
      <text>
        <r>
          <rPr>
            <sz val="9"/>
            <color indexed="81"/>
            <rFont val="ＭＳ Ｐゴシック"/>
            <family val="3"/>
            <charset val="128"/>
          </rPr>
          <t xml:space="preserve">生まれた年を選択してください。
</t>
        </r>
      </text>
    </comment>
    <comment ref="R56" authorId="1" shapeId="0">
      <text>
        <r>
          <rPr>
            <sz val="9"/>
            <color indexed="81"/>
            <rFont val="ＭＳ Ｐゴシック"/>
            <family val="3"/>
            <charset val="128"/>
          </rPr>
          <t xml:space="preserve">生まれた年を選択してください。
</t>
        </r>
      </text>
    </comment>
    <comment ref="R58" authorId="1" shapeId="0">
      <text>
        <r>
          <rPr>
            <sz val="9"/>
            <color indexed="81"/>
            <rFont val="ＭＳ Ｐゴシック"/>
            <family val="3"/>
            <charset val="128"/>
          </rPr>
          <t xml:space="preserve">生まれた年を選択してください。
</t>
        </r>
      </text>
    </comment>
    <comment ref="R60" authorId="1" shapeId="0">
      <text>
        <r>
          <rPr>
            <sz val="9"/>
            <color indexed="81"/>
            <rFont val="ＭＳ Ｐゴシック"/>
            <family val="3"/>
            <charset val="128"/>
          </rPr>
          <t xml:space="preserve">生まれた年を選択してください。
</t>
        </r>
      </text>
    </comment>
  </commentList>
</comments>
</file>

<file path=xl/comments3.xml><?xml version="1.0" encoding="utf-8"?>
<comments xmlns="http://schemas.openxmlformats.org/spreadsheetml/2006/main">
  <authors>
    <author>administrator</author>
    <author>江東区</author>
  </authors>
  <commentList>
    <comment ref="C7" authorId="0" shapeId="0">
      <text>
        <r>
          <rPr>
            <sz val="8"/>
            <color indexed="81"/>
            <rFont val="ＭＳ Ｐゴシック"/>
            <family val="3"/>
            <charset val="128"/>
          </rPr>
          <t>本人、配偶者または親族以外が経営する会社に勤めている場合が「外勤」に該当します。</t>
        </r>
      </text>
    </comment>
    <comment ref="D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AD7" authorId="0" shapeId="0">
      <text>
        <r>
          <rPr>
            <sz val="8"/>
            <color indexed="81"/>
            <rFont val="ＭＳ Ｐゴシック"/>
            <family val="3"/>
            <charset val="128"/>
          </rPr>
          <t>本人、配偶者または親族以外が経営する会社に勤めている場合が「外勤」に該当します。</t>
        </r>
      </text>
    </comment>
    <comment ref="AE7" authorId="0" shapeId="0">
      <text>
        <r>
          <rPr>
            <sz val="8"/>
            <color indexed="81"/>
            <rFont val="ＭＳ Ｐゴシック"/>
            <family val="3"/>
            <charset val="128"/>
          </rPr>
          <t>該当する勤務形態について、プルダウンで☑にしてください。
「その他」の場合は勤務形態を括弧内に入力してください。</t>
        </r>
      </text>
    </comment>
    <comment ref="D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AE9" authorId="0" shapeId="0">
      <text>
        <r>
          <rPr>
            <sz val="8"/>
            <color indexed="81"/>
            <rFont val="ＭＳ Ｐゴシック"/>
            <family val="3"/>
            <charset val="128"/>
          </rPr>
          <t>育児休業中の場合は、復職予定年月日を入力してください。</t>
        </r>
        <r>
          <rPr>
            <sz val="9"/>
            <color indexed="81"/>
            <rFont val="ＭＳ Ｐゴシック"/>
            <family val="3"/>
            <charset val="128"/>
          </rPr>
          <t xml:space="preserve">
</t>
        </r>
      </text>
    </comment>
    <comment ref="D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AE10" authorId="0" shapeId="0">
      <text>
        <r>
          <rPr>
            <sz val="8"/>
            <color indexed="81"/>
            <rFont val="ＭＳ Ｐゴシック"/>
            <family val="3"/>
            <charset val="128"/>
          </rPr>
          <t>短時間勤務を取得予定の場合は、「有」を☑にして、取得予定時間を入力してください。取得予定がない場合は「無」を☑にしてください。</t>
        </r>
      </text>
    </comment>
    <comment ref="C13" authorId="1" shapeId="0">
      <text>
        <r>
          <rPr>
            <sz val="8"/>
            <color indexed="81"/>
            <rFont val="MS P ゴシック"/>
            <family val="3"/>
            <charset val="128"/>
          </rPr>
          <t>本人、配偶者または親族が経営する会社に勤めている場合が「自営」に該当します。</t>
        </r>
      </text>
    </comment>
    <comment ref="D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AD13" authorId="1" shapeId="0">
      <text>
        <r>
          <rPr>
            <sz val="8"/>
            <color indexed="81"/>
            <rFont val="MS P ゴシック"/>
            <family val="3"/>
            <charset val="128"/>
          </rPr>
          <t>本人、配偶者または親族が経営する会社に勤めている場合が「自営」に該当します。</t>
        </r>
      </text>
    </comment>
    <comment ref="AE13" authorId="0" shapeId="0">
      <text>
        <r>
          <rPr>
            <sz val="8"/>
            <color indexed="81"/>
            <rFont val="ＭＳ Ｐゴシック"/>
            <family val="3"/>
            <charset val="128"/>
          </rPr>
          <t>本人が経営している場合は「中心者」を☑、配偶者または親族が経営している場合は「協力者」を☑にしてください。</t>
        </r>
        <r>
          <rPr>
            <sz val="9"/>
            <color indexed="81"/>
            <rFont val="ＭＳ Ｐゴシック"/>
            <family val="3"/>
            <charset val="128"/>
          </rPr>
          <t xml:space="preserve">
</t>
        </r>
      </text>
    </comment>
    <comment ref="C14" authorId="1" shapeId="0">
      <text>
        <r>
          <rPr>
            <sz val="8"/>
            <color indexed="81"/>
            <rFont val="MS P ゴシック"/>
            <family val="3"/>
            <charset val="128"/>
          </rPr>
          <t>単身赴任中または単身赴任の予定がある方は「有」を☑、ない方は「無」を☑にしてください。</t>
        </r>
      </text>
    </comment>
    <comment ref="AD14" authorId="1" shapeId="0">
      <text>
        <r>
          <rPr>
            <sz val="8"/>
            <color indexed="81"/>
            <rFont val="MS P ゴシック"/>
            <family val="3"/>
            <charset val="128"/>
          </rPr>
          <t>単身赴任中または単身赴任の予定がある方は「有」を☑、ない方は「無」を☑にしてください。</t>
        </r>
      </text>
    </comment>
    <comment ref="C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AD15" authorId="1" shapeId="0">
      <text>
        <r>
          <rPr>
            <sz val="8"/>
            <color indexed="81"/>
            <rFont val="MS P ゴシック"/>
            <family val="3"/>
            <charset val="128"/>
          </rPr>
          <t>離職の予定について、予定がある方は「有」を☑にし、離職（予定）日をご入力ください。転職予定がない方は「無」を☑にしてください。</t>
        </r>
      </text>
    </comment>
    <comment ref="C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D16" authorId="1" shapeId="0">
      <text>
        <r>
          <rPr>
            <sz val="8"/>
            <color indexed="81"/>
            <rFont val="MS P ゴシック"/>
            <family val="3"/>
            <charset val="128"/>
          </rPr>
          <t>転職の予定について、予定がある方は「有」を☑にし、新しい就労先の就職（予定）日をご入力ください。転職予定がない方は「無」を☑にしてください。</t>
        </r>
      </text>
    </comment>
    <comment ref="A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7" authorId="0" shapeId="0">
      <text>
        <r>
          <rPr>
            <sz val="8"/>
            <color indexed="81"/>
            <rFont val="ＭＳ Ｐゴシック"/>
            <family val="3"/>
            <charset val="128"/>
          </rPr>
          <t>入園希望月の就労先が内定している場合は「就労内定」を☑にし、
就労先が未定の場合は「未定」を☑にしてください。</t>
        </r>
      </text>
    </comment>
    <comment ref="AB19" authorId="0" shapeId="0">
      <text>
        <r>
          <rPr>
            <sz val="8"/>
            <color indexed="81"/>
            <rFont val="ＭＳ Ｐゴシック"/>
            <family val="3"/>
            <charset val="128"/>
          </rPr>
          <t>「出産」の事由で申込む場合は、出産予定日を入力してください。</t>
        </r>
      </text>
    </comment>
    <comment ref="A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B21" authorId="0" shapeId="0">
      <text>
        <r>
          <rPr>
            <sz val="8"/>
            <color indexed="81"/>
            <rFont val="ＭＳ Ｐゴシック"/>
            <family val="3"/>
            <charset val="128"/>
          </rPr>
          <t>疾病をお持ちの場合、該当する状況を☑にして、その頻度等を入力してください。
入院の場合・・・入院開始日(予定日)</t>
        </r>
        <r>
          <rPr>
            <sz val="9"/>
            <color indexed="81"/>
            <rFont val="ＭＳ Ｐゴシック"/>
            <family val="3"/>
            <charset val="128"/>
          </rPr>
          <t xml:space="preserve">
</t>
        </r>
        <r>
          <rPr>
            <sz val="8"/>
            <color indexed="81"/>
            <rFont val="ＭＳ Ｐゴシック"/>
            <family val="3"/>
            <charset val="128"/>
          </rPr>
          <t>通院の場合・・・通院の頻度
自宅療養の場合・・・自宅療養開始日</t>
        </r>
      </text>
    </comment>
    <comment ref="A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B24" authorId="0" shapeId="0">
      <text>
        <r>
          <rPr>
            <sz val="8"/>
            <color indexed="81"/>
            <rFont val="ＭＳ Ｐゴシック"/>
            <family val="3"/>
            <charset val="128"/>
          </rPr>
          <t>心身障害等により、身体障害者手帳、精神障害者保健福祉手帳または愛の手帳(療育手帳)をお持ちの方は「手帳有」を☑にして、お持ちの手帳の種類及び等級(度)をプルダウンから選択してください。</t>
        </r>
        <r>
          <rPr>
            <sz val="9"/>
            <color indexed="81"/>
            <rFont val="ＭＳ Ｐゴシック"/>
            <family val="3"/>
            <charset val="128"/>
          </rPr>
          <t xml:space="preserve">
</t>
        </r>
        <r>
          <rPr>
            <sz val="8"/>
            <color indexed="81"/>
            <rFont val="ＭＳ Ｐゴシック"/>
            <family val="3"/>
            <charset val="128"/>
          </rPr>
          <t>手帳をお持ちでない場合は「手帳無」を☑にして、上記「疾病」の該当箇所を入力してください。</t>
        </r>
      </text>
    </comment>
    <comment ref="A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B26" authorId="0" shapeId="0">
      <text>
        <r>
          <rPr>
            <sz val="8"/>
            <color indexed="81"/>
            <rFont val="ＭＳ Ｐゴシック"/>
            <family val="3"/>
            <charset val="128"/>
          </rPr>
          <t>申込み児童からみて２親等以内の親族の介護をしている場合は、該当する介護状況を☑にして、同居・別居、続柄及び被介護者の氏名を入力してください。</t>
        </r>
        <r>
          <rPr>
            <sz val="9"/>
            <color indexed="81"/>
            <rFont val="ＭＳ Ｐゴシック"/>
            <family val="3"/>
            <charset val="128"/>
          </rPr>
          <t xml:space="preserve">
</t>
        </r>
      </text>
    </comment>
    <comment ref="A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B29" authorId="0" shapeId="0">
      <text>
        <r>
          <rPr>
            <sz val="8"/>
            <color indexed="81"/>
            <rFont val="ＭＳ Ｐゴシック"/>
            <family val="3"/>
            <charset val="128"/>
          </rPr>
          <t>通学している場合は、該当する学校を☑にして、在学(予定)期間を入力してください。「その他の学校」の場合は、括弧内に学校名を入力してください。</t>
        </r>
        <r>
          <rPr>
            <sz val="9"/>
            <color indexed="81"/>
            <rFont val="ＭＳ Ｐゴシック"/>
            <family val="3"/>
            <charset val="128"/>
          </rPr>
          <t xml:space="preserve">
</t>
        </r>
      </text>
    </comment>
    <comment ref="A33" authorId="0" shapeId="0">
      <text>
        <r>
          <rPr>
            <sz val="8"/>
            <color indexed="81"/>
            <rFont val="ＭＳ Ｐゴシック"/>
            <family val="3"/>
            <charset val="128"/>
          </rPr>
          <t>児童の父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B33" authorId="0" shapeId="0">
      <text>
        <r>
          <rPr>
            <sz val="8"/>
            <color indexed="81"/>
            <rFont val="ＭＳ Ｐゴシック"/>
            <family val="3"/>
            <charset val="128"/>
          </rPr>
          <t>児童の母が不存在の場合、不存在となった日付を入力し、該当する不存在の理由を☑にしてください。「その他の理由」の場合は、理由を入力してください。また、児童扶養手当を受給している場合は、「受給中」を☑して、受給していない場合は「受給していない」を☑にしてください。</t>
        </r>
      </text>
    </comment>
    <comment ref="A38" authorId="0" shapeId="0">
      <text>
        <r>
          <rPr>
            <sz val="8"/>
            <color indexed="81"/>
            <rFont val="ＭＳ Ｐゴシック"/>
            <family val="3"/>
            <charset val="128"/>
          </rPr>
          <t>申込以降に引越し(江東区内での転居または江東区外への転出)の予定がある場合は、引越し先の住所及び引越予定日を入力してください。</t>
        </r>
        <r>
          <rPr>
            <sz val="9"/>
            <color indexed="81"/>
            <rFont val="ＭＳ Ｐゴシック"/>
            <family val="3"/>
            <charset val="128"/>
          </rPr>
          <t xml:space="preserve">
</t>
        </r>
      </text>
    </comment>
    <comment ref="A41" authorId="0" shapeId="0">
      <text>
        <r>
          <rPr>
            <sz val="8"/>
            <color indexed="81"/>
            <rFont val="ＭＳ Ｐゴシック"/>
            <family val="3"/>
            <charset val="128"/>
          </rPr>
          <t>生活保護の受給状況について該当するものを☑にしてください。「受けている」場合は、受給開始年月日を入力してください。</t>
        </r>
      </text>
    </comment>
    <comment ref="AB43" authorId="0" shapeId="0">
      <text>
        <r>
          <rPr>
            <sz val="8"/>
            <color indexed="81"/>
            <rFont val="ＭＳ Ｐゴシック"/>
            <family val="3"/>
            <charset val="128"/>
          </rPr>
          <t>祖父母の居住状況について該当するものを☑にしてください。</t>
        </r>
        <r>
          <rPr>
            <sz val="9"/>
            <color indexed="81"/>
            <rFont val="ＭＳ Ｐゴシック"/>
            <family val="3"/>
            <charset val="128"/>
          </rPr>
          <t xml:space="preserve">
</t>
        </r>
      </text>
    </comment>
    <comment ref="AH43" authorId="0" shapeId="0">
      <text>
        <r>
          <rPr>
            <sz val="8"/>
            <color indexed="81"/>
            <rFont val="ＭＳ Ｐゴシック"/>
            <family val="3"/>
            <charset val="128"/>
          </rPr>
          <t>祖父母の住所を入力してください。なお、同居の場合は入力不要です。
また、居住状況で「不存在」とした場合は、不存在の理由(死去等)を入力してください。</t>
        </r>
      </text>
    </comment>
    <comment ref="AU43" authorId="0" shapeId="0">
      <text>
        <r>
          <rPr>
            <sz val="8"/>
            <color indexed="81"/>
            <rFont val="ＭＳ Ｐゴシック"/>
            <family val="3"/>
            <charset val="128"/>
          </rPr>
          <t>祖父母の職業等で該当するものを☑にしてください。「他」の場合は、内容を入力してください(介護等)。</t>
        </r>
      </text>
    </comment>
    <comment ref="Y44" authorId="1" shapeId="0">
      <text>
        <r>
          <rPr>
            <sz val="8"/>
            <color indexed="81"/>
            <rFont val="MS P ゴシック"/>
            <family val="3"/>
            <charset val="128"/>
          </rPr>
          <t>入園希望月の対象年度の４月１日時点の年齢を入力してください。</t>
        </r>
      </text>
    </comment>
    <comment ref="R45" authorId="1" shapeId="0">
      <text>
        <r>
          <rPr>
            <sz val="9"/>
            <color indexed="81"/>
            <rFont val="ＭＳ Ｐゴシック"/>
            <family val="3"/>
            <charset val="128"/>
          </rPr>
          <t xml:space="preserve">生まれた年を選択してください。
</t>
        </r>
      </text>
    </comment>
    <comment ref="R47" authorId="1" shapeId="0">
      <text>
        <r>
          <rPr>
            <sz val="9"/>
            <color indexed="81"/>
            <rFont val="ＭＳ Ｐゴシック"/>
            <family val="3"/>
            <charset val="128"/>
          </rPr>
          <t xml:space="preserve">生まれた年を選択してください。
</t>
        </r>
      </text>
    </comment>
    <comment ref="R49" authorId="1" shapeId="0">
      <text>
        <r>
          <rPr>
            <sz val="9"/>
            <color indexed="81"/>
            <rFont val="ＭＳ Ｐゴシック"/>
            <family val="3"/>
            <charset val="128"/>
          </rPr>
          <t xml:space="preserve">生まれた年を選択してください。
</t>
        </r>
      </text>
    </comment>
    <comment ref="R51" authorId="1" shapeId="0">
      <text>
        <r>
          <rPr>
            <sz val="9"/>
            <color indexed="81"/>
            <rFont val="ＭＳ Ｐゴシック"/>
            <family val="3"/>
            <charset val="128"/>
          </rPr>
          <t xml:space="preserve">生まれた年を選択してください。
</t>
        </r>
      </text>
    </comment>
    <comment ref="C53" authorId="0" shapeId="0">
      <text>
        <r>
          <rPr>
            <sz val="8"/>
            <color indexed="81"/>
            <rFont val="ＭＳ Ｐゴシック"/>
            <family val="3"/>
            <charset val="128"/>
          </rPr>
          <t>申請児童以外で父母が扶養する児童がいる場合(同居・別居問わず)は、氏名を記入してください。</t>
        </r>
      </text>
    </comment>
    <comment ref="R53" authorId="0" shapeId="0">
      <text>
        <r>
          <rPr>
            <sz val="8"/>
            <color indexed="81"/>
            <rFont val="ＭＳ Ｐゴシック"/>
            <family val="3"/>
            <charset val="128"/>
          </rPr>
          <t xml:space="preserve">児童の生年月日を入力してください。
</t>
        </r>
      </text>
    </comment>
    <comment ref="Y53" authorId="0" shapeId="0">
      <text>
        <r>
          <rPr>
            <sz val="8"/>
            <color indexed="81"/>
            <rFont val="ＭＳ Ｐゴシック"/>
            <family val="3"/>
            <charset val="128"/>
          </rPr>
          <t>入園希望月１日現在の児童の年齢を入力してください。</t>
        </r>
        <r>
          <rPr>
            <sz val="9"/>
            <color indexed="81"/>
            <rFont val="ＭＳ Ｐゴシック"/>
            <family val="3"/>
            <charset val="128"/>
          </rPr>
          <t xml:space="preserve">
</t>
        </r>
      </text>
    </comment>
    <comment ref="AB53" authorId="0" shapeId="0">
      <text>
        <r>
          <rPr>
            <sz val="8"/>
            <color indexed="81"/>
            <rFont val="ＭＳ Ｐゴシック"/>
            <family val="3"/>
            <charset val="128"/>
          </rPr>
          <t>該当する続柄を☑にしてください。「その他」の場合は、続柄を入力してください。</t>
        </r>
        <r>
          <rPr>
            <sz val="9"/>
            <color indexed="81"/>
            <rFont val="ＭＳ Ｐゴシック"/>
            <family val="3"/>
            <charset val="128"/>
          </rPr>
          <t xml:space="preserve">
</t>
        </r>
      </text>
    </comment>
    <comment ref="AL53" authorId="1" shapeId="0">
      <text>
        <r>
          <rPr>
            <sz val="9"/>
            <color indexed="81"/>
            <rFont val="MS P ゴシック"/>
            <family val="3"/>
            <charset val="128"/>
          </rPr>
          <t xml:space="preserve">
</t>
        </r>
        <r>
          <rPr>
            <sz val="8"/>
            <color indexed="81"/>
            <rFont val="MS P ゴシック"/>
            <family val="3"/>
            <charset val="128"/>
          </rPr>
          <t>該当する居住状況を☑にしてください。</t>
        </r>
        <r>
          <rPr>
            <sz val="9"/>
            <color indexed="81"/>
            <rFont val="MS P ゴシック"/>
            <family val="3"/>
            <charset val="128"/>
          </rPr>
          <t xml:space="preserve">
</t>
        </r>
      </text>
    </comment>
    <comment ref="R54" authorId="1" shapeId="0">
      <text>
        <r>
          <rPr>
            <sz val="9"/>
            <color indexed="81"/>
            <rFont val="ＭＳ Ｐゴシック"/>
            <family val="3"/>
            <charset val="128"/>
          </rPr>
          <t xml:space="preserve">生まれた年を選択してください。
</t>
        </r>
      </text>
    </comment>
    <comment ref="R56" authorId="1" shapeId="0">
      <text>
        <r>
          <rPr>
            <sz val="9"/>
            <color indexed="81"/>
            <rFont val="ＭＳ Ｐゴシック"/>
            <family val="3"/>
            <charset val="128"/>
          </rPr>
          <t xml:space="preserve">生まれた年を選択してください。
</t>
        </r>
      </text>
    </comment>
    <comment ref="R58" authorId="1" shapeId="0">
      <text>
        <r>
          <rPr>
            <sz val="9"/>
            <color indexed="81"/>
            <rFont val="ＭＳ Ｐゴシック"/>
            <family val="3"/>
            <charset val="128"/>
          </rPr>
          <t xml:space="preserve">生まれた年を選択してください。
</t>
        </r>
      </text>
    </comment>
    <comment ref="R60" authorId="1" shapeId="0">
      <text>
        <r>
          <rPr>
            <sz val="9"/>
            <color indexed="81"/>
            <rFont val="ＭＳ Ｐゴシック"/>
            <family val="3"/>
            <charset val="128"/>
          </rPr>
          <t xml:space="preserve">生まれた年を選択してください。
</t>
        </r>
      </text>
    </comment>
  </commentList>
</comments>
</file>

<file path=xl/sharedStrings.xml><?xml version="1.0" encoding="utf-8"?>
<sst xmlns="http://schemas.openxmlformats.org/spreadsheetml/2006/main" count="1532" uniqueCount="147">
  <si>
    <t>家 庭 状 況 届</t>
    <rPh sb="0" eb="1">
      <t>イエ</t>
    </rPh>
    <rPh sb="2" eb="3">
      <t>ニワ</t>
    </rPh>
    <rPh sb="4" eb="5">
      <t>ジョウ</t>
    </rPh>
    <rPh sb="6" eb="7">
      <t>キョウ</t>
    </rPh>
    <rPh sb="8" eb="9">
      <t>トドケ</t>
    </rPh>
    <phoneticPr fontId="2"/>
  </si>
  <si>
    <t>事由</t>
    <rPh sb="0" eb="2">
      <t>ジユウ</t>
    </rPh>
    <phoneticPr fontId="2"/>
  </si>
  <si>
    <t>その他</t>
    <rPh sb="2" eb="3">
      <t>タ</t>
    </rPh>
    <phoneticPr fontId="2"/>
  </si>
  <si>
    <t>取得予定</t>
    <rPh sb="0" eb="2">
      <t>シュトク</t>
    </rPh>
    <rPh sb="2" eb="4">
      <t>ヨテイ</t>
    </rPh>
    <phoneticPr fontId="2"/>
  </si>
  <si>
    <t>中心者</t>
    <rPh sb="0" eb="2">
      <t>チュウシン</t>
    </rPh>
    <rPh sb="2" eb="3">
      <t>シャ</t>
    </rPh>
    <phoneticPr fontId="2"/>
  </si>
  <si>
    <t>協力者</t>
    <rPh sb="0" eb="3">
      <t>キョウリョクシャ</t>
    </rPh>
    <phoneticPr fontId="2"/>
  </si>
  <si>
    <t>未定</t>
    <rPh sb="0" eb="2">
      <t>ミテイ</t>
    </rPh>
    <phoneticPr fontId="2"/>
  </si>
  <si>
    <t>出産</t>
    <rPh sb="0" eb="2">
      <t>シュッサン</t>
    </rPh>
    <phoneticPr fontId="2"/>
  </si>
  <si>
    <t>心身障害</t>
    <rPh sb="0" eb="2">
      <t>シンシン</t>
    </rPh>
    <rPh sb="2" eb="4">
      <t>ショウガイ</t>
    </rPh>
    <phoneticPr fontId="2"/>
  </si>
  <si>
    <t>入院</t>
    <rPh sb="0" eb="2">
      <t>ニュウイン</t>
    </rPh>
    <phoneticPr fontId="2"/>
  </si>
  <si>
    <t>通院</t>
    <rPh sb="0" eb="2">
      <t>ツウイン</t>
    </rPh>
    <phoneticPr fontId="2"/>
  </si>
  <si>
    <t>自宅療養</t>
    <rPh sb="0" eb="2">
      <t>ジタク</t>
    </rPh>
    <rPh sb="2" eb="4">
      <t>リョウヨウ</t>
    </rPh>
    <phoneticPr fontId="2"/>
  </si>
  <si>
    <t>職業訓練校</t>
    <rPh sb="0" eb="2">
      <t>ショクギョウ</t>
    </rPh>
    <rPh sb="2" eb="5">
      <t>クンレンコウ</t>
    </rPh>
    <phoneticPr fontId="2"/>
  </si>
  <si>
    <t>その他の学校</t>
    <rPh sb="2" eb="3">
      <t>タ</t>
    </rPh>
    <rPh sb="4" eb="6">
      <t>ガッコウ</t>
    </rPh>
    <phoneticPr fontId="2"/>
  </si>
  <si>
    <t>通学</t>
    <rPh sb="0" eb="2">
      <t>ツウガク</t>
    </rPh>
    <phoneticPr fontId="2"/>
  </si>
  <si>
    <t>不存在</t>
    <rPh sb="0" eb="1">
      <t>フ</t>
    </rPh>
    <rPh sb="1" eb="3">
      <t>ソンザイ</t>
    </rPh>
    <phoneticPr fontId="2"/>
  </si>
  <si>
    <t>死別</t>
    <rPh sb="0" eb="2">
      <t>シベツ</t>
    </rPh>
    <phoneticPr fontId="2"/>
  </si>
  <si>
    <t>離婚</t>
    <rPh sb="0" eb="2">
      <t>リコン</t>
    </rPh>
    <phoneticPr fontId="2"/>
  </si>
  <si>
    <t>生活保護の状況</t>
    <rPh sb="0" eb="2">
      <t>セイカツ</t>
    </rPh>
    <rPh sb="2" eb="4">
      <t>ホゴ</t>
    </rPh>
    <rPh sb="5" eb="7">
      <t>ジョウキョウ</t>
    </rPh>
    <phoneticPr fontId="2"/>
  </si>
  <si>
    <t>祖父母の状況</t>
    <rPh sb="0" eb="3">
      <t>ソフボ</t>
    </rPh>
    <rPh sb="4" eb="6">
      <t>ジョウキョウ</t>
    </rPh>
    <phoneticPr fontId="2"/>
  </si>
  <si>
    <t>生　年　月　日</t>
    <rPh sb="0" eb="1">
      <t>ショウ</t>
    </rPh>
    <rPh sb="2" eb="3">
      <t>トシ</t>
    </rPh>
    <rPh sb="4" eb="5">
      <t>ツキ</t>
    </rPh>
    <rPh sb="6" eb="7">
      <t>ヒ</t>
    </rPh>
    <phoneticPr fontId="2"/>
  </si>
  <si>
    <t>居住状況</t>
    <rPh sb="0" eb="1">
      <t>キョ</t>
    </rPh>
    <rPh sb="1" eb="2">
      <t>ジュウ</t>
    </rPh>
    <rPh sb="2" eb="3">
      <t>ジョウ</t>
    </rPh>
    <rPh sb="3" eb="4">
      <t>キョウ</t>
    </rPh>
    <phoneticPr fontId="2"/>
  </si>
  <si>
    <t>職　　業　　等</t>
    <rPh sb="0" eb="1">
      <t>ショク</t>
    </rPh>
    <rPh sb="3" eb="4">
      <t>ギョウ</t>
    </rPh>
    <rPh sb="6" eb="7">
      <t>トウ</t>
    </rPh>
    <phoneticPr fontId="2"/>
  </si>
  <si>
    <t>父方</t>
    <rPh sb="0" eb="2">
      <t>チチカタ</t>
    </rPh>
    <phoneticPr fontId="2"/>
  </si>
  <si>
    <t>祖父　　　　　</t>
    <rPh sb="0" eb="2">
      <t>ソフ</t>
    </rPh>
    <phoneticPr fontId="2"/>
  </si>
  <si>
    <t>祖母</t>
    <rPh sb="0" eb="2">
      <t>ソボ</t>
    </rPh>
    <phoneticPr fontId="2"/>
  </si>
  <si>
    <t>母方</t>
    <rPh sb="0" eb="2">
      <t>ハハカタ</t>
    </rPh>
    <phoneticPr fontId="2"/>
  </si>
  <si>
    <t>氏　　　　　　名</t>
    <rPh sb="0" eb="1">
      <t>シ</t>
    </rPh>
    <rPh sb="7" eb="8">
      <t>メイ</t>
    </rPh>
    <phoneticPr fontId="2"/>
  </si>
  <si>
    <t>申請児童からみた続柄</t>
    <rPh sb="0" eb="2">
      <t>シンセイ</t>
    </rPh>
    <rPh sb="2" eb="4">
      <t>ジドウ</t>
    </rPh>
    <rPh sb="8" eb="10">
      <t>ゾクガラ</t>
    </rPh>
    <phoneticPr fontId="2"/>
  </si>
  <si>
    <t>職業･学校・保育園名等</t>
    <rPh sb="0" eb="1">
      <t>ショク</t>
    </rPh>
    <rPh sb="1" eb="2">
      <t>ギョウ</t>
    </rPh>
    <rPh sb="3" eb="5">
      <t>ガッコウ</t>
    </rPh>
    <rPh sb="6" eb="9">
      <t>ホイクエン</t>
    </rPh>
    <rPh sb="9" eb="10">
      <t>メイ</t>
    </rPh>
    <rPh sb="10" eb="11">
      <t>トウ</t>
    </rPh>
    <phoneticPr fontId="2"/>
  </si>
  <si>
    <t>正規社員</t>
    <rPh sb="0" eb="2">
      <t>セイキ</t>
    </rPh>
    <rPh sb="2" eb="4">
      <t>シャイン</t>
    </rPh>
    <phoneticPr fontId="2"/>
  </si>
  <si>
    <t>居住状況</t>
    <rPh sb="0" eb="2">
      <t>キョジュウ</t>
    </rPh>
    <rPh sb="2" eb="4">
      <t>ジョウキョウ</t>
    </rPh>
    <phoneticPr fontId="2"/>
  </si>
  <si>
    <t>申込以降に引越し予定がある場合</t>
    <rPh sb="0" eb="2">
      <t>モウシコミ</t>
    </rPh>
    <rPh sb="2" eb="4">
      <t>イコウ</t>
    </rPh>
    <rPh sb="5" eb="7">
      <t>ヒッコ</t>
    </rPh>
    <rPh sb="8" eb="10">
      <t>ヨテイ</t>
    </rPh>
    <rPh sb="13" eb="15">
      <t>バアイ</t>
    </rPh>
    <phoneticPr fontId="2"/>
  </si>
  <si>
    <t>転居先住所</t>
    <rPh sb="0" eb="2">
      <t>テンキョ</t>
    </rPh>
    <rPh sb="2" eb="3">
      <t>サキ</t>
    </rPh>
    <rPh sb="3" eb="5">
      <t>ジュウショ</t>
    </rPh>
    <phoneticPr fontId="2"/>
  </si>
  <si>
    <t>パート</t>
    <phoneticPr fontId="2"/>
  </si>
  <si>
    <t>□</t>
    <phoneticPr fontId="2"/>
  </si>
  <si>
    <t>非常勤</t>
    <phoneticPr fontId="2"/>
  </si>
  <si>
    <t>派遣社員</t>
    <phoneticPr fontId="2"/>
  </si>
  <si>
    <t>契約社員</t>
    <phoneticPr fontId="2"/>
  </si>
  <si>
    <t>その他（　　　　　　　　　）</t>
    <rPh sb="2" eb="3">
      <t>タ</t>
    </rPh>
    <phoneticPr fontId="2"/>
  </si>
  <si>
    <t>年</t>
    <rPh sb="0" eb="1">
      <t>ネン</t>
    </rPh>
    <phoneticPr fontId="2"/>
  </si>
  <si>
    <t>月</t>
    <rPh sb="0" eb="1">
      <t>ガツ</t>
    </rPh>
    <phoneticPr fontId="2"/>
  </si>
  <si>
    <t>日復職予定</t>
    <rPh sb="0" eb="1">
      <t>ニチ</t>
    </rPh>
    <rPh sb="1" eb="3">
      <t>フクショク</t>
    </rPh>
    <rPh sb="3" eb="5">
      <t>ヨテイ</t>
    </rPh>
    <phoneticPr fontId="2"/>
  </si>
  <si>
    <t>就労</t>
    <rPh sb="0" eb="2">
      <t>シュウロウ</t>
    </rPh>
    <phoneticPr fontId="2"/>
  </si>
  <si>
    <t>外勤</t>
    <rPh sb="0" eb="2">
      <t>ガイキン</t>
    </rPh>
    <phoneticPr fontId="2"/>
  </si>
  <si>
    <t>自営</t>
    <rPh sb="0" eb="2">
      <t>ジエイ</t>
    </rPh>
    <phoneticPr fontId="2"/>
  </si>
  <si>
    <t>就労内定</t>
    <rPh sb="0" eb="2">
      <t>シュウロウ</t>
    </rPh>
    <rPh sb="2" eb="4">
      <t>ナイテイ</t>
    </rPh>
    <phoneticPr fontId="2"/>
  </si>
  <si>
    <t>求職</t>
    <rPh sb="0" eb="2">
      <t>キュウショク</t>
    </rPh>
    <phoneticPr fontId="2"/>
  </si>
  <si>
    <t>）</t>
    <phoneticPr fontId="2"/>
  </si>
  <si>
    <t>（</t>
    <phoneticPr fontId="2"/>
  </si>
  <si>
    <t>育児休業中</t>
    <rPh sb="0" eb="2">
      <t>イクジ</t>
    </rPh>
    <rPh sb="2" eb="5">
      <t>キュウギョウチュウ</t>
    </rPh>
    <phoneticPr fontId="2"/>
  </si>
  <si>
    <t>有</t>
    <phoneticPr fontId="2"/>
  </si>
  <si>
    <t>無</t>
    <phoneticPr fontId="2"/>
  </si>
  <si>
    <t>勤務時間</t>
    <rPh sb="0" eb="2">
      <t>キンム</t>
    </rPh>
    <rPh sb="2" eb="4">
      <t>ジカン</t>
    </rPh>
    <phoneticPr fontId="2"/>
  </si>
  <si>
    <t>時</t>
    <rPh sb="0" eb="1">
      <t>ジ</t>
    </rPh>
    <phoneticPr fontId="2"/>
  </si>
  <si>
    <t>分</t>
    <rPh sb="0" eb="1">
      <t>フン</t>
    </rPh>
    <phoneticPr fontId="2"/>
  </si>
  <si>
    <t>～</t>
    <phoneticPr fontId="2"/>
  </si>
  <si>
    <t>有</t>
    <rPh sb="0" eb="1">
      <t>アリ</t>
    </rPh>
    <phoneticPr fontId="2"/>
  </si>
  <si>
    <t>無</t>
    <rPh sb="0" eb="1">
      <t>ナ</t>
    </rPh>
    <phoneticPr fontId="2"/>
  </si>
  <si>
    <t>日</t>
    <rPh sb="0" eb="1">
      <t>ニチ</t>
    </rPh>
    <phoneticPr fontId="2"/>
  </si>
  <si>
    <t>短時間勤務</t>
    <rPh sb="0" eb="3">
      <t>タンジカン</t>
    </rPh>
    <rPh sb="3" eb="5">
      <t>キンム</t>
    </rPh>
    <phoneticPr fontId="2"/>
  </si>
  <si>
    <t>疾病</t>
    <phoneticPr fontId="2"/>
  </si>
  <si>
    <t>日から）</t>
    <rPh sb="0" eb="1">
      <t>ニチ</t>
    </rPh>
    <phoneticPr fontId="2"/>
  </si>
  <si>
    <t>日又は１週間に</t>
    <rPh sb="0" eb="1">
      <t>ニチ</t>
    </rPh>
    <rPh sb="1" eb="2">
      <t>マタ</t>
    </rPh>
    <rPh sb="4" eb="6">
      <t>シュウカン</t>
    </rPh>
    <phoneticPr fontId="2"/>
  </si>
  <si>
    <t>日）</t>
    <rPh sb="0" eb="1">
      <t>ニチ</t>
    </rPh>
    <phoneticPr fontId="2"/>
  </si>
  <si>
    <t>手帳有</t>
    <rPh sb="0" eb="2">
      <t>テチョウ</t>
    </rPh>
    <rPh sb="2" eb="3">
      <t>アリ</t>
    </rPh>
    <phoneticPr fontId="2"/>
  </si>
  <si>
    <t>手帳名・等級（</t>
    <phoneticPr fontId="2"/>
  </si>
  <si>
    <t>手帳</t>
    <phoneticPr fontId="2"/>
  </si>
  <si>
    <t>級・</t>
    <phoneticPr fontId="2"/>
  </si>
  <si>
    <t>度）</t>
    <phoneticPr fontId="2"/>
  </si>
  <si>
    <t>手帳無</t>
    <rPh sb="0" eb="2">
      <t>テチョウ</t>
    </rPh>
    <rPh sb="2" eb="3">
      <t>ナ</t>
    </rPh>
    <phoneticPr fontId="2"/>
  </si>
  <si>
    <t>看護
介護</t>
    <phoneticPr fontId="2"/>
  </si>
  <si>
    <t>＊被介護者は</t>
    <rPh sb="1" eb="2">
      <t>ヒ</t>
    </rPh>
    <rPh sb="2" eb="5">
      <t>カイゴシャ</t>
    </rPh>
    <phoneticPr fontId="2"/>
  </si>
  <si>
    <t>同居</t>
    <rPh sb="0" eb="2">
      <t>ドウキョ</t>
    </rPh>
    <phoneticPr fontId="2"/>
  </si>
  <si>
    <t>同居の</t>
    <rPh sb="0" eb="2">
      <t>ドウキョ</t>
    </rPh>
    <phoneticPr fontId="2"/>
  </si>
  <si>
    <t>別居の</t>
    <rPh sb="0" eb="2">
      <t>ベッキョ</t>
    </rPh>
    <phoneticPr fontId="2"/>
  </si>
  <si>
    <t>・・・</t>
    <phoneticPr fontId="2"/>
  </si>
  <si>
    <t>氏名</t>
    <rPh sb="0" eb="2">
      <t>シメイ</t>
    </rPh>
    <phoneticPr fontId="2"/>
  </si>
  <si>
    <t>大学・大学院</t>
    <rPh sb="0" eb="2">
      <t>ダイガク</t>
    </rPh>
    <rPh sb="3" eb="6">
      <t>ダイガクイン</t>
    </rPh>
    <phoneticPr fontId="2"/>
  </si>
  <si>
    <t>高校・高等専門学校</t>
    <rPh sb="0" eb="2">
      <t>コウコウ</t>
    </rPh>
    <rPh sb="3" eb="5">
      <t>コウトウ</t>
    </rPh>
    <rPh sb="5" eb="7">
      <t>センモン</t>
    </rPh>
    <rPh sb="7" eb="9">
      <t>ガッコウ</t>
    </rPh>
    <phoneticPr fontId="2"/>
  </si>
  <si>
    <t>在学（予定）期間</t>
    <rPh sb="0" eb="2">
      <t>ザイガク</t>
    </rPh>
    <rPh sb="3" eb="5">
      <t>ヨテイ</t>
    </rPh>
    <rPh sb="6" eb="8">
      <t>キカン</t>
    </rPh>
    <phoneticPr fontId="2"/>
  </si>
  <si>
    <t>月</t>
    <rPh sb="0" eb="1">
      <t>ツキ</t>
    </rPh>
    <phoneticPr fontId="2"/>
  </si>
  <si>
    <t>から下記の理由で不存在</t>
    <rPh sb="2" eb="4">
      <t>カキ</t>
    </rPh>
    <rPh sb="5" eb="7">
      <t>リユウ</t>
    </rPh>
    <rPh sb="8" eb="9">
      <t>フ</t>
    </rPh>
    <rPh sb="9" eb="11">
      <t>ソンザイ</t>
    </rPh>
    <phoneticPr fontId="2"/>
  </si>
  <si>
    <t>未婚（婚姻したことがない）</t>
    <rPh sb="0" eb="2">
      <t>ミコン</t>
    </rPh>
    <rPh sb="3" eb="5">
      <t>コンイン</t>
    </rPh>
    <phoneticPr fontId="2"/>
  </si>
  <si>
    <t>離婚調停中</t>
    <rPh sb="0" eb="2">
      <t>リコン</t>
    </rPh>
    <rPh sb="2" eb="5">
      <t>チョウテイチュウ</t>
    </rPh>
    <phoneticPr fontId="2"/>
  </si>
  <si>
    <t>その他の理由（</t>
    <rPh sb="2" eb="3">
      <t>タ</t>
    </rPh>
    <rPh sb="4" eb="6">
      <t>リユウ</t>
    </rPh>
    <phoneticPr fontId="2"/>
  </si>
  <si>
    <t>受給中</t>
    <rPh sb="0" eb="2">
      <t>ジュキュウ</t>
    </rPh>
    <rPh sb="2" eb="3">
      <t>チュウ</t>
    </rPh>
    <phoneticPr fontId="2"/>
  </si>
  <si>
    <t>受給していない</t>
    <rPh sb="0" eb="2">
      <t>ジュキュウ</t>
    </rPh>
    <phoneticPr fontId="2"/>
  </si>
  <si>
    <t>児童扶養手当</t>
    <rPh sb="0" eb="2">
      <t>ジドウ</t>
    </rPh>
    <rPh sb="2" eb="4">
      <t>フヨウ</t>
    </rPh>
    <rPh sb="4" eb="6">
      <t>テアテ</t>
    </rPh>
    <phoneticPr fontId="2"/>
  </si>
  <si>
    <t>引越予定日</t>
    <phoneticPr fontId="2"/>
  </si>
  <si>
    <t>受けていない</t>
    <rPh sb="0" eb="1">
      <t>ウ</t>
    </rPh>
    <phoneticPr fontId="2"/>
  </si>
  <si>
    <t>申請中</t>
    <phoneticPr fontId="2"/>
  </si>
  <si>
    <t>受けている</t>
    <rPh sb="0" eb="1">
      <t>ウ</t>
    </rPh>
    <phoneticPr fontId="2"/>
  </si>
  <si>
    <t>続柄（申請児童からみた）</t>
    <rPh sb="0" eb="2">
      <t>ゾクガラ</t>
    </rPh>
    <rPh sb="3" eb="5">
      <t>シンセイ</t>
    </rPh>
    <rPh sb="5" eb="6">
      <t>ジ</t>
    </rPh>
    <rPh sb="6" eb="7">
      <t>ドウ</t>
    </rPh>
    <phoneticPr fontId="2"/>
  </si>
  <si>
    <t>別居</t>
    <rPh sb="0" eb="2">
      <t>ベッキョ</t>
    </rPh>
    <phoneticPr fontId="2"/>
  </si>
  <si>
    <t>就労</t>
    <phoneticPr fontId="2"/>
  </si>
  <si>
    <t>無職</t>
    <phoneticPr fontId="2"/>
  </si>
  <si>
    <t>他（　　　　）</t>
    <phoneticPr fontId="2"/>
  </si>
  <si>
    <t>兄</t>
    <rPh sb="0" eb="1">
      <t>アニ</t>
    </rPh>
    <phoneticPr fontId="2"/>
  </si>
  <si>
    <t>姉</t>
    <rPh sb="0" eb="1">
      <t>アネ</t>
    </rPh>
    <phoneticPr fontId="2"/>
  </si>
  <si>
    <t>弟</t>
    <rPh sb="0" eb="1">
      <t>オトウト</t>
    </rPh>
    <phoneticPr fontId="2"/>
  </si>
  <si>
    <t>妹</t>
    <rPh sb="0" eb="1">
      <t>イモウト</t>
    </rPh>
    <phoneticPr fontId="2"/>
  </si>
  <si>
    <t>□</t>
  </si>
  <si>
    <t>勤務形態</t>
    <rPh sb="0" eb="2">
      <t>キンム</t>
    </rPh>
    <rPh sb="2" eb="4">
      <t>ケイタイ</t>
    </rPh>
    <phoneticPr fontId="2"/>
  </si>
  <si>
    <t>事業形態</t>
    <rPh sb="0" eb="2">
      <t>ジギョウ</t>
    </rPh>
    <rPh sb="2" eb="4">
      <t>ケイタイ</t>
    </rPh>
    <phoneticPr fontId="2"/>
  </si>
  <si>
    <t>※別居の場合は住所を、不存在の場合は理由（死去等）を記入</t>
    <rPh sb="1" eb="3">
      <t>ベッキョ</t>
    </rPh>
    <rPh sb="4" eb="6">
      <t>バアイ</t>
    </rPh>
    <rPh sb="7" eb="9">
      <t>ジュウショ</t>
    </rPh>
    <rPh sb="11" eb="12">
      <t>フ</t>
    </rPh>
    <rPh sb="12" eb="14">
      <t>ソンザイ</t>
    </rPh>
    <rPh sb="15" eb="17">
      <t>バアイ</t>
    </rPh>
    <rPh sb="18" eb="20">
      <t>リユウ</t>
    </rPh>
    <rPh sb="21" eb="23">
      <t>シキョ</t>
    </rPh>
    <rPh sb="23" eb="24">
      <t>トウ</t>
    </rPh>
    <rPh sb="26" eb="28">
      <t>キニュウ</t>
    </rPh>
    <phoneticPr fontId="2"/>
  </si>
  <si>
    <t>※別居の場合は住所を、不存在の場合は理由（死去等）を記入</t>
    <rPh sb="1" eb="3">
      <t>ベッキョ</t>
    </rPh>
    <rPh sb="4" eb="6">
      <t>バアイ</t>
    </rPh>
    <rPh sb="7" eb="9">
      <t>ジュウショ</t>
    </rPh>
    <rPh sb="11" eb="12">
      <t>フ</t>
    </rPh>
    <rPh sb="12" eb="14">
      <t>ソンザイ</t>
    </rPh>
    <rPh sb="15" eb="17">
      <t>バアイ</t>
    </rPh>
    <rPh sb="18" eb="20">
      <t>リユウ</t>
    </rPh>
    <rPh sb="23" eb="24">
      <t>トウ</t>
    </rPh>
    <rPh sb="26" eb="28">
      <t>キニュウ</t>
    </rPh>
    <phoneticPr fontId="2"/>
  </si>
  <si>
    <t>※　短時間勤務で取得予定の時間をご記入ください。</t>
    <rPh sb="2" eb="5">
      <t>タンジカン</t>
    </rPh>
    <rPh sb="5" eb="7">
      <t>キンム</t>
    </rPh>
    <rPh sb="8" eb="10">
      <t>シュトク</t>
    </rPh>
    <rPh sb="10" eb="12">
      <t>ヨテイ</t>
    </rPh>
    <rPh sb="13" eb="15">
      <t>ジカン</t>
    </rPh>
    <rPh sb="17" eb="19">
      <t>キニュウ</t>
    </rPh>
    <phoneticPr fontId="2"/>
  </si>
  <si>
    <t>赴任中・予定有</t>
    <rPh sb="0" eb="3">
      <t>フニンチュウ</t>
    </rPh>
    <rPh sb="4" eb="6">
      <t>ヨテイ</t>
    </rPh>
    <rPh sb="6" eb="7">
      <t>アリ</t>
    </rPh>
    <phoneticPr fontId="2"/>
  </si>
  <si>
    <t>単身赴任</t>
    <rPh sb="0" eb="2">
      <t>タンシン</t>
    </rPh>
    <rPh sb="2" eb="4">
      <t>フニン</t>
    </rPh>
    <phoneticPr fontId="2"/>
  </si>
  <si>
    <t>から受給）</t>
    <rPh sb="2" eb="4">
      <t>ジュキュウ</t>
    </rPh>
    <phoneticPr fontId="2"/>
  </si>
  <si>
    <t>予定日</t>
    <rPh sb="0" eb="3">
      <t>ヨテイビ</t>
    </rPh>
    <phoneticPr fontId="2"/>
  </si>
  <si>
    <r>
      <rPr>
        <b/>
        <sz val="11"/>
        <rFont val="ＭＳ Ｐゴシック"/>
        <family val="3"/>
        <charset val="128"/>
      </rPr>
      <t>父</t>
    </r>
    <r>
      <rPr>
        <sz val="11"/>
        <rFont val="ＭＳ Ｐゴシック"/>
        <family val="3"/>
        <charset val="128"/>
      </rPr>
      <t>　　　</t>
    </r>
    <r>
      <rPr>
        <sz val="10"/>
        <rFont val="ＭＳ Ｐゴシック"/>
        <family val="3"/>
        <charset val="128"/>
      </rPr>
      <t>の　　　状　　　況</t>
    </r>
    <rPh sb="0" eb="1">
      <t>チチ</t>
    </rPh>
    <rPh sb="8" eb="9">
      <t>ジョウ</t>
    </rPh>
    <rPh sb="12" eb="13">
      <t>キョウ</t>
    </rPh>
    <phoneticPr fontId="2"/>
  </si>
  <si>
    <r>
      <rPr>
        <b/>
        <sz val="11"/>
        <rFont val="ＭＳ Ｐゴシック"/>
        <family val="3"/>
        <charset val="128"/>
      </rPr>
      <t>母</t>
    </r>
    <r>
      <rPr>
        <sz val="11"/>
        <rFont val="ＭＳ Ｐゴシック"/>
        <family val="3"/>
        <charset val="128"/>
      </rPr>
      <t>　　　</t>
    </r>
    <r>
      <rPr>
        <sz val="10"/>
        <rFont val="ＭＳ Ｐゴシック"/>
        <family val="3"/>
        <charset val="128"/>
      </rPr>
      <t>の　　　状　　　況</t>
    </r>
    <rPh sb="0" eb="1">
      <t>ハハ</t>
    </rPh>
    <rPh sb="8" eb="9">
      <t>ジョウ</t>
    </rPh>
    <rPh sb="12" eb="13">
      <t>キョウ</t>
    </rPh>
    <phoneticPr fontId="2"/>
  </si>
  <si>
    <t>生　年　月　日</t>
    <rPh sb="0" eb="1">
      <t>セイ</t>
    </rPh>
    <rPh sb="2" eb="3">
      <t>トシ</t>
    </rPh>
    <rPh sb="4" eb="5">
      <t>ツキ</t>
    </rPh>
    <rPh sb="6" eb="7">
      <t>ヒ</t>
    </rPh>
    <phoneticPr fontId="2"/>
  </si>
  <si>
    <t>氏　　　　　　　名</t>
    <rPh sb="0" eb="1">
      <t>シ</t>
    </rPh>
    <rPh sb="8" eb="9">
      <t>ナ</t>
    </rPh>
    <phoneticPr fontId="2"/>
  </si>
  <si>
    <t>年齢※１</t>
    <phoneticPr fontId="2"/>
  </si>
  <si>
    <t>転職予定</t>
    <rPh sb="0" eb="2">
      <t>テンショク</t>
    </rPh>
    <rPh sb="2" eb="4">
      <t>ヨテイ</t>
    </rPh>
    <phoneticPr fontId="2"/>
  </si>
  <si>
    <t>離職予定</t>
    <rPh sb="0" eb="2">
      <t>リショク</t>
    </rPh>
    <rPh sb="2" eb="4">
      <t>ヨテイ</t>
    </rPh>
    <phoneticPr fontId="2"/>
  </si>
  <si>
    <t>年齢※２</t>
    <rPh sb="0" eb="2">
      <t>ネンレイ</t>
    </rPh>
    <phoneticPr fontId="2"/>
  </si>
  <si>
    <t>申請児童を除く扶養
児童（１８歳以上含む）※３</t>
    <phoneticPr fontId="2"/>
  </si>
  <si>
    <t>※２　扶養児童の年齢…申請児童を除く扶養児童についての年齢は、入園希望月１日時点での年齢をご記入ください。</t>
    <rPh sb="3" eb="5">
      <t>フヨウ</t>
    </rPh>
    <rPh sb="5" eb="7">
      <t>ジドウ</t>
    </rPh>
    <phoneticPr fontId="2"/>
  </si>
  <si>
    <t>離職（予定）日</t>
    <rPh sb="0" eb="2">
      <t>リショク</t>
    </rPh>
    <phoneticPr fontId="2"/>
  </si>
  <si>
    <t>就職（予定）日</t>
    <rPh sb="0" eb="2">
      <t>シュウショク</t>
    </rPh>
    <phoneticPr fontId="2"/>
  </si>
  <si>
    <t>通院（１か月に</t>
    <rPh sb="0" eb="2">
      <t>ツウイン</t>
    </rPh>
    <phoneticPr fontId="2"/>
  </si>
  <si>
    <t>フリガナ　　　　　
　　　　　　　　　</t>
    <phoneticPr fontId="2"/>
  </si>
  <si>
    <t>（不存在の場合は、右記「居住状況」及び「不存在理由」のみご記入ください）</t>
    <rPh sb="1" eb="4">
      <t>フソンザイ</t>
    </rPh>
    <rPh sb="5" eb="7">
      <t>バアイ</t>
    </rPh>
    <rPh sb="9" eb="11">
      <t>ウキ</t>
    </rPh>
    <rPh sb="12" eb="14">
      <t>キョジュウ</t>
    </rPh>
    <rPh sb="14" eb="16">
      <t>ジョウキョウ</t>
    </rPh>
    <rPh sb="17" eb="18">
      <t>オヨ</t>
    </rPh>
    <rPh sb="20" eb="23">
      <t>フソンザイ</t>
    </rPh>
    <rPh sb="23" eb="25">
      <t>リユウ</t>
    </rPh>
    <rPh sb="29" eb="31">
      <t>キニュウ</t>
    </rPh>
    <phoneticPr fontId="2"/>
  </si>
  <si>
    <t>住所又は不存在理由</t>
    <rPh sb="0" eb="2">
      <t>ジュウショ</t>
    </rPh>
    <rPh sb="2" eb="3">
      <t>マタ</t>
    </rPh>
    <rPh sb="4" eb="5">
      <t>フ</t>
    </rPh>
    <rPh sb="5" eb="7">
      <t>ソンザイ</t>
    </rPh>
    <rPh sb="7" eb="9">
      <t>リユウ</t>
    </rPh>
    <phoneticPr fontId="2"/>
  </si>
  <si>
    <r>
      <t xml:space="preserve">★区ホームページにエクセル形式のファイル、記載例及び記載方法の解説動画を掲載しています★
</t>
    </r>
    <r>
      <rPr>
        <sz val="9.5"/>
        <rFont val="ＭＳ Ｐゴシック"/>
        <family val="3"/>
        <charset val="128"/>
      </rPr>
      <t>教育・保育給付認定の申請及び保育所等の利用を申し込む理由について、それぞれ該当する□にチェックをし、必要事項をご記入ください。</t>
    </r>
    <rPh sb="24" eb="25">
      <t>オヨ</t>
    </rPh>
    <rPh sb="26" eb="28">
      <t>キサイ</t>
    </rPh>
    <rPh sb="28" eb="30">
      <t>ホウホウ</t>
    </rPh>
    <rPh sb="31" eb="33">
      <t>カイセツ</t>
    </rPh>
    <rPh sb="33" eb="35">
      <t>ドウガ</t>
    </rPh>
    <rPh sb="45" eb="47">
      <t>キョウイク</t>
    </rPh>
    <rPh sb="48" eb="50">
      <t>ホイク</t>
    </rPh>
    <rPh sb="50" eb="52">
      <t>キュウフ</t>
    </rPh>
    <rPh sb="57" eb="58">
      <t>オヨ</t>
    </rPh>
    <rPh sb="62" eb="63">
      <t>トウ</t>
    </rPh>
    <rPh sb="64" eb="66">
      <t>リヨウ</t>
    </rPh>
    <phoneticPr fontId="2"/>
  </si>
  <si>
    <t>※就労事由で利用申込みを行う場合は、原則として、就労証明書等の記載内容に基づき、指数付けを行います。</t>
    <rPh sb="1" eb="3">
      <t>シュウロウ</t>
    </rPh>
    <rPh sb="3" eb="5">
      <t>ジユウ</t>
    </rPh>
    <rPh sb="6" eb="8">
      <t>リヨウ</t>
    </rPh>
    <rPh sb="8" eb="10">
      <t>モウシコミ</t>
    </rPh>
    <rPh sb="12" eb="13">
      <t>オコナ</t>
    </rPh>
    <rPh sb="14" eb="16">
      <t>バアイ</t>
    </rPh>
    <rPh sb="18" eb="20">
      <t>ゲンソク</t>
    </rPh>
    <rPh sb="24" eb="26">
      <t>シュウロウ</t>
    </rPh>
    <rPh sb="26" eb="29">
      <t>ショウメイショ</t>
    </rPh>
    <rPh sb="29" eb="30">
      <t>トウ</t>
    </rPh>
    <rPh sb="31" eb="33">
      <t>キサイ</t>
    </rPh>
    <rPh sb="33" eb="35">
      <t>ナイヨウ</t>
    </rPh>
    <rPh sb="36" eb="37">
      <t>モト</t>
    </rPh>
    <rPh sb="40" eb="42">
      <t>シスウ</t>
    </rPh>
    <rPh sb="42" eb="43">
      <t>ヅ</t>
    </rPh>
    <rPh sb="45" eb="46">
      <t>オコナ</t>
    </rPh>
    <phoneticPr fontId="2"/>
  </si>
  <si>
    <t>チェックボックス</t>
    <phoneticPr fontId="20"/>
  </si>
  <si>
    <t>□</t>
    <phoneticPr fontId="20"/>
  </si>
  <si>
    <t>☑</t>
    <phoneticPr fontId="20"/>
  </si>
  <si>
    <t>☑</t>
  </si>
  <si>
    <t>江東　一郎</t>
    <rPh sb="0" eb="2">
      <t>コウトウ</t>
    </rPh>
    <rPh sb="3" eb="5">
      <t>イチロウ</t>
    </rPh>
    <phoneticPr fontId="2"/>
  </si>
  <si>
    <t>江東　一子</t>
    <rPh sb="0" eb="2">
      <t>コウトウ</t>
    </rPh>
    <rPh sb="3" eb="5">
      <t>カズコ</t>
    </rPh>
    <phoneticPr fontId="2"/>
  </si>
  <si>
    <t>深川　次郎</t>
    <rPh sb="0" eb="2">
      <t>フカガワ</t>
    </rPh>
    <rPh sb="3" eb="5">
      <t>ジロウ</t>
    </rPh>
    <phoneticPr fontId="2"/>
  </si>
  <si>
    <t>昭和</t>
  </si>
  <si>
    <t>神奈川県横浜市</t>
    <rPh sb="0" eb="4">
      <t>カナガワケン</t>
    </rPh>
    <rPh sb="4" eb="7">
      <t>ヨコハマシ</t>
    </rPh>
    <phoneticPr fontId="2"/>
  </si>
  <si>
    <t>東京都墨田区</t>
    <rPh sb="0" eb="3">
      <t>トウキョウト</t>
    </rPh>
    <rPh sb="3" eb="6">
      <t>スミダク</t>
    </rPh>
    <phoneticPr fontId="2"/>
  </si>
  <si>
    <t>死去</t>
    <rPh sb="0" eb="2">
      <t>シキョ</t>
    </rPh>
    <phoneticPr fontId="2"/>
  </si>
  <si>
    <t>コウトウ　ハジメ</t>
    <phoneticPr fontId="2"/>
  </si>
  <si>
    <t>江東　一</t>
    <rPh sb="0" eb="2">
      <t>コウトウ</t>
    </rPh>
    <rPh sb="3" eb="4">
      <t>ハジメ</t>
    </rPh>
    <phoneticPr fontId="2"/>
  </si>
  <si>
    <t>平成</t>
  </si>
  <si>
    <t>江東小学校</t>
    <rPh sb="0" eb="2">
      <t>コウトウ</t>
    </rPh>
    <rPh sb="2" eb="5">
      <t>ショウガッコウ</t>
    </rPh>
    <phoneticPr fontId="2"/>
  </si>
  <si>
    <t>※１　祖父母の年齢…祖父母の年齢は、令和７年４月１日時点での年齢をご記入ください。</t>
    <rPh sb="3" eb="6">
      <t>ソフボ</t>
    </rPh>
    <rPh sb="7" eb="9">
      <t>ネンレイ</t>
    </rPh>
    <rPh sb="10" eb="13">
      <t>ソフボ</t>
    </rPh>
    <rPh sb="14" eb="16">
      <t>ネンレイ</t>
    </rPh>
    <rPh sb="18" eb="20">
      <t>レイワ</t>
    </rPh>
    <rPh sb="21" eb="22">
      <t>ネン</t>
    </rPh>
    <rPh sb="23" eb="24">
      <t>ガツ</t>
    </rPh>
    <rPh sb="25" eb="26">
      <t>ニチ</t>
    </rPh>
    <rPh sb="26" eb="28">
      <t>ジテン</t>
    </rPh>
    <rPh sb="30" eb="32">
      <t>ネンレイ</t>
    </rPh>
    <rPh sb="34" eb="36">
      <t>キニュウ</t>
    </rPh>
    <phoneticPr fontId="2"/>
  </si>
  <si>
    <t>※３　申請児童を除く扶養児童のうち、別居中の児童がいる場合は、別途書類が必要となる場合がありますので保育サービス係まで直接お問い合わせください。</t>
    <rPh sb="3" eb="5">
      <t>シンセイ</t>
    </rPh>
    <rPh sb="5" eb="7">
      <t>ジドウ</t>
    </rPh>
    <rPh sb="8" eb="9">
      <t>ノゾ</t>
    </rPh>
    <rPh sb="10" eb="12">
      <t>フヨウ</t>
    </rPh>
    <rPh sb="12" eb="14">
      <t>ジドウ</t>
    </rPh>
    <rPh sb="18" eb="21">
      <t>ベッキョチュウ</t>
    </rPh>
    <rPh sb="22" eb="24">
      <t>ジドウ</t>
    </rPh>
    <rPh sb="27" eb="29">
      <t>バアイ</t>
    </rPh>
    <rPh sb="31" eb="33">
      <t>ベット</t>
    </rPh>
    <rPh sb="33" eb="35">
      <t>ショルイ</t>
    </rPh>
    <rPh sb="36" eb="38">
      <t>ヒツヨウ</t>
    </rPh>
    <rPh sb="41" eb="43">
      <t>バアイ</t>
    </rPh>
    <rPh sb="59" eb="61">
      <t>チョクセツ</t>
    </rPh>
    <rPh sb="62" eb="63">
      <t>ト</t>
    </rPh>
    <rPh sb="64" eb="6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</si>
</sst>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b/>
      <sz val="1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sz val="7.5"/>
      <name val="ＭＳ Ｐゴシック"/>
      <family val="3"/>
      <charset val="128"/>
    </font>
    <font>
      <sz val="8.5"/>
      <name val="ＭＳ Ｐゴシック"/>
      <family val="3"/>
      <charset val="128"/>
    </font>
    <font>
      <sz val="5.5"/>
      <name val="ＭＳ Ｐゴシック"/>
      <family val="3"/>
      <charset val="128"/>
    </font>
    <font>
      <sz val="14"/>
      <name val="ＭＳ Ｐゴシック"/>
      <family val="3"/>
      <charset val="128"/>
    </font>
    <font>
      <sz val="18"/>
      <name val="ＭＳ Ｐゴシック"/>
      <family val="3"/>
      <charset val="128"/>
    </font>
    <font>
      <sz val="9.5"/>
      <name val="ＭＳ Ｐゴシック"/>
      <family val="3"/>
      <charset val="128"/>
    </font>
    <font>
      <sz val="7"/>
      <name val="ＭＳ Ｐゴシック"/>
      <family val="3"/>
      <charset val="128"/>
    </font>
    <font>
      <b/>
      <sz val="7"/>
      <name val="ＭＳ Ｐゴシック"/>
      <family val="3"/>
      <charset val="128"/>
    </font>
    <font>
      <sz val="8"/>
      <color indexed="81"/>
      <name val="ＭＳ Ｐゴシック"/>
      <family val="3"/>
      <charset val="128"/>
    </font>
    <font>
      <sz val="9"/>
      <color indexed="81"/>
      <name val="ＭＳ Ｐゴシック"/>
      <family val="3"/>
      <charset val="128"/>
    </font>
    <font>
      <sz val="8"/>
      <color indexed="81"/>
      <name val="MS P ゴシック"/>
      <family val="3"/>
      <charset val="128"/>
    </font>
    <font>
      <sz val="8"/>
      <color theme="1"/>
      <name val="ＭＳ Ｐゴシック"/>
      <family val="3"/>
      <charset val="128"/>
    </font>
    <font>
      <sz val="6"/>
      <name val="ＭＳ Ｐゴシック"/>
      <family val="2"/>
      <charset val="128"/>
      <scheme val="minor"/>
    </font>
    <font>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FFFF99"/>
        <bgColor indexed="64"/>
      </patternFill>
    </fill>
    <fill>
      <patternFill patternType="solid">
        <fgColor theme="5" tint="0.59996337778862885"/>
        <bgColor indexed="64"/>
      </patternFill>
    </fill>
  </fills>
  <borders count="62">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diagonalDown="1">
      <left style="thin">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thin">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19">
    <xf numFmtId="0" fontId="0" fillId="0" borderId="0" xfId="0">
      <alignment vertical="center"/>
    </xf>
    <xf numFmtId="49" fontId="6" fillId="4" borderId="0" xfId="0" applyNumberFormat="1" applyFont="1" applyFill="1" applyBorder="1" applyAlignment="1" applyProtection="1">
      <alignment vertical="center"/>
      <protection locked="0"/>
    </xf>
    <xf numFmtId="49" fontId="6" fillId="4" borderId="3" xfId="0" applyNumberFormat="1" applyFont="1" applyFill="1" applyBorder="1" applyAlignment="1" applyProtection="1">
      <alignment vertical="center"/>
      <protection locked="0"/>
    </xf>
    <xf numFmtId="0" fontId="6" fillId="4" borderId="0" xfId="0" applyFont="1" applyFill="1" applyBorder="1" applyProtection="1">
      <alignment vertical="center"/>
      <protection locked="0"/>
    </xf>
    <xf numFmtId="0" fontId="8" fillId="4" borderId="18" xfId="0" applyFont="1" applyFill="1" applyBorder="1" applyAlignment="1" applyProtection="1">
      <alignment horizontal="center" vertical="center" shrinkToFit="1"/>
      <protection locked="0"/>
    </xf>
    <xf numFmtId="0" fontId="6" fillId="4" borderId="1" xfId="0" applyFont="1" applyFill="1" applyBorder="1" applyAlignment="1" applyProtection="1">
      <alignment vertical="center"/>
      <protection locked="0"/>
    </xf>
    <xf numFmtId="49" fontId="6" fillId="4" borderId="1" xfId="0" applyNumberFormat="1" applyFont="1" applyFill="1" applyBorder="1" applyAlignment="1" applyProtection="1">
      <alignment vertical="center"/>
      <protection locked="0"/>
    </xf>
    <xf numFmtId="0" fontId="6" fillId="4" borderId="1" xfId="0" applyFont="1" applyFill="1" applyBorder="1" applyProtection="1">
      <alignment vertical="center"/>
      <protection locked="0"/>
    </xf>
    <xf numFmtId="0" fontId="6" fillId="4" borderId="1" xfId="0" applyFont="1" applyFill="1" applyBorder="1" applyAlignment="1" applyProtection="1">
      <alignment horizontal="left" vertical="center"/>
      <protection locked="0"/>
    </xf>
    <xf numFmtId="0" fontId="6" fillId="4" borderId="0" xfId="0" applyFont="1" applyFill="1" applyBorder="1" applyAlignment="1" applyProtection="1">
      <alignment vertical="center" shrinkToFit="1"/>
      <protection locked="0"/>
    </xf>
    <xf numFmtId="0" fontId="6" fillId="4" borderId="0"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3" xfId="0" applyFont="1" applyFill="1" applyBorder="1" applyAlignment="1" applyProtection="1">
      <alignment vertical="center" shrinkToFit="1"/>
      <protection locked="0"/>
    </xf>
    <xf numFmtId="0" fontId="6" fillId="4" borderId="23" xfId="0" applyFont="1" applyFill="1" applyBorder="1" applyAlignment="1" applyProtection="1">
      <alignment vertical="center"/>
      <protection locked="0"/>
    </xf>
    <xf numFmtId="0" fontId="6" fillId="4" borderId="24"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23" xfId="0" applyFont="1" applyFill="1" applyBorder="1" applyAlignment="1" applyProtection="1">
      <alignment vertical="center" shrinkToFit="1"/>
      <protection locked="0"/>
    </xf>
    <xf numFmtId="0" fontId="6" fillId="4" borderId="24" xfId="0" applyFont="1" applyFill="1" applyBorder="1" applyAlignment="1" applyProtection="1">
      <alignment vertical="center" shrinkToFit="1"/>
      <protection locked="0"/>
    </xf>
    <xf numFmtId="0" fontId="6" fillId="4" borderId="1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25" xfId="0" applyFont="1" applyFill="1" applyBorder="1" applyAlignment="1" applyProtection="1">
      <alignment vertical="center"/>
      <protection locked="0"/>
    </xf>
    <xf numFmtId="0" fontId="6" fillId="4" borderId="2" xfId="0" applyFont="1" applyFill="1" applyBorder="1" applyProtection="1">
      <alignment vertical="center"/>
      <protection locked="0"/>
    </xf>
    <xf numFmtId="49" fontId="6" fillId="4" borderId="2" xfId="0" applyNumberFormat="1" applyFont="1" applyFill="1" applyBorder="1" applyAlignment="1" applyProtection="1">
      <alignment vertical="center" shrinkToFit="1"/>
      <protection locked="0"/>
    </xf>
    <xf numFmtId="49" fontId="6" fillId="4" borderId="2" xfId="0" applyNumberFormat="1" applyFont="1" applyFill="1" applyBorder="1" applyAlignment="1" applyProtection="1">
      <alignment vertical="center"/>
      <protection locked="0"/>
    </xf>
    <xf numFmtId="0" fontId="6" fillId="0" borderId="1" xfId="0" applyFont="1" applyFill="1" applyBorder="1" applyAlignment="1" applyProtection="1">
      <alignment vertical="center" textRotation="255"/>
    </xf>
    <xf numFmtId="0" fontId="6" fillId="0" borderId="1" xfId="0" applyFont="1" applyFill="1" applyBorder="1" applyAlignment="1" applyProtection="1">
      <alignment vertical="center"/>
    </xf>
    <xf numFmtId="49" fontId="6" fillId="0" borderId="1" xfId="0" applyNumberFormat="1" applyFont="1" applyFill="1" applyBorder="1" applyAlignment="1" applyProtection="1">
      <alignment vertical="center"/>
    </xf>
    <xf numFmtId="0" fontId="3" fillId="0" borderId="1" xfId="0" applyFont="1" applyBorder="1" applyProtection="1">
      <alignment vertical="center"/>
    </xf>
    <xf numFmtId="0" fontId="3" fillId="0" borderId="0" xfId="0" applyFont="1" applyProtection="1">
      <alignment vertical="center"/>
    </xf>
    <xf numFmtId="0" fontId="3" fillId="0" borderId="0" xfId="0" applyFont="1" applyBorder="1" applyProtection="1">
      <alignment vertical="center"/>
    </xf>
    <xf numFmtId="49" fontId="6" fillId="4" borderId="18" xfId="0" applyNumberFormat="1" applyFont="1" applyFill="1" applyBorder="1" applyAlignment="1" applyProtection="1">
      <alignment vertical="center"/>
      <protection locked="0"/>
    </xf>
    <xf numFmtId="49" fontId="6" fillId="4" borderId="27" xfId="0" applyNumberFormat="1" applyFont="1" applyFill="1" applyBorder="1" applyAlignment="1" applyProtection="1">
      <alignment vertical="center"/>
      <protection locked="0"/>
    </xf>
    <xf numFmtId="0" fontId="6" fillId="4" borderId="27" xfId="0" applyFont="1" applyFill="1" applyBorder="1" applyAlignment="1" applyProtection="1">
      <alignment vertical="center"/>
      <protection locked="0"/>
    </xf>
    <xf numFmtId="0" fontId="6" fillId="4" borderId="6" xfId="0" applyFont="1" applyFill="1" applyBorder="1" applyAlignment="1" applyProtection="1">
      <alignment vertical="center" shrinkToFit="1"/>
      <protection locked="0"/>
    </xf>
    <xf numFmtId="0" fontId="6" fillId="0" borderId="3" xfId="0" applyFont="1" applyFill="1" applyBorder="1" applyAlignment="1" applyProtection="1">
      <alignment vertical="center"/>
      <protection locked="0"/>
    </xf>
    <xf numFmtId="0" fontId="6" fillId="4" borderId="2"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0" borderId="0" xfId="0" applyFont="1" applyBorder="1" applyProtection="1">
      <alignment vertical="center"/>
    </xf>
    <xf numFmtId="0" fontId="19" fillId="0" borderId="0" xfId="0" applyFont="1" applyBorder="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3" fillId="0" borderId="0" xfId="0" applyFont="1" applyAlignment="1" applyProtection="1"/>
    <xf numFmtId="0" fontId="3" fillId="0" borderId="0" xfId="0" applyFont="1" applyAlignment="1" applyProtection="1">
      <alignment wrapText="1"/>
    </xf>
    <xf numFmtId="0" fontId="3" fillId="0" borderId="1" xfId="0" applyFont="1" applyFill="1" applyBorder="1" applyProtection="1">
      <alignment vertical="center"/>
    </xf>
    <xf numFmtId="0" fontId="6" fillId="0" borderId="1" xfId="0" applyFont="1" applyFill="1" applyBorder="1" applyProtection="1">
      <alignment vertical="center"/>
    </xf>
    <xf numFmtId="0" fontId="6" fillId="0" borderId="9" xfId="0" applyFont="1" applyFill="1" applyBorder="1" applyAlignment="1" applyProtection="1">
      <alignment vertical="center"/>
    </xf>
    <xf numFmtId="0" fontId="3" fillId="0" borderId="0" xfId="0" applyFont="1" applyFill="1" applyBorder="1" applyProtection="1">
      <alignment vertical="center"/>
    </xf>
    <xf numFmtId="0" fontId="6" fillId="0" borderId="3" xfId="0" applyFont="1" applyFill="1" applyBorder="1" applyAlignment="1" applyProtection="1">
      <alignment vertical="center"/>
    </xf>
    <xf numFmtId="0" fontId="6" fillId="0" borderId="0" xfId="0" applyFont="1" applyFill="1" applyBorder="1" applyProtection="1">
      <alignment vertical="center"/>
    </xf>
    <xf numFmtId="49" fontId="6" fillId="0" borderId="3" xfId="0" applyNumberFormat="1" applyFont="1" applyFill="1" applyBorder="1" applyAlignment="1" applyProtection="1">
      <alignment vertical="center"/>
    </xf>
    <xf numFmtId="49" fontId="6" fillId="0" borderId="22" xfId="0" applyNumberFormat="1" applyFont="1" applyFill="1" applyBorder="1" applyAlignment="1" applyProtection="1">
      <alignment horizontal="center" vertical="center"/>
    </xf>
    <xf numFmtId="0" fontId="6" fillId="0" borderId="11"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2" fillId="3" borderId="21" xfId="0" applyFont="1" applyFill="1" applyBorder="1" applyAlignment="1" applyProtection="1">
      <alignment horizontal="center" vertical="center"/>
    </xf>
    <xf numFmtId="0" fontId="3" fillId="0" borderId="2" xfId="0" applyFont="1" applyFill="1" applyBorder="1" applyProtection="1">
      <alignment vertical="center"/>
    </xf>
    <xf numFmtId="0" fontId="6" fillId="0" borderId="2" xfId="0" applyFont="1" applyFill="1" applyBorder="1" applyAlignment="1" applyProtection="1">
      <alignment vertical="center"/>
    </xf>
    <xf numFmtId="49" fontId="6" fillId="0" borderId="2" xfId="0" applyNumberFormat="1" applyFont="1" applyFill="1" applyBorder="1" applyAlignment="1" applyProtection="1">
      <alignment vertical="center"/>
    </xf>
    <xf numFmtId="0" fontId="6" fillId="0" borderId="17" xfId="0" applyFont="1" applyFill="1" applyBorder="1" applyAlignment="1" applyProtection="1">
      <alignment vertical="center"/>
    </xf>
    <xf numFmtId="0" fontId="3" fillId="0" borderId="3" xfId="0" applyFont="1" applyFill="1" applyBorder="1" applyProtection="1">
      <alignment vertical="center"/>
    </xf>
    <xf numFmtId="0" fontId="6" fillId="0" borderId="0" xfId="0" applyFont="1" applyFill="1" applyBorder="1" applyAlignment="1" applyProtection="1">
      <alignment vertical="center"/>
    </xf>
    <xf numFmtId="49" fontId="9" fillId="0" borderId="18" xfId="0" applyNumberFormat="1" applyFont="1" applyFill="1" applyBorder="1" applyAlignment="1" applyProtection="1">
      <alignment horizontal="center" vertical="center"/>
    </xf>
    <xf numFmtId="49" fontId="9" fillId="0" borderId="20" xfId="0" applyNumberFormat="1" applyFont="1" applyFill="1" applyBorder="1" applyAlignment="1" applyProtection="1">
      <alignment horizontal="center" vertical="center"/>
    </xf>
    <xf numFmtId="0" fontId="6" fillId="0" borderId="26" xfId="0" applyFont="1" applyFill="1" applyBorder="1" applyAlignment="1" applyProtection="1">
      <alignment vertical="center"/>
    </xf>
    <xf numFmtId="0" fontId="6" fillId="0" borderId="18"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6" fillId="0" borderId="19" xfId="0" applyFont="1" applyFill="1" applyBorder="1" applyAlignment="1" applyProtection="1">
      <alignment vertical="center"/>
    </xf>
    <xf numFmtId="0" fontId="6" fillId="0" borderId="18" xfId="0" applyFont="1" applyFill="1" applyBorder="1" applyAlignment="1" applyProtection="1">
      <alignment vertical="center"/>
    </xf>
    <xf numFmtId="0" fontId="6" fillId="0" borderId="2" xfId="0" applyFont="1" applyFill="1" applyBorder="1" applyProtection="1">
      <alignment vertical="center"/>
    </xf>
    <xf numFmtId="0" fontId="12" fillId="0" borderId="17"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vertical="center"/>
    </xf>
    <xf numFmtId="49" fontId="3" fillId="0" borderId="9" xfId="0" applyNumberFormat="1" applyFont="1" applyFill="1" applyBorder="1" applyAlignment="1" applyProtection="1">
      <alignment vertical="center"/>
    </xf>
    <xf numFmtId="0" fontId="3" fillId="2" borderId="0" xfId="0" applyFont="1" applyFill="1" applyBorder="1" applyProtection="1">
      <alignment vertical="center"/>
    </xf>
    <xf numFmtId="49" fontId="3" fillId="0" borderId="2" xfId="0" applyNumberFormat="1" applyFont="1" applyFill="1" applyBorder="1" applyAlignment="1" applyProtection="1">
      <alignment vertical="center"/>
    </xf>
    <xf numFmtId="49" fontId="6" fillId="0" borderId="2" xfId="0" applyNumberFormat="1" applyFont="1" applyFill="1" applyBorder="1" applyAlignment="1" applyProtection="1">
      <alignment horizontal="center" vertical="center"/>
    </xf>
    <xf numFmtId="49" fontId="3" fillId="0" borderId="17"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0" fontId="6" fillId="0" borderId="15" xfId="0" applyFont="1" applyFill="1" applyBorder="1" applyAlignment="1" applyProtection="1">
      <alignment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19" fillId="0" borderId="2" xfId="0" applyFont="1" applyFill="1" applyBorder="1" applyAlignment="1" applyProtection="1">
      <alignment vertical="center"/>
    </xf>
    <xf numFmtId="0" fontId="19" fillId="0" borderId="2" xfId="0" applyFont="1" applyFill="1" applyBorder="1" applyAlignment="1" applyProtection="1">
      <alignment horizontal="left" vertical="center"/>
    </xf>
    <xf numFmtId="0" fontId="19" fillId="0" borderId="2"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6" fillId="0" borderId="1"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49" fontId="6" fillId="0" borderId="7" xfId="0" applyNumberFormat="1" applyFont="1" applyFill="1" applyBorder="1" applyAlignment="1" applyProtection="1">
      <alignment vertical="center"/>
    </xf>
    <xf numFmtId="0" fontId="6" fillId="0" borderId="5" xfId="0" applyFont="1" applyFill="1" applyBorder="1" applyAlignment="1" applyProtection="1">
      <alignment vertical="center" shrinkToFit="1"/>
    </xf>
    <xf numFmtId="49" fontId="6" fillId="0" borderId="6" xfId="0" applyNumberFormat="1" applyFont="1" applyFill="1" applyBorder="1" applyAlignment="1" applyProtection="1">
      <alignment vertical="center"/>
    </xf>
    <xf numFmtId="0" fontId="6" fillId="0" borderId="2" xfId="0" applyFont="1" applyFill="1" applyBorder="1" applyAlignment="1" applyProtection="1">
      <alignment vertical="center" shrinkToFit="1"/>
    </xf>
    <xf numFmtId="0" fontId="6" fillId="0" borderId="14" xfId="0" applyFont="1" applyFill="1" applyBorder="1" applyAlignment="1" applyProtection="1">
      <alignment vertical="center" shrinkToFit="1"/>
    </xf>
    <xf numFmtId="49" fontId="6" fillId="0" borderId="25" xfId="0" applyNumberFormat="1" applyFont="1" applyFill="1" applyBorder="1" applyAlignment="1" applyProtection="1">
      <alignment vertical="center"/>
    </xf>
    <xf numFmtId="0" fontId="6" fillId="0" borderId="9" xfId="0" applyFont="1" applyFill="1" applyBorder="1" applyAlignment="1" applyProtection="1">
      <alignment horizontal="left" vertical="center"/>
    </xf>
    <xf numFmtId="49" fontId="6" fillId="0" borderId="15" xfId="0" applyNumberFormat="1" applyFont="1" applyFill="1" applyBorder="1" applyAlignment="1" applyProtection="1">
      <alignment horizontal="left" vertical="center"/>
    </xf>
    <xf numFmtId="49" fontId="6" fillId="0" borderId="28" xfId="0" applyNumberFormat="1" applyFont="1" applyFill="1" applyBorder="1" applyAlignment="1" applyProtection="1">
      <alignment vertical="center"/>
    </xf>
    <xf numFmtId="0" fontId="6" fillId="0" borderId="27" xfId="0" applyFont="1" applyFill="1" applyBorder="1" applyAlignment="1" applyProtection="1">
      <alignment vertical="center"/>
    </xf>
    <xf numFmtId="49" fontId="6" fillId="0" borderId="27" xfId="0" applyNumberFormat="1" applyFont="1" applyFill="1" applyBorder="1" applyAlignment="1" applyProtection="1">
      <alignment vertical="center"/>
    </xf>
    <xf numFmtId="0" fontId="6" fillId="0" borderId="27"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6" fillId="0" borderId="25" xfId="0" applyFont="1" applyFill="1" applyBorder="1" applyAlignment="1" applyProtection="1">
      <alignment horizontal="left" vertical="center"/>
    </xf>
    <xf numFmtId="49" fontId="6" fillId="0" borderId="2" xfId="0" applyNumberFormat="1" applyFont="1" applyFill="1" applyBorder="1" applyAlignment="1" applyProtection="1">
      <alignment horizontal="center" vertical="center" shrinkToFit="1"/>
    </xf>
    <xf numFmtId="49" fontId="6" fillId="0" borderId="17" xfId="0" applyNumberFormat="1" applyFont="1" applyFill="1" applyBorder="1" applyAlignment="1" applyProtection="1">
      <alignment horizontal="center" vertical="center" shrinkToFit="1"/>
    </xf>
    <xf numFmtId="0" fontId="2" fillId="0" borderId="2" xfId="0" applyFont="1" applyFill="1" applyBorder="1" applyAlignment="1" applyProtection="1">
      <alignment vertical="center" wrapText="1"/>
    </xf>
    <xf numFmtId="0" fontId="6" fillId="0" borderId="7" xfId="0" applyFont="1" applyFill="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6" fillId="0" borderId="9" xfId="0" applyFont="1" applyFill="1" applyBorder="1" applyAlignment="1" applyProtection="1">
      <alignment vertical="center" shrinkToFit="1"/>
    </xf>
    <xf numFmtId="0" fontId="6" fillId="0" borderId="29" xfId="0" applyFont="1" applyFill="1" applyBorder="1" applyAlignment="1" applyProtection="1">
      <alignment vertical="center"/>
    </xf>
    <xf numFmtId="49" fontId="6" fillId="0" borderId="17" xfId="0" applyNumberFormat="1" applyFont="1" applyFill="1" applyBorder="1" applyAlignment="1" applyProtection="1">
      <alignment vertical="center"/>
    </xf>
    <xf numFmtId="0" fontId="11" fillId="0" borderId="1" xfId="0" applyFont="1" applyFill="1" applyBorder="1" applyAlignment="1" applyProtection="1">
      <alignment vertical="center" shrinkToFit="1"/>
    </xf>
    <xf numFmtId="0" fontId="6" fillId="0" borderId="1" xfId="0" applyFont="1" applyFill="1" applyBorder="1" applyAlignment="1" applyProtection="1">
      <alignment vertical="top"/>
    </xf>
    <xf numFmtId="0" fontId="6" fillId="0" borderId="9" xfId="0" applyFont="1" applyBorder="1" applyAlignment="1" applyProtection="1">
      <alignment vertical="top"/>
    </xf>
    <xf numFmtId="0" fontId="3" fillId="0" borderId="17" xfId="0" applyFont="1" applyBorder="1" applyProtection="1">
      <alignment vertical="center"/>
    </xf>
    <xf numFmtId="0" fontId="3" fillId="0" borderId="0" xfId="0" applyFont="1" applyFill="1" applyBorder="1" applyAlignment="1" applyProtection="1">
      <alignment horizontal="center" vertical="center" textRotation="255"/>
    </xf>
    <xf numFmtId="49"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xf>
    <xf numFmtId="0" fontId="3" fillId="0" borderId="0" xfId="0" applyFont="1" applyFill="1" applyProtection="1">
      <alignment vertical="center"/>
    </xf>
    <xf numFmtId="0" fontId="19" fillId="0" borderId="0" xfId="0" applyFont="1" applyFill="1" applyBorder="1" applyProtection="1">
      <alignment vertical="center"/>
    </xf>
    <xf numFmtId="0" fontId="6" fillId="0" borderId="10" xfId="0" applyFont="1" applyBorder="1" applyAlignment="1" applyProtection="1">
      <alignment vertical="center"/>
    </xf>
    <xf numFmtId="0" fontId="3" fillId="0" borderId="8" xfId="0" applyFont="1" applyBorder="1" applyProtection="1">
      <alignment vertical="center"/>
    </xf>
    <xf numFmtId="0" fontId="6" fillId="0" borderId="8" xfId="0" applyFont="1" applyFill="1" applyBorder="1" applyAlignment="1" applyProtection="1">
      <alignment vertical="center"/>
    </xf>
    <xf numFmtId="0" fontId="6" fillId="0" borderId="8" xfId="0" applyFont="1" applyBorder="1" applyAlignment="1" applyProtection="1">
      <alignment vertical="center"/>
    </xf>
    <xf numFmtId="0" fontId="6" fillId="0" borderId="16" xfId="0" applyFont="1" applyBorder="1" applyAlignment="1" applyProtection="1">
      <alignment vertical="center"/>
    </xf>
    <xf numFmtId="0" fontId="4" fillId="0" borderId="0" xfId="0" applyFont="1" applyBorder="1" applyProtection="1">
      <alignment vertical="center"/>
    </xf>
    <xf numFmtId="0" fontId="3" fillId="0" borderId="8" xfId="0" applyFont="1" applyFill="1" applyBorder="1" applyAlignment="1" applyProtection="1">
      <alignment horizontal="distributed" vertical="center"/>
    </xf>
    <xf numFmtId="0" fontId="3" fillId="0" borderId="8"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4" fillId="0" borderId="0" xfId="0" applyFont="1" applyProtection="1">
      <alignment vertical="center"/>
    </xf>
    <xf numFmtId="0" fontId="6" fillId="0" borderId="11" xfId="0" applyFont="1" applyFill="1" applyBorder="1" applyAlignment="1" applyProtection="1">
      <alignment vertical="center"/>
    </xf>
    <xf numFmtId="0" fontId="6" fillId="0" borderId="12" xfId="0" applyFont="1" applyFill="1" applyBorder="1" applyAlignment="1" applyProtection="1">
      <alignment vertical="center"/>
    </xf>
    <xf numFmtId="0" fontId="4" fillId="0" borderId="0" xfId="0" applyFont="1" applyFill="1" applyBorder="1" applyProtection="1">
      <alignment vertical="center"/>
    </xf>
    <xf numFmtId="0" fontId="4" fillId="0" borderId="15" xfId="0" applyFont="1" applyFill="1" applyBorder="1" applyProtection="1">
      <alignment vertical="center"/>
    </xf>
    <xf numFmtId="0" fontId="6" fillId="0" borderId="13" xfId="0" applyFont="1" applyFill="1" applyBorder="1" applyAlignment="1" applyProtection="1">
      <alignment vertical="center"/>
    </xf>
    <xf numFmtId="0" fontId="4" fillId="0" borderId="11" xfId="0" applyFont="1" applyFill="1" applyBorder="1" applyProtection="1">
      <alignment vertical="center"/>
    </xf>
    <xf numFmtId="0" fontId="6" fillId="0" borderId="5"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0" xfId="0" applyFont="1" applyBorder="1" applyAlignment="1" applyProtection="1">
      <alignment horizontal="left" vertical="center"/>
    </xf>
    <xf numFmtId="0" fontId="6" fillId="0" borderId="2" xfId="0" applyFont="1" applyFill="1" applyBorder="1" applyAlignment="1" applyProtection="1">
      <alignment horizontal="center" vertical="center" shrinkToFit="1"/>
    </xf>
    <xf numFmtId="0" fontId="6" fillId="0" borderId="24" xfId="0" applyFont="1" applyFill="1" applyBorder="1" applyAlignment="1" applyProtection="1">
      <alignment vertical="top" shrinkToFit="1"/>
    </xf>
    <xf numFmtId="0" fontId="6" fillId="0" borderId="3" xfId="0" applyFont="1" applyFill="1" applyBorder="1" applyAlignment="1" applyProtection="1">
      <alignment vertical="top" shrinkToFit="1"/>
    </xf>
    <xf numFmtId="0" fontId="6" fillId="0" borderId="25" xfId="0" applyFont="1" applyFill="1" applyBorder="1" applyAlignment="1" applyProtection="1">
      <alignment vertical="top" shrinkToFit="1"/>
    </xf>
    <xf numFmtId="0" fontId="6" fillId="0" borderId="2" xfId="0" applyFont="1" applyFill="1" applyBorder="1" applyAlignment="1" applyProtection="1">
      <alignment vertical="top" shrinkToFit="1"/>
    </xf>
    <xf numFmtId="0" fontId="6" fillId="4" borderId="2"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6" fillId="0" borderId="0" xfId="0" applyFont="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4" borderId="18" xfId="0" applyFont="1" applyFill="1" applyBorder="1" applyAlignment="1" applyProtection="1">
      <alignment horizontal="center" vertical="center"/>
      <protection locked="0"/>
    </xf>
    <xf numFmtId="0" fontId="0" fillId="0" borderId="52" xfId="0" applyBorder="1" applyProtection="1">
      <alignment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6" fillId="0" borderId="0" xfId="0" applyFont="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49" fontId="6" fillId="0" borderId="1" xfId="0" applyNumberFormat="1" applyFont="1" applyFill="1" applyBorder="1" applyAlignment="1" applyProtection="1">
      <alignment vertical="center"/>
      <protection locked="0"/>
    </xf>
    <xf numFmtId="0" fontId="6" fillId="0" borderId="1" xfId="0" applyFont="1" applyFill="1" applyBorder="1" applyProtection="1">
      <alignment vertical="center"/>
      <protection locked="0"/>
    </xf>
    <xf numFmtId="49" fontId="6" fillId="0" borderId="3" xfId="0" applyNumberFormat="1" applyFont="1" applyFill="1" applyBorder="1" applyAlignment="1" applyProtection="1">
      <alignment vertical="center"/>
      <protection locked="0"/>
    </xf>
    <xf numFmtId="49" fontId="6" fillId="0" borderId="2" xfId="0" applyNumberFormat="1" applyFont="1" applyFill="1" applyBorder="1" applyAlignment="1" applyProtection="1">
      <alignment vertical="center"/>
      <protection locked="0"/>
    </xf>
    <xf numFmtId="49" fontId="6" fillId="0" borderId="18" xfId="0" applyNumberFormat="1" applyFont="1" applyFill="1" applyBorder="1" applyAlignment="1" applyProtection="1">
      <alignment vertical="center"/>
      <protection locked="0"/>
    </xf>
    <xf numFmtId="0" fontId="6"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protection locked="0"/>
    </xf>
    <xf numFmtId="0" fontId="6" fillId="0" borderId="0" xfId="0" applyFont="1" applyFill="1" applyBorder="1" applyProtection="1">
      <alignment vertical="center"/>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protection locked="0"/>
    </xf>
    <xf numFmtId="0" fontId="6" fillId="0" borderId="2" xfId="0" applyFont="1" applyFill="1" applyBorder="1" applyProtection="1">
      <alignment vertical="center"/>
      <protection locked="0"/>
    </xf>
    <xf numFmtId="0" fontId="6" fillId="0" borderId="1" xfId="0"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49" fontId="6" fillId="0" borderId="27" xfId="0" applyNumberFormat="1" applyFont="1" applyFill="1" applyBorder="1" applyAlignment="1" applyProtection="1">
      <alignment vertical="center"/>
      <protection locked="0"/>
    </xf>
    <xf numFmtId="0" fontId="6" fillId="0" borderId="2" xfId="0" applyFont="1" applyFill="1" applyBorder="1" applyAlignment="1" applyProtection="1">
      <alignment vertical="center" shrinkToFit="1"/>
      <protection locked="0"/>
    </xf>
    <xf numFmtId="49" fontId="6" fillId="0" borderId="2" xfId="0" applyNumberFormat="1" applyFont="1" applyFill="1" applyBorder="1" applyAlignment="1" applyProtection="1">
      <alignment vertical="center" shrinkToFit="1"/>
      <protection locked="0"/>
    </xf>
    <xf numFmtId="0" fontId="6" fillId="0" borderId="0" xfId="0" applyFont="1" applyFill="1" applyBorder="1" applyAlignment="1" applyProtection="1">
      <alignment vertical="center"/>
      <protection locked="0"/>
    </xf>
    <xf numFmtId="0" fontId="6" fillId="0" borderId="27"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9" xfId="0" applyFont="1" applyFill="1" applyBorder="1" applyAlignment="1" applyProtection="1">
      <alignment vertical="top"/>
    </xf>
    <xf numFmtId="0" fontId="3" fillId="0" borderId="17" xfId="0" applyFont="1" applyFill="1" applyBorder="1" applyProtection="1">
      <alignment vertical="center"/>
    </xf>
    <xf numFmtId="0" fontId="6" fillId="0" borderId="10" xfId="0" applyFont="1" applyFill="1" applyBorder="1" applyAlignment="1" applyProtection="1">
      <alignment vertical="center"/>
    </xf>
    <xf numFmtId="0" fontId="6" fillId="0" borderId="8" xfId="0" applyFont="1" applyFill="1" applyBorder="1" applyAlignment="1" applyProtection="1">
      <alignment vertical="center"/>
      <protection locked="0"/>
    </xf>
    <xf numFmtId="0" fontId="3" fillId="0" borderId="8" xfId="0" applyFont="1" applyFill="1" applyBorder="1" applyProtection="1">
      <alignment vertical="center"/>
    </xf>
    <xf numFmtId="0" fontId="6" fillId="0" borderId="16" xfId="0" applyFont="1" applyFill="1" applyBorder="1" applyAlignment="1" applyProtection="1">
      <alignment vertical="center"/>
    </xf>
    <xf numFmtId="0" fontId="6" fillId="0" borderId="23"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0" borderId="6"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24" xfId="0" applyFont="1" applyFill="1" applyBorder="1" applyAlignment="1" applyProtection="1">
      <alignment vertical="center"/>
      <protection locked="0"/>
    </xf>
    <xf numFmtId="0" fontId="6" fillId="0" borderId="24" xfId="0" applyFont="1" applyFill="1" applyBorder="1" applyAlignment="1" applyProtection="1">
      <alignment vertical="center" shrinkToFit="1"/>
      <protection locked="0"/>
    </xf>
    <xf numFmtId="0" fontId="6" fillId="0" borderId="23"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6" xfId="0" applyFont="1" applyFill="1" applyBorder="1" applyAlignment="1" applyProtection="1">
      <alignment vertical="center"/>
      <protection locked="0"/>
    </xf>
    <xf numFmtId="0" fontId="6" fillId="0" borderId="25" xfId="0" applyFont="1" applyFill="1" applyBorder="1" applyAlignment="1" applyProtection="1">
      <alignment vertical="center"/>
      <protection locked="0"/>
    </xf>
    <xf numFmtId="0" fontId="1" fillId="0" borderId="0" xfId="0" applyFont="1" applyAlignment="1" applyProtection="1">
      <alignment horizontal="center" vertical="center"/>
    </xf>
    <xf numFmtId="0" fontId="4" fillId="0" borderId="0" xfId="0" applyFont="1" applyBorder="1" applyAlignment="1" applyProtection="1">
      <alignment horizontal="left" vertical="center" wrapText="1"/>
    </xf>
    <xf numFmtId="0" fontId="6" fillId="3" borderId="55"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0" fillId="3" borderId="60"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6" fillId="3" borderId="19" xfId="0" applyFont="1" applyFill="1" applyBorder="1" applyAlignment="1" applyProtection="1">
      <alignment horizontal="distributed" vertical="center" indent="1" shrinkToFit="1"/>
    </xf>
    <xf numFmtId="0" fontId="6" fillId="3" borderId="18" xfId="0" applyFont="1" applyFill="1" applyBorder="1" applyAlignment="1" applyProtection="1">
      <alignment horizontal="distributed" vertical="center" indent="1" shrinkToFit="1"/>
    </xf>
    <xf numFmtId="0" fontId="6" fillId="3" borderId="59" xfId="0" applyFont="1" applyFill="1" applyBorder="1" applyAlignment="1" applyProtection="1">
      <alignment horizontal="distributed" vertical="center" indent="1" shrinkToFit="1"/>
    </xf>
    <xf numFmtId="0" fontId="8" fillId="0" borderId="18" xfId="0" applyFont="1" applyFill="1" applyBorder="1" applyAlignment="1" applyProtection="1">
      <alignment horizontal="center" vertical="center" shrinkToFit="1"/>
    </xf>
    <xf numFmtId="49" fontId="3" fillId="4" borderId="11" xfId="0" applyNumberFormat="1"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6" fillId="3" borderId="30" xfId="0" applyFont="1" applyFill="1" applyBorder="1" applyAlignment="1" applyProtection="1">
      <alignment horizontal="center" vertical="center" textRotation="255" wrapText="1"/>
    </xf>
    <xf numFmtId="0" fontId="6" fillId="3" borderId="1" xfId="0" applyFont="1" applyFill="1" applyBorder="1" applyAlignment="1" applyProtection="1">
      <alignment horizontal="center" vertical="center" textRotation="255" wrapText="1"/>
    </xf>
    <xf numFmtId="0" fontId="6" fillId="3" borderId="4" xfId="0" applyFont="1" applyFill="1" applyBorder="1" applyAlignment="1" applyProtection="1">
      <alignment horizontal="center" vertical="center" textRotation="255" wrapText="1"/>
    </xf>
    <xf numFmtId="0" fontId="6" fillId="3" borderId="31" xfId="0" applyFont="1" applyFill="1" applyBorder="1" applyAlignment="1" applyProtection="1">
      <alignment horizontal="center" vertical="center" textRotation="255" wrapText="1"/>
    </xf>
    <xf numFmtId="0" fontId="6" fillId="3" borderId="2" xfId="0" applyFont="1" applyFill="1" applyBorder="1" applyAlignment="1" applyProtection="1">
      <alignment horizontal="center" vertical="center" textRotation="255" wrapText="1"/>
    </xf>
    <xf numFmtId="0" fontId="6" fillId="3" borderId="14" xfId="0" applyFont="1" applyFill="1" applyBorder="1" applyAlignment="1" applyProtection="1">
      <alignment horizontal="center" vertical="center" textRotation="255" wrapText="1"/>
    </xf>
    <xf numFmtId="0" fontId="6" fillId="3" borderId="40" xfId="0" applyFont="1" applyFill="1" applyBorder="1" applyAlignment="1" applyProtection="1">
      <alignment horizontal="center" vertical="center" textRotation="255" wrapText="1"/>
    </xf>
    <xf numFmtId="0" fontId="6" fillId="3" borderId="0" xfId="0" applyFont="1" applyFill="1" applyBorder="1" applyAlignment="1" applyProtection="1">
      <alignment horizontal="center" vertical="center" textRotation="255" wrapText="1"/>
    </xf>
    <xf numFmtId="0" fontId="6" fillId="3" borderId="5" xfId="0" applyFont="1" applyFill="1" applyBorder="1" applyAlignment="1" applyProtection="1">
      <alignment horizontal="center" vertical="center" textRotation="255" wrapText="1"/>
    </xf>
    <xf numFmtId="49" fontId="3" fillId="4" borderId="32" xfId="0" applyNumberFormat="1"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textRotation="255"/>
    </xf>
    <xf numFmtId="0" fontId="6" fillId="3" borderId="4" xfId="0" applyFont="1" applyFill="1" applyBorder="1" applyAlignment="1" applyProtection="1">
      <alignment horizontal="center" vertical="center" textRotation="255"/>
    </xf>
    <xf numFmtId="0" fontId="6" fillId="3" borderId="40" xfId="0" applyFont="1" applyFill="1" applyBorder="1" applyAlignment="1" applyProtection="1">
      <alignment horizontal="center" vertical="center" textRotation="255"/>
    </xf>
    <xf numFmtId="0" fontId="6" fillId="3" borderId="5" xfId="0" applyFont="1" applyFill="1" applyBorder="1" applyAlignment="1" applyProtection="1">
      <alignment horizontal="center" vertical="center" textRotation="255"/>
    </xf>
    <xf numFmtId="0" fontId="6" fillId="3" borderId="31" xfId="0" applyFont="1" applyFill="1" applyBorder="1" applyAlignment="1" applyProtection="1">
      <alignment horizontal="center" vertical="center" textRotation="255"/>
    </xf>
    <xf numFmtId="0" fontId="6" fillId="3" borderId="14" xfId="0" applyFont="1" applyFill="1" applyBorder="1" applyAlignment="1" applyProtection="1">
      <alignment horizontal="center" vertical="center" textRotation="255"/>
    </xf>
    <xf numFmtId="49" fontId="6" fillId="5" borderId="1" xfId="0" applyNumberFormat="1" applyFont="1" applyFill="1" applyBorder="1" applyAlignment="1" applyProtection="1">
      <alignment horizontal="distributed" vertical="center" indent="1"/>
    </xf>
    <xf numFmtId="49" fontId="6" fillId="5" borderId="4" xfId="0" applyNumberFormat="1" applyFont="1" applyFill="1" applyBorder="1" applyAlignment="1" applyProtection="1">
      <alignment horizontal="distributed" vertical="center" indent="1"/>
    </xf>
    <xf numFmtId="49" fontId="6" fillId="5" borderId="3" xfId="0" applyNumberFormat="1" applyFont="1" applyFill="1" applyBorder="1" applyAlignment="1" applyProtection="1">
      <alignment horizontal="distributed" vertical="center" indent="1"/>
    </xf>
    <xf numFmtId="49" fontId="6" fillId="5" borderId="13" xfId="0" applyNumberFormat="1" applyFont="1" applyFill="1" applyBorder="1" applyAlignment="1" applyProtection="1">
      <alignment horizontal="distributed" vertical="center" indent="1"/>
    </xf>
    <xf numFmtId="49" fontId="6" fillId="4" borderId="3"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4" borderId="19"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xf>
    <xf numFmtId="0" fontId="6" fillId="4" borderId="18"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4" borderId="11"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xf>
    <xf numFmtId="0" fontId="6" fillId="3" borderId="23" xfId="0" applyFont="1" applyFill="1" applyBorder="1" applyAlignment="1" applyProtection="1">
      <alignment horizontal="distributed" vertical="center" wrapText="1" indent="1"/>
    </xf>
    <xf numFmtId="0" fontId="6" fillId="3" borderId="11" xfId="0" applyFont="1" applyFill="1" applyBorder="1" applyAlignment="1" applyProtection="1">
      <alignment horizontal="distributed" vertical="center" wrapText="1" indent="1"/>
    </xf>
    <xf numFmtId="0" fontId="6" fillId="3" borderId="12" xfId="0" applyFont="1" applyFill="1" applyBorder="1" applyAlignment="1" applyProtection="1">
      <alignment horizontal="distributed" vertical="center" wrapText="1" indent="1"/>
    </xf>
    <xf numFmtId="0" fontId="6" fillId="3" borderId="6" xfId="0" applyFont="1" applyFill="1" applyBorder="1" applyAlignment="1" applyProtection="1">
      <alignment horizontal="distributed" vertical="center" wrapText="1" indent="1"/>
    </xf>
    <xf numFmtId="0" fontId="6" fillId="3" borderId="0" xfId="0" applyFont="1" applyFill="1" applyBorder="1" applyAlignment="1" applyProtection="1">
      <alignment horizontal="distributed" vertical="center" wrapText="1" indent="1"/>
    </xf>
    <xf numFmtId="0" fontId="6" fillId="3" borderId="5" xfId="0" applyFont="1" applyFill="1" applyBorder="1" applyAlignment="1" applyProtection="1">
      <alignment horizontal="distributed" vertical="center" wrapText="1" indent="1"/>
    </xf>
    <xf numFmtId="0" fontId="6" fillId="3" borderId="24" xfId="0" applyFont="1" applyFill="1" applyBorder="1" applyAlignment="1" applyProtection="1">
      <alignment horizontal="distributed" vertical="center" wrapText="1" indent="1"/>
    </xf>
    <xf numFmtId="0" fontId="6" fillId="3" borderId="3" xfId="0" applyFont="1" applyFill="1" applyBorder="1" applyAlignment="1" applyProtection="1">
      <alignment horizontal="distributed" vertical="center" wrapText="1" indent="1"/>
    </xf>
    <xf numFmtId="0" fontId="6" fillId="3" borderId="13" xfId="0" applyFont="1" applyFill="1" applyBorder="1" applyAlignment="1" applyProtection="1">
      <alignment horizontal="distributed" vertical="center" wrapText="1" indent="1"/>
    </xf>
    <xf numFmtId="0" fontId="6" fillId="0" borderId="2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0" fontId="3" fillId="3" borderId="30"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6" fillId="0" borderId="7" xfId="0" applyFont="1" applyBorder="1" applyAlignment="1" applyProtection="1">
      <alignment horizontal="center" vertical="top"/>
    </xf>
    <xf numFmtId="0" fontId="6" fillId="0" borderId="1" xfId="0" applyFont="1" applyBorder="1" applyAlignment="1" applyProtection="1">
      <alignment horizontal="center" vertical="top"/>
    </xf>
    <xf numFmtId="0" fontId="6" fillId="0" borderId="25" xfId="0" applyFont="1" applyBorder="1" applyAlignment="1" applyProtection="1">
      <alignment horizontal="center" vertical="top"/>
    </xf>
    <xf numFmtId="0" fontId="6" fillId="0" borderId="2" xfId="0" applyFont="1" applyBorder="1" applyAlignment="1" applyProtection="1">
      <alignment horizontal="center" vertical="top"/>
    </xf>
    <xf numFmtId="0" fontId="11" fillId="4" borderId="1" xfId="0" applyFont="1" applyFill="1" applyBorder="1" applyAlignment="1" applyProtection="1">
      <alignment horizontal="center" vertical="center" shrinkToFit="1"/>
      <protection locked="0"/>
    </xf>
    <xf numFmtId="0" fontId="11" fillId="4" borderId="2"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textRotation="255"/>
    </xf>
    <xf numFmtId="0" fontId="6" fillId="3" borderId="0" xfId="0" applyFont="1" applyFill="1" applyBorder="1" applyAlignment="1" applyProtection="1">
      <alignment horizontal="center" vertical="center" textRotation="255"/>
    </xf>
    <xf numFmtId="0" fontId="6" fillId="3" borderId="2" xfId="0" applyFont="1" applyFill="1" applyBorder="1" applyAlignment="1" applyProtection="1">
      <alignment horizontal="center" vertical="center" textRotation="255"/>
    </xf>
    <xf numFmtId="49" fontId="6" fillId="3" borderId="21" xfId="0" applyNumberFormat="1" applyFont="1" applyFill="1" applyBorder="1" applyAlignment="1" applyProtection="1">
      <alignment horizontal="distributed" vertical="center" indent="1"/>
    </xf>
    <xf numFmtId="0" fontId="6" fillId="0" borderId="2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0" fontId="2" fillId="4" borderId="2"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xf>
    <xf numFmtId="0" fontId="7" fillId="3" borderId="49" xfId="0" applyFont="1" applyFill="1" applyBorder="1" applyAlignment="1" applyProtection="1">
      <alignment horizontal="center" vertical="center" textRotation="255"/>
    </xf>
    <xf numFmtId="0" fontId="7" fillId="3" borderId="50" xfId="0" applyFont="1" applyFill="1" applyBorder="1" applyAlignment="1" applyProtection="1">
      <alignment horizontal="center" vertical="center" textRotation="255"/>
    </xf>
    <xf numFmtId="0" fontId="7" fillId="3" borderId="57" xfId="0" applyFont="1" applyFill="1" applyBorder="1" applyAlignment="1" applyProtection="1">
      <alignment horizontal="center" vertical="center" textRotation="255"/>
    </xf>
    <xf numFmtId="0" fontId="7" fillId="3" borderId="35" xfId="0" applyFont="1" applyFill="1" applyBorder="1" applyAlignment="1" applyProtection="1">
      <alignment horizontal="center" vertical="center" textRotation="255"/>
    </xf>
    <xf numFmtId="0" fontId="7" fillId="3" borderId="51" xfId="0" applyFont="1" applyFill="1" applyBorder="1" applyAlignment="1" applyProtection="1">
      <alignment horizontal="center" vertical="center" textRotation="255"/>
    </xf>
    <xf numFmtId="0" fontId="7" fillId="3" borderId="52" xfId="0" applyFont="1" applyFill="1" applyBorder="1" applyAlignment="1" applyProtection="1">
      <alignment horizontal="center" vertical="center" textRotation="255"/>
    </xf>
    <xf numFmtId="0" fontId="7" fillId="3" borderId="58" xfId="0" applyFont="1" applyFill="1" applyBorder="1" applyAlignment="1" applyProtection="1">
      <alignment horizontal="center" vertical="center" textRotation="255"/>
    </xf>
    <xf numFmtId="0" fontId="7" fillId="3" borderId="54" xfId="0" applyFont="1" applyFill="1" applyBorder="1" applyAlignment="1" applyProtection="1">
      <alignment horizontal="center" vertical="center" textRotation="255"/>
    </xf>
    <xf numFmtId="0" fontId="4" fillId="4" borderId="2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13" xfId="0" applyFont="1" applyFill="1" applyBorder="1" applyAlignment="1" applyProtection="1">
      <alignment horizontal="center" vertical="center" shrinkToFit="1"/>
      <protection locked="0"/>
    </xf>
    <xf numFmtId="0" fontId="6" fillId="4" borderId="2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4" fillId="0" borderId="52" xfId="0" applyFont="1" applyBorder="1" applyAlignment="1" applyProtection="1">
      <alignment horizontal="center" vertical="center" textRotation="255"/>
    </xf>
    <xf numFmtId="0" fontId="6" fillId="3" borderId="35"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4" fillId="3" borderId="52" xfId="0" applyFont="1" applyFill="1" applyBorder="1" applyAlignment="1" applyProtection="1">
      <alignment horizontal="center" vertical="center"/>
    </xf>
    <xf numFmtId="0" fontId="3" fillId="3" borderId="19" xfId="0" applyFont="1" applyFill="1" applyBorder="1" applyAlignment="1" applyProtection="1">
      <alignment horizontal="center" vertical="center" shrinkToFit="1"/>
    </xf>
    <xf numFmtId="0" fontId="3" fillId="3" borderId="18" xfId="0" applyFont="1" applyFill="1" applyBorder="1" applyAlignment="1" applyProtection="1">
      <alignment horizontal="center" vertical="center" shrinkToFit="1"/>
    </xf>
    <xf numFmtId="0" fontId="3" fillId="3" borderId="59" xfId="0" applyFont="1" applyFill="1" applyBorder="1" applyAlignment="1" applyProtection="1">
      <alignment horizontal="center" vertical="center" shrinkToFit="1"/>
    </xf>
    <xf numFmtId="0" fontId="4" fillId="0" borderId="54" xfId="0" applyFont="1" applyBorder="1" applyAlignment="1" applyProtection="1">
      <alignment horizontal="center" vertical="center" textRotation="255"/>
    </xf>
    <xf numFmtId="0" fontId="6" fillId="0" borderId="52" xfId="0" applyFont="1" applyBorder="1" applyAlignment="1" applyProtection="1">
      <alignment horizontal="center" vertical="center" textRotation="255"/>
    </xf>
    <xf numFmtId="0" fontId="11" fillId="4" borderId="23" xfId="0" applyFont="1" applyFill="1" applyBorder="1" applyAlignment="1" applyProtection="1">
      <alignment horizontal="center" vertical="center" shrinkToFit="1"/>
      <protection locked="0"/>
    </xf>
    <xf numFmtId="0" fontId="11" fillId="4" borderId="11" xfId="0" applyFont="1" applyFill="1" applyBorder="1" applyAlignment="1" applyProtection="1">
      <alignment horizontal="center" vertical="center" shrinkToFit="1"/>
      <protection locked="0"/>
    </xf>
    <xf numFmtId="0" fontId="11" fillId="4" borderId="12" xfId="0" applyFont="1" applyFill="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0" fontId="11" fillId="4" borderId="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protection locked="0"/>
    </xf>
    <xf numFmtId="0" fontId="4" fillId="4" borderId="52" xfId="0"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center" vertical="top" shrinkToFit="1"/>
    </xf>
    <xf numFmtId="0" fontId="10" fillId="0" borderId="11" xfId="0" applyFont="1" applyFill="1" applyBorder="1" applyAlignment="1" applyProtection="1">
      <alignment horizontal="center" vertical="top" shrinkToFit="1"/>
    </xf>
    <xf numFmtId="0" fontId="6" fillId="0" borderId="54" xfId="0" applyFont="1" applyBorder="1" applyAlignment="1" applyProtection="1">
      <alignment horizontal="center" vertical="center" textRotation="255"/>
    </xf>
    <xf numFmtId="0" fontId="11" fillId="4" borderId="6"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xf>
    <xf numFmtId="0" fontId="6" fillId="4" borderId="22"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0" fontId="4" fillId="4" borderId="14" xfId="0" applyFont="1" applyFill="1" applyBorder="1" applyAlignment="1" applyProtection="1">
      <alignment horizontal="center" vertical="center" shrinkToFit="1"/>
      <protection locked="0"/>
    </xf>
    <xf numFmtId="0" fontId="6" fillId="4" borderId="24" xfId="0" applyFont="1" applyFill="1" applyBorder="1" applyAlignment="1" applyProtection="1">
      <alignment horizontal="right" vertical="center" shrinkToFit="1"/>
      <protection locked="0"/>
    </xf>
    <xf numFmtId="0" fontId="6" fillId="4" borderId="3" xfId="0" applyFont="1" applyFill="1" applyBorder="1" applyAlignment="1" applyProtection="1">
      <alignment horizontal="right" vertical="center" shrinkToFit="1"/>
      <protection locked="0"/>
    </xf>
    <xf numFmtId="0" fontId="3" fillId="3" borderId="36" xfId="0" applyFont="1" applyFill="1" applyBorder="1" applyAlignment="1" applyProtection="1">
      <alignment horizontal="center" vertical="center"/>
    </xf>
    <xf numFmtId="0" fontId="3" fillId="3" borderId="26"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4" fillId="4" borderId="23" xfId="0" applyFont="1"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shrinkToFit="1"/>
      <protection locked="0"/>
    </xf>
    <xf numFmtId="0" fontId="4" fillId="4" borderId="12"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right" vertical="center" wrapText="1" shrinkToFit="1"/>
      <protection locked="0"/>
    </xf>
    <xf numFmtId="0" fontId="6" fillId="4" borderId="11" xfId="0" applyFont="1" applyFill="1" applyBorder="1" applyAlignment="1" applyProtection="1">
      <alignment horizontal="right" vertical="center" wrapText="1" shrinkToFit="1"/>
      <protection locked="0"/>
    </xf>
    <xf numFmtId="0" fontId="6" fillId="0" borderId="11"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11" fillId="4" borderId="47" xfId="0" applyFont="1" applyFill="1" applyBorder="1" applyAlignment="1" applyProtection="1">
      <alignment horizontal="center" vertical="center" shrinkToFit="1"/>
      <protection locked="0"/>
    </xf>
    <xf numFmtId="0" fontId="11" fillId="4" borderId="2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49" fontId="6" fillId="4" borderId="1" xfId="0" applyNumberFormat="1" applyFont="1" applyFill="1" applyBorder="1" applyAlignment="1" applyProtection="1">
      <alignment horizontal="center" vertical="center"/>
      <protection locked="0"/>
    </xf>
    <xf numFmtId="49" fontId="6" fillId="4" borderId="2"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3" fillId="4" borderId="1" xfId="0" applyNumberFormat="1" applyFont="1" applyFill="1" applyBorder="1" applyAlignment="1" applyProtection="1">
      <alignment horizontal="center" vertical="center" shrinkToFit="1"/>
      <protection locked="0"/>
    </xf>
    <xf numFmtId="49" fontId="3" fillId="4" borderId="2" xfId="0" applyNumberFormat="1"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left" vertical="center" shrinkToFit="1"/>
      <protection locked="0"/>
    </xf>
    <xf numFmtId="0" fontId="2" fillId="4" borderId="2" xfId="0" applyFont="1" applyFill="1" applyBorder="1" applyAlignment="1" applyProtection="1">
      <alignment horizontal="left" vertical="center"/>
      <protection locked="0"/>
    </xf>
    <xf numFmtId="0" fontId="6" fillId="0" borderId="0" xfId="0" applyFont="1" applyBorder="1" applyAlignment="1" applyProtection="1">
      <alignment horizontal="left" vertical="center"/>
    </xf>
    <xf numFmtId="0" fontId="11" fillId="4" borderId="25" xfId="0" applyFont="1" applyFill="1" applyBorder="1" applyAlignment="1" applyProtection="1">
      <alignment horizontal="center" vertical="center" shrinkToFit="1"/>
      <protection locked="0"/>
    </xf>
    <xf numFmtId="0" fontId="11" fillId="4" borderId="17"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right" vertical="center" shrinkToFit="1"/>
      <protection locked="0"/>
    </xf>
    <xf numFmtId="0" fontId="6" fillId="4" borderId="2" xfId="0" applyFont="1" applyFill="1" applyBorder="1" applyAlignment="1" applyProtection="1">
      <alignment horizontal="right" vertical="center" shrinkToFit="1"/>
      <protection locked="0"/>
    </xf>
    <xf numFmtId="0" fontId="6" fillId="0" borderId="2"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4" borderId="2" xfId="0" applyFont="1" applyFill="1" applyBorder="1" applyAlignment="1" applyProtection="1">
      <alignment horizontal="center" vertical="top" shrinkToFit="1"/>
      <protection locked="0"/>
    </xf>
    <xf numFmtId="0" fontId="6" fillId="4" borderId="14" xfId="0" applyFont="1" applyFill="1" applyBorder="1" applyAlignment="1" applyProtection="1">
      <alignment horizontal="center" vertical="top" shrinkToFit="1"/>
      <protection locked="0"/>
    </xf>
    <xf numFmtId="0" fontId="15" fillId="3" borderId="49" xfId="0" applyFont="1" applyFill="1" applyBorder="1" applyAlignment="1" applyProtection="1">
      <alignment horizontal="center" vertical="center" textRotation="255" wrapText="1" shrinkToFit="1"/>
    </xf>
    <xf numFmtId="0" fontId="15" fillId="3" borderId="50" xfId="0" applyFont="1" applyFill="1" applyBorder="1" applyAlignment="1" applyProtection="1">
      <alignment horizontal="center" vertical="center" textRotation="255" shrinkToFit="1"/>
    </xf>
    <xf numFmtId="0" fontId="15" fillId="3" borderId="51" xfId="0" applyFont="1" applyFill="1" applyBorder="1" applyAlignment="1" applyProtection="1">
      <alignment horizontal="center" vertical="center" textRotation="255" shrinkToFit="1"/>
    </xf>
    <xf numFmtId="0" fontId="15" fillId="3" borderId="52" xfId="0" applyFont="1" applyFill="1" applyBorder="1" applyAlignment="1" applyProtection="1">
      <alignment horizontal="center" vertical="center" textRotation="255" shrinkToFit="1"/>
    </xf>
    <xf numFmtId="0" fontId="15" fillId="3" borderId="53" xfId="0" applyFont="1" applyFill="1" applyBorder="1" applyAlignment="1" applyProtection="1">
      <alignment horizontal="center" vertical="center" textRotation="255" shrinkToFit="1"/>
    </xf>
    <xf numFmtId="0" fontId="15" fillId="3" borderId="21" xfId="0" applyFont="1" applyFill="1" applyBorder="1" applyAlignment="1" applyProtection="1">
      <alignment horizontal="center" vertical="center" textRotation="255" shrinkToFit="1"/>
    </xf>
    <xf numFmtId="0" fontId="3" fillId="3" borderId="37"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36" xfId="0" applyFont="1" applyFill="1" applyBorder="1" applyAlignment="1" applyProtection="1">
      <alignment horizontal="center" vertical="center" shrinkToFit="1"/>
    </xf>
    <xf numFmtId="0" fontId="3" fillId="3" borderId="26" xfId="0" applyFont="1" applyFill="1" applyBorder="1" applyAlignment="1" applyProtection="1">
      <alignment horizontal="center" vertical="center" shrinkToFit="1"/>
    </xf>
    <xf numFmtId="0" fontId="3" fillId="3" borderId="37" xfId="0" applyFont="1" applyFill="1" applyBorder="1" applyAlignment="1" applyProtection="1">
      <alignment horizontal="center" vertical="center" shrinkToFit="1"/>
    </xf>
    <xf numFmtId="0" fontId="6" fillId="3" borderId="33" xfId="0" applyFont="1" applyFill="1" applyBorder="1" applyAlignment="1" applyProtection="1">
      <alignment horizontal="center" vertical="center" textRotation="255"/>
    </xf>
    <xf numFmtId="0" fontId="6" fillId="3" borderId="34" xfId="0" applyFont="1" applyFill="1" applyBorder="1" applyAlignment="1" applyProtection="1">
      <alignment horizontal="center" vertical="center" textRotation="255"/>
    </xf>
    <xf numFmtId="0" fontId="6" fillId="3" borderId="35" xfId="0" applyFont="1" applyFill="1" applyBorder="1" applyAlignment="1" applyProtection="1">
      <alignment horizontal="center" vertical="center" textRotation="255"/>
    </xf>
    <xf numFmtId="0" fontId="6" fillId="3" borderId="36" xfId="0" applyFont="1" applyFill="1" applyBorder="1" applyAlignment="1" applyProtection="1">
      <alignment horizontal="distributed" vertical="center" indent="1" shrinkToFit="1"/>
    </xf>
    <xf numFmtId="0" fontId="6" fillId="3" borderId="26" xfId="0" applyFont="1" applyFill="1" applyBorder="1" applyAlignment="1" applyProtection="1">
      <alignment horizontal="distributed" vertical="center" indent="1" shrinkToFit="1"/>
    </xf>
    <xf numFmtId="0" fontId="6" fillId="3" borderId="37" xfId="0" applyFont="1" applyFill="1" applyBorder="1" applyAlignment="1" applyProtection="1">
      <alignment horizontal="distributed" vertical="center" indent="1" shrinkToFit="1"/>
    </xf>
    <xf numFmtId="0" fontId="6" fillId="3" borderId="38" xfId="0" applyFont="1" applyFill="1" applyBorder="1" applyAlignment="1" applyProtection="1">
      <alignment horizontal="distributed" vertical="center" indent="1"/>
    </xf>
    <xf numFmtId="0" fontId="6" fillId="3" borderId="32" xfId="0" applyFont="1" applyFill="1" applyBorder="1" applyAlignment="1" applyProtection="1">
      <alignment horizontal="distributed" vertical="center" indent="1"/>
    </xf>
    <xf numFmtId="0" fontId="6" fillId="3" borderId="39" xfId="0" applyFont="1" applyFill="1" applyBorder="1" applyAlignment="1" applyProtection="1">
      <alignment horizontal="distributed" vertical="center" indent="1"/>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49" fontId="3" fillId="0" borderId="41" xfId="0" applyNumberFormat="1" applyFont="1" applyFill="1" applyBorder="1" applyAlignment="1" applyProtection="1">
      <alignment horizontal="center" vertical="center"/>
    </xf>
    <xf numFmtId="49" fontId="3" fillId="0" borderId="42" xfId="0" applyNumberFormat="1" applyFont="1" applyFill="1" applyBorder="1" applyAlignment="1" applyProtection="1">
      <alignment horizontal="center" vertical="center"/>
    </xf>
    <xf numFmtId="49" fontId="3" fillId="0" borderId="43" xfId="0" applyNumberFormat="1" applyFont="1" applyFill="1" applyBorder="1" applyAlignment="1" applyProtection="1">
      <alignment horizontal="center" vertical="center"/>
    </xf>
    <xf numFmtId="49" fontId="3" fillId="0" borderId="44" xfId="0" applyNumberFormat="1" applyFont="1" applyFill="1" applyBorder="1" applyAlignment="1" applyProtection="1">
      <alignment horizontal="center" vertical="center"/>
    </xf>
    <xf numFmtId="49" fontId="3" fillId="0" borderId="45" xfId="0" applyNumberFormat="1" applyFont="1" applyFill="1" applyBorder="1" applyAlignment="1" applyProtection="1">
      <alignment horizontal="center" vertical="center"/>
    </xf>
    <xf numFmtId="49" fontId="3" fillId="0" borderId="46" xfId="0" applyNumberFormat="1" applyFont="1" applyFill="1" applyBorder="1" applyAlignment="1" applyProtection="1">
      <alignment horizontal="center" vertical="center"/>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shrinkToFit="1"/>
      <protection locked="0"/>
    </xf>
    <xf numFmtId="0" fontId="19" fillId="4" borderId="2"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0" fontId="3" fillId="3" borderId="55" xfId="0" applyFont="1" applyFill="1" applyBorder="1" applyAlignment="1" applyProtection="1">
      <alignment horizontal="distributed" vertical="center" indent="1"/>
    </xf>
    <xf numFmtId="0" fontId="3" fillId="3" borderId="8" xfId="0" applyFont="1" applyFill="1" applyBorder="1" applyAlignment="1" applyProtection="1">
      <alignment horizontal="distributed" vertical="center" indent="1"/>
    </xf>
    <xf numFmtId="0" fontId="3" fillId="3" borderId="56" xfId="0" applyFont="1" applyFill="1" applyBorder="1" applyAlignment="1" applyProtection="1">
      <alignment horizontal="distributed" vertical="center" indent="1"/>
    </xf>
    <xf numFmtId="0" fontId="14" fillId="0" borderId="23" xfId="0" applyFont="1" applyFill="1" applyBorder="1" applyAlignment="1" applyProtection="1">
      <alignment horizontal="center" vertical="top" wrapText="1" shrinkToFit="1"/>
    </xf>
    <xf numFmtId="0" fontId="14" fillId="0" borderId="11" xfId="0" applyFont="1" applyFill="1" applyBorder="1" applyAlignment="1" applyProtection="1">
      <alignment horizontal="center" vertical="top" wrapText="1" shrinkToFit="1"/>
    </xf>
    <xf numFmtId="0" fontId="6" fillId="4" borderId="11" xfId="0" applyFont="1" applyFill="1" applyBorder="1" applyAlignment="1" applyProtection="1">
      <alignment horizontal="center" vertical="top" shrinkToFit="1"/>
      <protection locked="0"/>
    </xf>
    <xf numFmtId="0" fontId="6" fillId="4" borderId="12" xfId="0" applyFont="1" applyFill="1" applyBorder="1" applyAlignment="1" applyProtection="1">
      <alignment horizontal="center" vertical="top" shrinkToFit="1"/>
      <protection locked="0"/>
    </xf>
    <xf numFmtId="0" fontId="6" fillId="4" borderId="3" xfId="0" applyFont="1" applyFill="1" applyBorder="1" applyAlignment="1" applyProtection="1">
      <alignment horizontal="center" vertical="top" shrinkToFit="1"/>
      <protection locked="0"/>
    </xf>
    <xf numFmtId="0" fontId="6" fillId="4" borderId="13" xfId="0" applyFont="1" applyFill="1" applyBorder="1" applyAlignment="1" applyProtection="1">
      <alignment horizontal="center" vertical="top" shrinkToFit="1"/>
      <protection locked="0"/>
    </xf>
    <xf numFmtId="49" fontId="6" fillId="0" borderId="3"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3" fillId="0" borderId="32"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top"/>
    </xf>
    <xf numFmtId="0" fontId="6" fillId="0" borderId="1" xfId="0" applyFont="1" applyFill="1" applyBorder="1" applyAlignment="1" applyProtection="1">
      <alignment horizontal="center" vertical="top"/>
    </xf>
    <xf numFmtId="0" fontId="6" fillId="0" borderId="25" xfId="0" applyFont="1" applyFill="1" applyBorder="1" applyAlignment="1" applyProtection="1">
      <alignment horizontal="center" vertical="top"/>
    </xf>
    <xf numFmtId="0" fontId="6" fillId="0" borderId="2" xfId="0" applyFont="1" applyFill="1" applyBorder="1" applyAlignment="1" applyProtection="1">
      <alignment horizontal="center" vertical="top"/>
    </xf>
    <xf numFmtId="0" fontId="11" fillId="0" borderId="1"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6" fillId="0" borderId="22"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6" fillId="0" borderId="25"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top" shrinkToFit="1"/>
      <protection locked="0"/>
    </xf>
    <xf numFmtId="0" fontId="6" fillId="0" borderId="12" xfId="0" applyFont="1" applyFill="1" applyBorder="1" applyAlignment="1" applyProtection="1">
      <alignment horizontal="center" vertical="top" shrinkToFit="1"/>
      <protection locked="0"/>
    </xf>
    <xf numFmtId="0" fontId="4" fillId="0" borderId="23"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right" vertical="center" wrapText="1" shrinkToFit="1"/>
      <protection locked="0"/>
    </xf>
    <xf numFmtId="0" fontId="6" fillId="0" borderId="11" xfId="0" applyFont="1" applyFill="1" applyBorder="1" applyAlignment="1" applyProtection="1">
      <alignment horizontal="right" vertical="center" wrapText="1" shrinkToFit="1"/>
      <protection locked="0"/>
    </xf>
    <xf numFmtId="0" fontId="11" fillId="0" borderId="47" xfId="0" applyFont="1" applyFill="1" applyBorder="1" applyAlignment="1" applyProtection="1">
      <alignment horizontal="center" vertical="center" shrinkToFit="1"/>
      <protection locked="0"/>
    </xf>
    <xf numFmtId="0" fontId="11" fillId="0" borderId="2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top" shrinkToFit="1"/>
      <protection locked="0"/>
    </xf>
    <xf numFmtId="0" fontId="6" fillId="0" borderId="13" xfId="0" applyFont="1" applyFill="1" applyBorder="1" applyAlignment="1" applyProtection="1">
      <alignment horizontal="center" vertical="top" shrinkToFit="1"/>
      <protection locked="0"/>
    </xf>
    <xf numFmtId="0" fontId="6" fillId="0" borderId="24" xfId="0" applyFont="1" applyFill="1" applyBorder="1" applyAlignment="1" applyProtection="1">
      <alignment horizontal="right" vertical="center" shrinkToFit="1"/>
      <protection locked="0"/>
    </xf>
    <xf numFmtId="0" fontId="6" fillId="0" borderId="3" xfId="0" applyFont="1" applyFill="1" applyBorder="1" applyAlignment="1" applyProtection="1">
      <alignment horizontal="right" vertical="center" shrinkToFit="1"/>
      <protection locked="0"/>
    </xf>
    <xf numFmtId="0" fontId="11" fillId="0" borderId="25"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top" shrinkToFit="1"/>
      <protection locked="0"/>
    </xf>
    <xf numFmtId="0" fontId="6" fillId="0" borderId="14" xfId="0" applyFont="1" applyFill="1" applyBorder="1" applyAlignment="1" applyProtection="1">
      <alignment horizontal="center" vertical="top" shrinkToFit="1"/>
      <protection locked="0"/>
    </xf>
    <xf numFmtId="0" fontId="6" fillId="0" borderId="25" xfId="0" applyFont="1" applyFill="1" applyBorder="1" applyAlignment="1" applyProtection="1">
      <alignment horizontal="right" vertical="center" shrinkToFit="1"/>
      <protection locked="0"/>
    </xf>
    <xf numFmtId="0" fontId="6" fillId="0" borderId="2" xfId="0" applyFont="1" applyFill="1" applyBorder="1"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58616</xdr:colOff>
      <xdr:row>18</xdr:row>
      <xdr:rowOff>1</xdr:rowOff>
    </xdr:from>
    <xdr:to>
      <xdr:col>5</xdr:col>
      <xdr:colOff>42058</xdr:colOff>
      <xdr:row>18</xdr:row>
      <xdr:rowOff>2</xdr:rowOff>
    </xdr:to>
    <xdr:cxnSp macro="">
      <xdr:nvCxnSpPr>
        <xdr:cNvPr id="3" name="直線コネクタ 2"/>
        <xdr:cNvCxnSpPr/>
      </xdr:nvCxnSpPr>
      <xdr:spPr>
        <a:xfrm flipV="1">
          <a:off x="611066" y="2962276"/>
          <a:ext cx="1263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6" name="直線コネクタ 5"/>
        <xdr:cNvCxnSpPr/>
      </xdr:nvCxnSpPr>
      <xdr:spPr>
        <a:xfrm flipH="1">
          <a:off x="445696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7" name="直線コネクタ 6"/>
        <xdr:cNvCxnSpPr/>
      </xdr:nvCxnSpPr>
      <xdr:spPr>
        <a:xfrm flipV="1">
          <a:off x="445696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8" name="直線コネクタ 7"/>
        <xdr:cNvCxnSpPr/>
      </xdr:nvCxnSpPr>
      <xdr:spPr>
        <a:xfrm flipH="1">
          <a:off x="445696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9" name="直線コネクタ 8"/>
        <xdr:cNvCxnSpPr/>
      </xdr:nvCxnSpPr>
      <xdr:spPr>
        <a:xfrm flipV="1">
          <a:off x="445696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10" name="直線コネクタ 9"/>
        <xdr:cNvCxnSpPr/>
      </xdr:nvCxnSpPr>
      <xdr:spPr>
        <a:xfrm flipH="1">
          <a:off x="445696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11" name="直線コネクタ 10"/>
        <xdr:cNvCxnSpPr/>
      </xdr:nvCxnSpPr>
      <xdr:spPr>
        <a:xfrm flipV="1">
          <a:off x="445696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4" name="直線コネクタ 13"/>
        <xdr:cNvCxnSpPr/>
      </xdr:nvCxnSpPr>
      <xdr:spPr>
        <a:xfrm flipH="1">
          <a:off x="4414312" y="3999862"/>
          <a:ext cx="1" cy="1280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5" name="直線コネクタ 14"/>
        <xdr:cNvCxnSpPr/>
      </xdr:nvCxnSpPr>
      <xdr:spPr>
        <a:xfrm flipV="1">
          <a:off x="4414313" y="4129836"/>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6" name="直線コネクタ 15"/>
        <xdr:cNvCxnSpPr/>
      </xdr:nvCxnSpPr>
      <xdr:spPr>
        <a:xfrm flipH="1">
          <a:off x="4414312" y="3999862"/>
          <a:ext cx="1" cy="1280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7" name="直線コネクタ 16"/>
        <xdr:cNvCxnSpPr/>
      </xdr:nvCxnSpPr>
      <xdr:spPr>
        <a:xfrm flipV="1">
          <a:off x="4414313" y="4129836"/>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8" name="直線コネクタ 17"/>
        <xdr:cNvCxnSpPr/>
      </xdr:nvCxnSpPr>
      <xdr:spPr>
        <a:xfrm flipH="1">
          <a:off x="4414312" y="3999862"/>
          <a:ext cx="1" cy="1280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9" name="直線コネクタ 18"/>
        <xdr:cNvCxnSpPr/>
      </xdr:nvCxnSpPr>
      <xdr:spPr>
        <a:xfrm flipV="1">
          <a:off x="4414313" y="4129836"/>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58616</xdr:colOff>
      <xdr:row>18</xdr:row>
      <xdr:rowOff>1</xdr:rowOff>
    </xdr:from>
    <xdr:to>
      <xdr:col>5</xdr:col>
      <xdr:colOff>42058</xdr:colOff>
      <xdr:row>18</xdr:row>
      <xdr:rowOff>2</xdr:rowOff>
    </xdr:to>
    <xdr:cxnSp macro="">
      <xdr:nvCxnSpPr>
        <xdr:cNvPr id="2" name="直線コネクタ 1"/>
        <xdr:cNvCxnSpPr/>
      </xdr:nvCxnSpPr>
      <xdr:spPr>
        <a:xfrm flipV="1">
          <a:off x="649166" y="3133726"/>
          <a:ext cx="1263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3" name="直線コネクタ 2"/>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4" name="直線コネクタ 3"/>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5" name="直線コネクタ 4"/>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6" name="直線コネクタ 5"/>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7" name="直線コネクタ 6"/>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8" name="直線コネクタ 7"/>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9" name="直線コネクタ 8"/>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0" name="直線コネクタ 9"/>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1" name="直線コネクタ 10"/>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2" name="直線コネクタ 11"/>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3" name="直線コネクタ 12"/>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4" name="直線コネクタ 13"/>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58616</xdr:colOff>
      <xdr:row>18</xdr:row>
      <xdr:rowOff>1</xdr:rowOff>
    </xdr:from>
    <xdr:to>
      <xdr:col>5</xdr:col>
      <xdr:colOff>42058</xdr:colOff>
      <xdr:row>18</xdr:row>
      <xdr:rowOff>2</xdr:rowOff>
    </xdr:to>
    <xdr:cxnSp macro="">
      <xdr:nvCxnSpPr>
        <xdr:cNvPr id="2" name="直線コネクタ 1"/>
        <xdr:cNvCxnSpPr/>
      </xdr:nvCxnSpPr>
      <xdr:spPr>
        <a:xfrm flipV="1">
          <a:off x="649166" y="3133726"/>
          <a:ext cx="1263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3" name="直線コネクタ 2"/>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4" name="直線コネクタ 3"/>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5" name="直線コネクタ 4"/>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6" name="直線コネクタ 5"/>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65942</xdr:colOff>
      <xdr:row>23</xdr:row>
      <xdr:rowOff>131884</xdr:rowOff>
    </xdr:from>
    <xdr:to>
      <xdr:col>31</xdr:col>
      <xdr:colOff>65943</xdr:colOff>
      <xdr:row>24</xdr:row>
      <xdr:rowOff>86019</xdr:rowOff>
    </xdr:to>
    <xdr:cxnSp macro="">
      <xdr:nvCxnSpPr>
        <xdr:cNvPr id="7" name="直線コネクタ 6"/>
        <xdr:cNvCxnSpPr/>
      </xdr:nvCxnSpPr>
      <xdr:spPr>
        <a:xfrm flipH="1">
          <a:off x="4552217"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65943</xdr:colOff>
      <xdr:row>24</xdr:row>
      <xdr:rowOff>87923</xdr:rowOff>
    </xdr:from>
    <xdr:to>
      <xdr:col>31</xdr:col>
      <xdr:colOff>101943</xdr:colOff>
      <xdr:row>24</xdr:row>
      <xdr:rowOff>87924</xdr:rowOff>
    </xdr:to>
    <xdr:cxnSp macro="">
      <xdr:nvCxnSpPr>
        <xdr:cNvPr id="8" name="直線コネクタ 7"/>
        <xdr:cNvCxnSpPr/>
      </xdr:nvCxnSpPr>
      <xdr:spPr>
        <a:xfrm flipV="1">
          <a:off x="4552218"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9" name="直線コネクタ 8"/>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0" name="直線コネクタ 9"/>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1" name="直線コネクタ 10"/>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2" name="直線コネクタ 11"/>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65942</xdr:colOff>
      <xdr:row>23</xdr:row>
      <xdr:rowOff>131884</xdr:rowOff>
    </xdr:from>
    <xdr:to>
      <xdr:col>4</xdr:col>
      <xdr:colOff>65943</xdr:colOff>
      <xdr:row>24</xdr:row>
      <xdr:rowOff>86019</xdr:rowOff>
    </xdr:to>
    <xdr:cxnSp macro="">
      <xdr:nvCxnSpPr>
        <xdr:cNvPr id="13" name="直線コネクタ 12"/>
        <xdr:cNvCxnSpPr/>
      </xdr:nvCxnSpPr>
      <xdr:spPr>
        <a:xfrm flipH="1">
          <a:off x="656492" y="4122859"/>
          <a:ext cx="1" cy="1255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65943</xdr:colOff>
      <xdr:row>24</xdr:row>
      <xdr:rowOff>87923</xdr:rowOff>
    </xdr:from>
    <xdr:to>
      <xdr:col>4</xdr:col>
      <xdr:colOff>101943</xdr:colOff>
      <xdr:row>24</xdr:row>
      <xdr:rowOff>87924</xdr:rowOff>
    </xdr:to>
    <xdr:cxnSp macro="">
      <xdr:nvCxnSpPr>
        <xdr:cNvPr id="14" name="直線コネクタ 13"/>
        <xdr:cNvCxnSpPr/>
      </xdr:nvCxnSpPr>
      <xdr:spPr>
        <a:xfrm flipV="1">
          <a:off x="656493" y="4250348"/>
          <a:ext cx="360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BY64"/>
  <sheetViews>
    <sheetView tabSelected="1" view="pageBreakPreview" zoomScale="115" zoomScaleNormal="100" zoomScaleSheetLayoutView="115" workbookViewId="0">
      <selection activeCell="D7" sqref="D7:I8"/>
    </sheetView>
  </sheetViews>
  <sheetFormatPr defaultColWidth="1.625" defaultRowHeight="12" customHeight="1"/>
  <cols>
    <col min="1" max="2" width="1.625" style="30" customWidth="1"/>
    <col min="3" max="3" width="2.625" style="30" customWidth="1"/>
    <col min="4" max="8" width="1.875" style="30" customWidth="1"/>
    <col min="9" max="9" width="2.125" style="30" customWidth="1"/>
    <col min="10" max="27" width="1.875" style="30" customWidth="1"/>
    <col min="28" max="29" width="1.625" style="30" customWidth="1"/>
    <col min="30" max="30" width="2.625" style="30" customWidth="1"/>
    <col min="31" max="35" width="1.875" style="30" customWidth="1"/>
    <col min="36" max="36" width="2.125" style="30" customWidth="1"/>
    <col min="37" max="53" width="1.875" style="30" customWidth="1"/>
    <col min="54" max="54" width="1.875" style="31" customWidth="1"/>
    <col min="55" max="56" width="1.625" style="30" customWidth="1"/>
    <col min="57" max="57" width="1.625" style="31" customWidth="1"/>
    <col min="58" max="59" width="1.625" style="42" customWidth="1"/>
    <col min="60" max="60" width="2.5" style="43" bestFit="1" customWidth="1"/>
    <col min="61" max="62" width="1.625" style="31" customWidth="1"/>
    <col min="63" max="63" width="2.125" style="31" customWidth="1"/>
    <col min="64" max="77" width="1.625" style="31" customWidth="1"/>
    <col min="78" max="16384" width="1.625" style="30"/>
  </cols>
  <sheetData>
    <row r="1" spans="1:77" ht="14.1" customHeight="1">
      <c r="A1" s="219"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row>
    <row r="2" spans="1:77" ht="14.1"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row>
    <row r="3" spans="1:77" s="44" customFormat="1" ht="14.25" customHeight="1">
      <c r="A3" s="220" t="s">
        <v>128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E3" s="45"/>
      <c r="BF3" s="42"/>
      <c r="BG3" s="42"/>
      <c r="BH3" s="43"/>
      <c r="BI3" s="45"/>
      <c r="BJ3" s="45"/>
      <c r="BK3" s="45"/>
      <c r="BL3" s="45"/>
      <c r="BM3" s="45"/>
      <c r="BN3" s="45"/>
      <c r="BO3" s="45"/>
      <c r="BP3" s="45"/>
      <c r="BQ3" s="45"/>
      <c r="BR3" s="45"/>
      <c r="BS3" s="45"/>
      <c r="BT3" s="45"/>
      <c r="BU3" s="45"/>
      <c r="BV3" s="45"/>
      <c r="BW3" s="45"/>
      <c r="BX3" s="45"/>
      <c r="BY3" s="45"/>
    </row>
    <row r="4" spans="1:77" ht="14.25" customHeight="1">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row>
    <row r="5" spans="1:77" s="44" customFormat="1" ht="14.1" customHeight="1" thickBot="1">
      <c r="A5" s="46" t="s">
        <v>129</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E5" s="45"/>
      <c r="BF5" s="42"/>
      <c r="BG5" s="42"/>
      <c r="BH5" s="43"/>
      <c r="BI5" s="45"/>
      <c r="BJ5" s="45"/>
      <c r="BK5" s="45"/>
      <c r="BL5" s="45"/>
      <c r="BM5" s="45"/>
      <c r="BN5" s="45"/>
      <c r="BO5" s="45"/>
      <c r="BP5" s="45"/>
      <c r="BQ5" s="45"/>
      <c r="BR5" s="45"/>
      <c r="BS5" s="45"/>
      <c r="BT5" s="45"/>
      <c r="BU5" s="45"/>
      <c r="BV5" s="45"/>
      <c r="BW5" s="45"/>
      <c r="BX5" s="45"/>
      <c r="BY5" s="45"/>
    </row>
    <row r="6" spans="1:77" ht="15.95" customHeight="1" thickBot="1">
      <c r="A6" s="221" t="s">
        <v>1</v>
      </c>
      <c r="B6" s="222"/>
      <c r="C6" s="222"/>
      <c r="D6" s="223" t="s">
        <v>112</v>
      </c>
      <c r="E6" s="223"/>
      <c r="F6" s="223"/>
      <c r="G6" s="223"/>
      <c r="H6" s="223"/>
      <c r="I6" s="223"/>
      <c r="J6" s="223"/>
      <c r="K6" s="223"/>
      <c r="L6" s="223"/>
      <c r="M6" s="223"/>
      <c r="N6" s="223"/>
      <c r="O6" s="223"/>
      <c r="P6" s="223"/>
      <c r="Q6" s="223"/>
      <c r="R6" s="223"/>
      <c r="S6" s="223"/>
      <c r="T6" s="223"/>
      <c r="U6" s="223"/>
      <c r="V6" s="223"/>
      <c r="W6" s="223"/>
      <c r="X6" s="223"/>
      <c r="Y6" s="223"/>
      <c r="Z6" s="223"/>
      <c r="AA6" s="224"/>
      <c r="AB6" s="221" t="s">
        <v>1</v>
      </c>
      <c r="AC6" s="222"/>
      <c r="AD6" s="222"/>
      <c r="AE6" s="223" t="s">
        <v>113</v>
      </c>
      <c r="AF6" s="223"/>
      <c r="AG6" s="223"/>
      <c r="AH6" s="223"/>
      <c r="AI6" s="223"/>
      <c r="AJ6" s="223"/>
      <c r="AK6" s="223"/>
      <c r="AL6" s="223"/>
      <c r="AM6" s="223"/>
      <c r="AN6" s="223"/>
      <c r="AO6" s="223"/>
      <c r="AP6" s="223"/>
      <c r="AQ6" s="223"/>
      <c r="AR6" s="223"/>
      <c r="AS6" s="223"/>
      <c r="AT6" s="223"/>
      <c r="AU6" s="223"/>
      <c r="AV6" s="223"/>
      <c r="AW6" s="223"/>
      <c r="AX6" s="223"/>
      <c r="AY6" s="223"/>
      <c r="AZ6" s="223"/>
      <c r="BA6" s="223"/>
      <c r="BB6" s="224"/>
    </row>
    <row r="7" spans="1:77" ht="14.1" customHeight="1">
      <c r="A7" s="248" t="s">
        <v>43</v>
      </c>
      <c r="B7" s="249"/>
      <c r="C7" s="404" t="s">
        <v>44</v>
      </c>
      <c r="D7" s="254" t="s">
        <v>103</v>
      </c>
      <c r="E7" s="254"/>
      <c r="F7" s="254"/>
      <c r="G7" s="254"/>
      <c r="H7" s="254"/>
      <c r="I7" s="255"/>
      <c r="J7" s="48"/>
      <c r="K7" s="6" t="s">
        <v>102</v>
      </c>
      <c r="L7" s="27" t="s">
        <v>30</v>
      </c>
      <c r="M7" s="27"/>
      <c r="N7" s="27"/>
      <c r="O7" s="48"/>
      <c r="P7" s="6" t="s">
        <v>102</v>
      </c>
      <c r="Q7" s="27" t="s">
        <v>37</v>
      </c>
      <c r="R7" s="27"/>
      <c r="S7" s="27"/>
      <c r="T7" s="49"/>
      <c r="U7" s="7" t="s">
        <v>35</v>
      </c>
      <c r="V7" s="27" t="s">
        <v>36</v>
      </c>
      <c r="W7" s="27"/>
      <c r="X7" s="28"/>
      <c r="Y7" s="28"/>
      <c r="Z7" s="27"/>
      <c r="AA7" s="50"/>
      <c r="AB7" s="248" t="s">
        <v>43</v>
      </c>
      <c r="AC7" s="249"/>
      <c r="AD7" s="404" t="s">
        <v>44</v>
      </c>
      <c r="AE7" s="254" t="s">
        <v>103</v>
      </c>
      <c r="AF7" s="254"/>
      <c r="AG7" s="254"/>
      <c r="AH7" s="254"/>
      <c r="AI7" s="254"/>
      <c r="AJ7" s="255"/>
      <c r="AK7" s="48"/>
      <c r="AL7" s="6" t="s">
        <v>35</v>
      </c>
      <c r="AM7" s="27" t="s">
        <v>30</v>
      </c>
      <c r="AN7" s="27"/>
      <c r="AO7" s="27"/>
      <c r="AP7" s="48"/>
      <c r="AQ7" s="6" t="s">
        <v>102</v>
      </c>
      <c r="AR7" s="27" t="s">
        <v>37</v>
      </c>
      <c r="AS7" s="27"/>
      <c r="AT7" s="27"/>
      <c r="AU7" s="49"/>
      <c r="AV7" s="7" t="s">
        <v>35</v>
      </c>
      <c r="AW7" s="27" t="s">
        <v>36</v>
      </c>
      <c r="AX7" s="27"/>
      <c r="AY7" s="28"/>
      <c r="AZ7" s="28"/>
      <c r="BA7" s="27"/>
      <c r="BB7" s="50"/>
    </row>
    <row r="8" spans="1:77" ht="14.1" customHeight="1">
      <c r="A8" s="250"/>
      <c r="B8" s="251"/>
      <c r="C8" s="405"/>
      <c r="D8" s="256"/>
      <c r="E8" s="256"/>
      <c r="F8" s="256"/>
      <c r="G8" s="256"/>
      <c r="H8" s="256"/>
      <c r="I8" s="257"/>
      <c r="J8" s="51"/>
      <c r="K8" s="2" t="s">
        <v>35</v>
      </c>
      <c r="L8" s="52" t="s">
        <v>38</v>
      </c>
      <c r="M8" s="52"/>
      <c r="N8" s="52"/>
      <c r="O8" s="51"/>
      <c r="P8" s="2" t="s">
        <v>35</v>
      </c>
      <c r="Q8" s="52" t="s">
        <v>34</v>
      </c>
      <c r="R8" s="53"/>
      <c r="S8" s="52"/>
      <c r="T8" s="53"/>
      <c r="U8" s="2" t="s">
        <v>35</v>
      </c>
      <c r="V8" s="52" t="s">
        <v>39</v>
      </c>
      <c r="W8" s="52"/>
      <c r="X8" s="54"/>
      <c r="Y8" s="258"/>
      <c r="Z8" s="258"/>
      <c r="AA8" s="55" t="s">
        <v>48</v>
      </c>
      <c r="AB8" s="250"/>
      <c r="AC8" s="251"/>
      <c r="AD8" s="405"/>
      <c r="AE8" s="256"/>
      <c r="AF8" s="256"/>
      <c r="AG8" s="256"/>
      <c r="AH8" s="256"/>
      <c r="AI8" s="256"/>
      <c r="AJ8" s="257"/>
      <c r="AK8" s="51"/>
      <c r="AL8" s="2" t="s">
        <v>35</v>
      </c>
      <c r="AM8" s="52" t="s">
        <v>38</v>
      </c>
      <c r="AN8" s="52"/>
      <c r="AO8" s="52"/>
      <c r="AP8" s="51"/>
      <c r="AQ8" s="2" t="s">
        <v>35</v>
      </c>
      <c r="AR8" s="52" t="s">
        <v>34</v>
      </c>
      <c r="AS8" s="53"/>
      <c r="AT8" s="52"/>
      <c r="AU8" s="53"/>
      <c r="AV8" s="2" t="s">
        <v>35</v>
      </c>
      <c r="AW8" s="52" t="s">
        <v>39</v>
      </c>
      <c r="AX8" s="52"/>
      <c r="AY8" s="54"/>
      <c r="AZ8" s="258"/>
      <c r="BA8" s="258"/>
      <c r="BB8" s="55" t="s">
        <v>48</v>
      </c>
    </row>
    <row r="9" spans="1:77" ht="14.1" customHeight="1">
      <c r="A9" s="250"/>
      <c r="B9" s="251"/>
      <c r="C9" s="405"/>
      <c r="D9" s="226" t="s">
        <v>50</v>
      </c>
      <c r="E9" s="226"/>
      <c r="F9" s="226"/>
      <c r="G9" s="226"/>
      <c r="H9" s="226"/>
      <c r="I9" s="227"/>
      <c r="J9" s="261"/>
      <c r="K9" s="262"/>
      <c r="L9" s="262"/>
      <c r="M9" s="262"/>
      <c r="N9" s="262"/>
      <c r="O9" s="263" t="s">
        <v>40</v>
      </c>
      <c r="P9" s="263"/>
      <c r="Q9" s="264"/>
      <c r="R9" s="264"/>
      <c r="S9" s="263" t="s">
        <v>41</v>
      </c>
      <c r="T9" s="263"/>
      <c r="U9" s="264"/>
      <c r="V9" s="264"/>
      <c r="W9" s="263" t="s">
        <v>42</v>
      </c>
      <c r="X9" s="263"/>
      <c r="Y9" s="263"/>
      <c r="Z9" s="263"/>
      <c r="AA9" s="271"/>
      <c r="AB9" s="250"/>
      <c r="AC9" s="251"/>
      <c r="AD9" s="405"/>
      <c r="AE9" s="226" t="s">
        <v>50</v>
      </c>
      <c r="AF9" s="226"/>
      <c r="AG9" s="226"/>
      <c r="AH9" s="226"/>
      <c r="AI9" s="226"/>
      <c r="AJ9" s="227"/>
      <c r="AK9" s="261"/>
      <c r="AL9" s="262"/>
      <c r="AM9" s="262"/>
      <c r="AN9" s="262"/>
      <c r="AO9" s="262"/>
      <c r="AP9" s="263" t="s">
        <v>40</v>
      </c>
      <c r="AQ9" s="263"/>
      <c r="AR9" s="264"/>
      <c r="AS9" s="264"/>
      <c r="AT9" s="263" t="s">
        <v>41</v>
      </c>
      <c r="AU9" s="263"/>
      <c r="AV9" s="264"/>
      <c r="AW9" s="264"/>
      <c r="AX9" s="263" t="s">
        <v>42</v>
      </c>
      <c r="AY9" s="263"/>
      <c r="AZ9" s="263"/>
      <c r="BA9" s="263"/>
      <c r="BB9" s="271"/>
    </row>
    <row r="10" spans="1:77" ht="14.1" customHeight="1">
      <c r="A10" s="250"/>
      <c r="B10" s="251"/>
      <c r="C10" s="405"/>
      <c r="D10" s="272" t="s">
        <v>60</v>
      </c>
      <c r="E10" s="273"/>
      <c r="F10" s="273"/>
      <c r="G10" s="273"/>
      <c r="H10" s="273"/>
      <c r="I10" s="274"/>
      <c r="J10" s="281" t="s">
        <v>3</v>
      </c>
      <c r="K10" s="282"/>
      <c r="L10" s="285" t="s">
        <v>102</v>
      </c>
      <c r="M10" s="259" t="s">
        <v>51</v>
      </c>
      <c r="N10" s="285" t="s">
        <v>35</v>
      </c>
      <c r="O10" s="259" t="s">
        <v>52</v>
      </c>
      <c r="P10" s="56"/>
      <c r="Q10" s="267" t="s">
        <v>53</v>
      </c>
      <c r="R10" s="267"/>
      <c r="S10" s="269"/>
      <c r="T10" s="265" t="s">
        <v>54</v>
      </c>
      <c r="U10" s="269"/>
      <c r="V10" s="265" t="s">
        <v>55</v>
      </c>
      <c r="W10" s="265" t="s">
        <v>56</v>
      </c>
      <c r="X10" s="269"/>
      <c r="Y10" s="265" t="s">
        <v>54</v>
      </c>
      <c r="Z10" s="269"/>
      <c r="AA10" s="287" t="s">
        <v>55</v>
      </c>
      <c r="AB10" s="250"/>
      <c r="AC10" s="251"/>
      <c r="AD10" s="405"/>
      <c r="AE10" s="272" t="s">
        <v>60</v>
      </c>
      <c r="AF10" s="273"/>
      <c r="AG10" s="273"/>
      <c r="AH10" s="273"/>
      <c r="AI10" s="273"/>
      <c r="AJ10" s="274"/>
      <c r="AK10" s="281" t="s">
        <v>3</v>
      </c>
      <c r="AL10" s="282"/>
      <c r="AM10" s="285" t="s">
        <v>35</v>
      </c>
      <c r="AN10" s="259" t="s">
        <v>51</v>
      </c>
      <c r="AO10" s="285" t="s">
        <v>102</v>
      </c>
      <c r="AP10" s="259" t="s">
        <v>52</v>
      </c>
      <c r="AQ10" s="56"/>
      <c r="AR10" s="267" t="s">
        <v>53</v>
      </c>
      <c r="AS10" s="267"/>
      <c r="AT10" s="269"/>
      <c r="AU10" s="265" t="s">
        <v>54</v>
      </c>
      <c r="AV10" s="269"/>
      <c r="AW10" s="265" t="s">
        <v>55</v>
      </c>
      <c r="AX10" s="265" t="s">
        <v>56</v>
      </c>
      <c r="AY10" s="269"/>
      <c r="AZ10" s="265" t="s">
        <v>54</v>
      </c>
      <c r="BA10" s="269"/>
      <c r="BB10" s="287" t="s">
        <v>55</v>
      </c>
    </row>
    <row r="11" spans="1:77" ht="14.1" customHeight="1">
      <c r="A11" s="250"/>
      <c r="B11" s="251"/>
      <c r="C11" s="405"/>
      <c r="D11" s="275"/>
      <c r="E11" s="276"/>
      <c r="F11" s="276"/>
      <c r="G11" s="276"/>
      <c r="H11" s="276"/>
      <c r="I11" s="277"/>
      <c r="J11" s="283"/>
      <c r="K11" s="284"/>
      <c r="L11" s="286"/>
      <c r="M11" s="260"/>
      <c r="N11" s="286"/>
      <c r="O11" s="260"/>
      <c r="P11" s="57"/>
      <c r="Q11" s="268"/>
      <c r="R11" s="268"/>
      <c r="S11" s="270"/>
      <c r="T11" s="266"/>
      <c r="U11" s="270"/>
      <c r="V11" s="266"/>
      <c r="W11" s="266"/>
      <c r="X11" s="270"/>
      <c r="Y11" s="266"/>
      <c r="Z11" s="270"/>
      <c r="AA11" s="288"/>
      <c r="AB11" s="250"/>
      <c r="AC11" s="251"/>
      <c r="AD11" s="405"/>
      <c r="AE11" s="275"/>
      <c r="AF11" s="276"/>
      <c r="AG11" s="276"/>
      <c r="AH11" s="276"/>
      <c r="AI11" s="276"/>
      <c r="AJ11" s="277"/>
      <c r="AK11" s="283"/>
      <c r="AL11" s="284"/>
      <c r="AM11" s="286"/>
      <c r="AN11" s="260"/>
      <c r="AO11" s="286"/>
      <c r="AP11" s="260"/>
      <c r="AQ11" s="57"/>
      <c r="AR11" s="268"/>
      <c r="AS11" s="268"/>
      <c r="AT11" s="270"/>
      <c r="AU11" s="266"/>
      <c r="AV11" s="270"/>
      <c r="AW11" s="266"/>
      <c r="AX11" s="266"/>
      <c r="AY11" s="270"/>
      <c r="AZ11" s="266"/>
      <c r="BA11" s="270"/>
      <c r="BB11" s="288"/>
    </row>
    <row r="12" spans="1:77" ht="14.1" customHeight="1">
      <c r="A12" s="250"/>
      <c r="B12" s="251"/>
      <c r="C12" s="406"/>
      <c r="D12" s="278"/>
      <c r="E12" s="279"/>
      <c r="F12" s="279"/>
      <c r="G12" s="279"/>
      <c r="H12" s="279"/>
      <c r="I12" s="280"/>
      <c r="J12" s="304" t="s">
        <v>107</v>
      </c>
      <c r="K12" s="305"/>
      <c r="L12" s="305"/>
      <c r="M12" s="305"/>
      <c r="N12" s="305"/>
      <c r="O12" s="305"/>
      <c r="P12" s="305"/>
      <c r="Q12" s="305"/>
      <c r="R12" s="305"/>
      <c r="S12" s="305"/>
      <c r="T12" s="305"/>
      <c r="U12" s="305"/>
      <c r="V12" s="305"/>
      <c r="W12" s="305"/>
      <c r="X12" s="305"/>
      <c r="Y12" s="305"/>
      <c r="Z12" s="305"/>
      <c r="AA12" s="306"/>
      <c r="AB12" s="250"/>
      <c r="AC12" s="251"/>
      <c r="AD12" s="406"/>
      <c r="AE12" s="278"/>
      <c r="AF12" s="279"/>
      <c r="AG12" s="279"/>
      <c r="AH12" s="279"/>
      <c r="AI12" s="279"/>
      <c r="AJ12" s="280"/>
      <c r="AK12" s="304" t="s">
        <v>107</v>
      </c>
      <c r="AL12" s="305"/>
      <c r="AM12" s="305"/>
      <c r="AN12" s="305"/>
      <c r="AO12" s="305"/>
      <c r="AP12" s="305"/>
      <c r="AQ12" s="305"/>
      <c r="AR12" s="305"/>
      <c r="AS12" s="305"/>
      <c r="AT12" s="305"/>
      <c r="AU12" s="305"/>
      <c r="AV12" s="305"/>
      <c r="AW12" s="305"/>
      <c r="AX12" s="305"/>
      <c r="AY12" s="305"/>
      <c r="AZ12" s="305"/>
      <c r="BA12" s="305"/>
      <c r="BB12" s="306"/>
    </row>
    <row r="13" spans="1:77" ht="14.1" customHeight="1" thickBot="1">
      <c r="A13" s="250"/>
      <c r="B13" s="251"/>
      <c r="C13" s="58" t="s">
        <v>45</v>
      </c>
      <c r="D13" s="303" t="s">
        <v>104</v>
      </c>
      <c r="E13" s="303"/>
      <c r="F13" s="303"/>
      <c r="G13" s="303"/>
      <c r="H13" s="303"/>
      <c r="I13" s="303"/>
      <c r="J13" s="59"/>
      <c r="K13" s="25" t="s">
        <v>35</v>
      </c>
      <c r="L13" s="60" t="s">
        <v>4</v>
      </c>
      <c r="M13" s="60"/>
      <c r="N13" s="60"/>
      <c r="O13" s="60"/>
      <c r="P13" s="25" t="s">
        <v>35</v>
      </c>
      <c r="Q13" s="61" t="s">
        <v>5</v>
      </c>
      <c r="R13" s="60"/>
      <c r="S13" s="60"/>
      <c r="T13" s="60"/>
      <c r="U13" s="60"/>
      <c r="V13" s="60"/>
      <c r="W13" s="60"/>
      <c r="X13" s="60"/>
      <c r="Y13" s="60"/>
      <c r="Z13" s="60"/>
      <c r="AA13" s="62"/>
      <c r="AB13" s="250"/>
      <c r="AC13" s="251"/>
      <c r="AD13" s="58" t="s">
        <v>45</v>
      </c>
      <c r="AE13" s="303" t="s">
        <v>104</v>
      </c>
      <c r="AF13" s="303"/>
      <c r="AG13" s="303"/>
      <c r="AH13" s="303"/>
      <c r="AI13" s="303"/>
      <c r="AJ13" s="303"/>
      <c r="AK13" s="59"/>
      <c r="AL13" s="25" t="s">
        <v>35</v>
      </c>
      <c r="AM13" s="60" t="s">
        <v>4</v>
      </c>
      <c r="AN13" s="60"/>
      <c r="AO13" s="60"/>
      <c r="AP13" s="60"/>
      <c r="AQ13" s="25" t="s">
        <v>35</v>
      </c>
      <c r="AR13" s="61" t="s">
        <v>5</v>
      </c>
      <c r="AS13" s="60"/>
      <c r="AT13" s="60"/>
      <c r="AU13" s="60"/>
      <c r="AV13" s="60"/>
      <c r="AW13" s="60"/>
      <c r="AX13" s="60"/>
      <c r="AY13" s="60"/>
      <c r="AZ13" s="60"/>
      <c r="BA13" s="60"/>
      <c r="BB13" s="62"/>
    </row>
    <row r="14" spans="1:77" ht="14.1" customHeight="1">
      <c r="A14" s="250"/>
      <c r="B14" s="251"/>
      <c r="C14" s="407" t="s">
        <v>109</v>
      </c>
      <c r="D14" s="408"/>
      <c r="E14" s="408"/>
      <c r="F14" s="408"/>
      <c r="G14" s="408"/>
      <c r="H14" s="408"/>
      <c r="I14" s="409"/>
      <c r="J14" s="63"/>
      <c r="K14" s="6" t="s">
        <v>102</v>
      </c>
      <c r="L14" s="52" t="s">
        <v>108</v>
      </c>
      <c r="M14" s="52"/>
      <c r="N14" s="52"/>
      <c r="O14" s="52"/>
      <c r="P14" s="52"/>
      <c r="Q14" s="54"/>
      <c r="R14" s="6" t="s">
        <v>102</v>
      </c>
      <c r="S14" s="54" t="s">
        <v>58</v>
      </c>
      <c r="T14" s="52"/>
      <c r="U14" s="64"/>
      <c r="V14" s="64"/>
      <c r="W14" s="64"/>
      <c r="X14" s="64"/>
      <c r="Y14" s="64"/>
      <c r="Z14" s="65"/>
      <c r="AA14" s="66"/>
      <c r="AB14" s="250"/>
      <c r="AC14" s="251"/>
      <c r="AD14" s="407" t="s">
        <v>109</v>
      </c>
      <c r="AE14" s="408"/>
      <c r="AF14" s="408"/>
      <c r="AG14" s="408"/>
      <c r="AH14" s="408"/>
      <c r="AI14" s="408"/>
      <c r="AJ14" s="409"/>
      <c r="AK14" s="63"/>
      <c r="AL14" s="2" t="s">
        <v>102</v>
      </c>
      <c r="AM14" s="52" t="s">
        <v>108</v>
      </c>
      <c r="AN14" s="52"/>
      <c r="AO14" s="52"/>
      <c r="AP14" s="52"/>
      <c r="AQ14" s="52"/>
      <c r="AR14" s="54"/>
      <c r="AS14" s="2" t="s">
        <v>102</v>
      </c>
      <c r="AT14" s="54" t="s">
        <v>58</v>
      </c>
      <c r="AU14" s="67"/>
      <c r="AV14" s="67"/>
      <c r="AW14" s="67"/>
      <c r="AX14" s="67"/>
      <c r="AY14" s="67"/>
      <c r="AZ14" s="67"/>
      <c r="BA14" s="65"/>
      <c r="BB14" s="66"/>
    </row>
    <row r="15" spans="1:77" ht="14.1" customHeight="1">
      <c r="A15" s="250"/>
      <c r="B15" s="251"/>
      <c r="C15" s="225" t="s">
        <v>118</v>
      </c>
      <c r="D15" s="226"/>
      <c r="E15" s="226"/>
      <c r="F15" s="226"/>
      <c r="G15" s="226"/>
      <c r="H15" s="226"/>
      <c r="I15" s="227"/>
      <c r="J15" s="63"/>
      <c r="K15" s="32" t="s">
        <v>102</v>
      </c>
      <c r="L15" s="68" t="s">
        <v>57</v>
      </c>
      <c r="M15" s="41" t="s">
        <v>35</v>
      </c>
      <c r="N15" s="68" t="s">
        <v>58</v>
      </c>
      <c r="O15" s="52"/>
      <c r="P15" s="228" t="s">
        <v>122</v>
      </c>
      <c r="Q15" s="228"/>
      <c r="R15" s="228"/>
      <c r="S15" s="228"/>
      <c r="T15" s="229"/>
      <c r="U15" s="229"/>
      <c r="V15" s="229"/>
      <c r="W15" s="69" t="s">
        <v>40</v>
      </c>
      <c r="X15" s="4"/>
      <c r="Y15" s="69" t="s">
        <v>41</v>
      </c>
      <c r="Z15" s="4"/>
      <c r="AA15" s="70" t="s">
        <v>59</v>
      </c>
      <c r="AB15" s="250"/>
      <c r="AC15" s="251"/>
      <c r="AD15" s="225" t="s">
        <v>118</v>
      </c>
      <c r="AE15" s="226"/>
      <c r="AF15" s="226"/>
      <c r="AG15" s="226"/>
      <c r="AH15" s="226"/>
      <c r="AI15" s="226"/>
      <c r="AJ15" s="227"/>
      <c r="AK15" s="63"/>
      <c r="AL15" s="32" t="s">
        <v>102</v>
      </c>
      <c r="AM15" s="68" t="s">
        <v>57</v>
      </c>
      <c r="AN15" s="41" t="s">
        <v>35</v>
      </c>
      <c r="AO15" s="68" t="s">
        <v>58</v>
      </c>
      <c r="AP15" s="52"/>
      <c r="AQ15" s="228" t="s">
        <v>122</v>
      </c>
      <c r="AR15" s="228"/>
      <c r="AS15" s="228"/>
      <c r="AT15" s="228"/>
      <c r="AU15" s="229"/>
      <c r="AV15" s="229"/>
      <c r="AW15" s="229"/>
      <c r="AX15" s="69" t="s">
        <v>40</v>
      </c>
      <c r="AY15" s="4"/>
      <c r="AZ15" s="69" t="s">
        <v>41</v>
      </c>
      <c r="BA15" s="4"/>
      <c r="BB15" s="70" t="s">
        <v>59</v>
      </c>
    </row>
    <row r="16" spans="1:77" ht="14.1" customHeight="1" thickBot="1">
      <c r="A16" s="252"/>
      <c r="B16" s="253"/>
      <c r="C16" s="410" t="s">
        <v>117</v>
      </c>
      <c r="D16" s="411"/>
      <c r="E16" s="411"/>
      <c r="F16" s="411"/>
      <c r="G16" s="411"/>
      <c r="H16" s="411"/>
      <c r="I16" s="412"/>
      <c r="J16" s="71"/>
      <c r="K16" s="41" t="s">
        <v>35</v>
      </c>
      <c r="L16" s="68" t="s">
        <v>57</v>
      </c>
      <c r="M16" s="41" t="s">
        <v>35</v>
      </c>
      <c r="N16" s="68" t="s">
        <v>58</v>
      </c>
      <c r="O16" s="72"/>
      <c r="P16" s="228" t="s">
        <v>123</v>
      </c>
      <c r="Q16" s="228"/>
      <c r="R16" s="228"/>
      <c r="S16" s="228"/>
      <c r="T16" s="247"/>
      <c r="U16" s="247"/>
      <c r="V16" s="247"/>
      <c r="W16" s="69" t="s">
        <v>40</v>
      </c>
      <c r="X16" s="4"/>
      <c r="Y16" s="69" t="s">
        <v>41</v>
      </c>
      <c r="Z16" s="4"/>
      <c r="AA16" s="70" t="s">
        <v>59</v>
      </c>
      <c r="AB16" s="252"/>
      <c r="AC16" s="253"/>
      <c r="AD16" s="410" t="s">
        <v>117</v>
      </c>
      <c r="AE16" s="411"/>
      <c r="AF16" s="411"/>
      <c r="AG16" s="411"/>
      <c r="AH16" s="411"/>
      <c r="AI16" s="411"/>
      <c r="AJ16" s="412"/>
      <c r="AK16" s="71"/>
      <c r="AL16" s="41" t="s">
        <v>35</v>
      </c>
      <c r="AM16" s="68" t="s">
        <v>57</v>
      </c>
      <c r="AN16" s="41" t="s">
        <v>35</v>
      </c>
      <c r="AO16" s="68" t="s">
        <v>58</v>
      </c>
      <c r="AP16" s="72"/>
      <c r="AQ16" s="228" t="s">
        <v>123</v>
      </c>
      <c r="AR16" s="228"/>
      <c r="AS16" s="228"/>
      <c r="AT16" s="228"/>
      <c r="AU16" s="247"/>
      <c r="AV16" s="247"/>
      <c r="AW16" s="247"/>
      <c r="AX16" s="69" t="s">
        <v>40</v>
      </c>
      <c r="AY16" s="4"/>
      <c r="AZ16" s="69" t="s">
        <v>41</v>
      </c>
      <c r="BA16" s="4"/>
      <c r="BB16" s="70" t="s">
        <v>59</v>
      </c>
    </row>
    <row r="17" spans="1:68" s="30" customFormat="1" ht="14.1" customHeight="1">
      <c r="A17" s="248" t="s">
        <v>47</v>
      </c>
      <c r="B17" s="300"/>
      <c r="C17" s="249"/>
      <c r="D17" s="28"/>
      <c r="E17" s="374" t="s">
        <v>102</v>
      </c>
      <c r="F17" s="376" t="s">
        <v>46</v>
      </c>
      <c r="G17" s="376"/>
      <c r="H17" s="376"/>
      <c r="I17" s="28"/>
      <c r="J17" s="28"/>
      <c r="K17" s="28"/>
      <c r="L17" s="28"/>
      <c r="M17" s="28"/>
      <c r="N17" s="27"/>
      <c r="O17" s="27"/>
      <c r="P17" s="413" t="s">
        <v>35</v>
      </c>
      <c r="Q17" s="372" t="s">
        <v>6</v>
      </c>
      <c r="R17" s="372"/>
      <c r="S17" s="27"/>
      <c r="T17" s="28"/>
      <c r="U17" s="28"/>
      <c r="V17" s="27"/>
      <c r="W17" s="27"/>
      <c r="X17" s="27"/>
      <c r="Y17" s="27"/>
      <c r="Z17" s="27"/>
      <c r="AA17" s="50"/>
      <c r="AB17" s="248" t="s">
        <v>47</v>
      </c>
      <c r="AC17" s="300"/>
      <c r="AD17" s="249"/>
      <c r="AE17" s="28"/>
      <c r="AF17" s="374" t="s">
        <v>35</v>
      </c>
      <c r="AG17" s="376" t="s">
        <v>46</v>
      </c>
      <c r="AH17" s="376"/>
      <c r="AI17" s="376"/>
      <c r="AJ17" s="28"/>
      <c r="AK17" s="28"/>
      <c r="AL17" s="28"/>
      <c r="AM17" s="28"/>
      <c r="AN17" s="28"/>
      <c r="AO17" s="27"/>
      <c r="AP17" s="27"/>
      <c r="AQ17" s="374" t="s">
        <v>35</v>
      </c>
      <c r="AR17" s="372" t="s">
        <v>6</v>
      </c>
      <c r="AS17" s="372"/>
      <c r="AT17" s="27"/>
      <c r="AU17" s="28"/>
      <c r="AV17" s="28"/>
      <c r="AW17" s="27"/>
      <c r="AX17" s="27"/>
      <c r="AY17" s="27"/>
      <c r="AZ17" s="27"/>
      <c r="BA17" s="27"/>
      <c r="BB17" s="50"/>
      <c r="BE17" s="31"/>
      <c r="BF17" s="42"/>
      <c r="BG17" s="42"/>
      <c r="BH17" s="43"/>
      <c r="BI17" s="31"/>
      <c r="BJ17" s="31"/>
      <c r="BK17" s="31"/>
      <c r="BL17" s="31"/>
      <c r="BM17" s="31"/>
      <c r="BN17" s="31"/>
      <c r="BO17" s="31"/>
      <c r="BP17" s="31"/>
    </row>
    <row r="18" spans="1:68" s="30" customFormat="1" ht="14.1" customHeight="1" thickBot="1">
      <c r="A18" s="252"/>
      <c r="B18" s="302"/>
      <c r="C18" s="253"/>
      <c r="D18" s="59"/>
      <c r="E18" s="375"/>
      <c r="F18" s="377"/>
      <c r="G18" s="377"/>
      <c r="H18" s="377"/>
      <c r="I18" s="60"/>
      <c r="J18" s="60"/>
      <c r="K18" s="60"/>
      <c r="L18" s="60"/>
      <c r="M18" s="61"/>
      <c r="N18" s="60"/>
      <c r="O18" s="60"/>
      <c r="P18" s="414"/>
      <c r="Q18" s="373"/>
      <c r="R18" s="373"/>
      <c r="S18" s="73"/>
      <c r="T18" s="60"/>
      <c r="U18" s="60"/>
      <c r="V18" s="61"/>
      <c r="W18" s="61"/>
      <c r="X18" s="60"/>
      <c r="Y18" s="60"/>
      <c r="Z18" s="60"/>
      <c r="AA18" s="74"/>
      <c r="AB18" s="252"/>
      <c r="AC18" s="302"/>
      <c r="AD18" s="253"/>
      <c r="AE18" s="59"/>
      <c r="AF18" s="375"/>
      <c r="AG18" s="377"/>
      <c r="AH18" s="377"/>
      <c r="AI18" s="377"/>
      <c r="AJ18" s="60"/>
      <c r="AK18" s="60"/>
      <c r="AL18" s="60"/>
      <c r="AM18" s="60"/>
      <c r="AN18" s="61"/>
      <c r="AO18" s="60"/>
      <c r="AP18" s="60"/>
      <c r="AQ18" s="375"/>
      <c r="AR18" s="373"/>
      <c r="AS18" s="373"/>
      <c r="AT18" s="73"/>
      <c r="AU18" s="60"/>
      <c r="AV18" s="60"/>
      <c r="AW18" s="61"/>
      <c r="AX18" s="61"/>
      <c r="AY18" s="60"/>
      <c r="AZ18" s="60"/>
      <c r="BA18" s="60"/>
      <c r="BB18" s="74"/>
      <c r="BE18" s="31"/>
      <c r="BF18" s="42"/>
      <c r="BG18" s="42"/>
      <c r="BH18" s="43"/>
      <c r="BI18" s="31"/>
      <c r="BJ18" s="31"/>
      <c r="BK18" s="31"/>
      <c r="BL18" s="31"/>
      <c r="BM18" s="31"/>
      <c r="BN18" s="31"/>
      <c r="BO18" s="31"/>
      <c r="BP18" s="31"/>
    </row>
    <row r="19" spans="1:68" s="30" customFormat="1" ht="14.1" customHeight="1">
      <c r="A19" s="248" t="s">
        <v>7</v>
      </c>
      <c r="B19" s="300"/>
      <c r="C19" s="249"/>
      <c r="D19" s="415"/>
      <c r="E19" s="416"/>
      <c r="F19" s="416"/>
      <c r="G19" s="416"/>
      <c r="H19" s="416"/>
      <c r="I19" s="416"/>
      <c r="J19" s="416"/>
      <c r="K19" s="416"/>
      <c r="L19" s="416"/>
      <c r="M19" s="416"/>
      <c r="N19" s="416"/>
      <c r="O19" s="416"/>
      <c r="P19" s="416"/>
      <c r="Q19" s="416"/>
      <c r="R19" s="416"/>
      <c r="S19" s="416"/>
      <c r="T19" s="416"/>
      <c r="U19" s="416"/>
      <c r="V19" s="416"/>
      <c r="W19" s="416"/>
      <c r="X19" s="416"/>
      <c r="Y19" s="416"/>
      <c r="Z19" s="416"/>
      <c r="AA19" s="417"/>
      <c r="AB19" s="248" t="s">
        <v>7</v>
      </c>
      <c r="AC19" s="300"/>
      <c r="AD19" s="249"/>
      <c r="AE19" s="75"/>
      <c r="AF19" s="376" t="s">
        <v>111</v>
      </c>
      <c r="AG19" s="376"/>
      <c r="AH19" s="376"/>
      <c r="AI19" s="76"/>
      <c r="AJ19" s="76"/>
      <c r="AK19" s="421"/>
      <c r="AL19" s="421"/>
      <c r="AM19" s="421"/>
      <c r="AN19" s="421"/>
      <c r="AO19" s="421"/>
      <c r="AP19" s="307" t="s">
        <v>40</v>
      </c>
      <c r="AQ19" s="378"/>
      <c r="AR19" s="378"/>
      <c r="AS19" s="307" t="s">
        <v>81</v>
      </c>
      <c r="AT19" s="378"/>
      <c r="AU19" s="378"/>
      <c r="AV19" s="307" t="s">
        <v>59</v>
      </c>
      <c r="AW19" s="77"/>
      <c r="AX19" s="77"/>
      <c r="AY19" s="77"/>
      <c r="AZ19" s="77"/>
      <c r="BA19" s="77"/>
      <c r="BB19" s="78"/>
      <c r="BE19" s="31"/>
      <c r="BF19" s="42"/>
      <c r="BG19" s="42"/>
      <c r="BH19" s="43"/>
      <c r="BI19" s="31"/>
      <c r="BJ19" s="31"/>
      <c r="BK19" s="31"/>
      <c r="BL19" s="31"/>
      <c r="BM19" s="31"/>
      <c r="BN19" s="31"/>
      <c r="BO19" s="79"/>
      <c r="BP19" s="79"/>
    </row>
    <row r="20" spans="1:68" s="30" customFormat="1" ht="14.1" customHeight="1" thickBot="1">
      <c r="A20" s="252"/>
      <c r="B20" s="302"/>
      <c r="C20" s="253"/>
      <c r="D20" s="418"/>
      <c r="E20" s="419"/>
      <c r="F20" s="419"/>
      <c r="G20" s="419"/>
      <c r="H20" s="419"/>
      <c r="I20" s="419"/>
      <c r="J20" s="419"/>
      <c r="K20" s="419"/>
      <c r="L20" s="419"/>
      <c r="M20" s="419"/>
      <c r="N20" s="419"/>
      <c r="O20" s="419"/>
      <c r="P20" s="419"/>
      <c r="Q20" s="419"/>
      <c r="R20" s="419"/>
      <c r="S20" s="419"/>
      <c r="T20" s="419"/>
      <c r="U20" s="419"/>
      <c r="V20" s="419"/>
      <c r="W20" s="419"/>
      <c r="X20" s="419"/>
      <c r="Y20" s="419"/>
      <c r="Z20" s="419"/>
      <c r="AA20" s="420"/>
      <c r="AB20" s="252"/>
      <c r="AC20" s="302"/>
      <c r="AD20" s="253"/>
      <c r="AE20" s="80"/>
      <c r="AF20" s="377"/>
      <c r="AG20" s="377"/>
      <c r="AH20" s="377"/>
      <c r="AI20" s="81"/>
      <c r="AJ20" s="81"/>
      <c r="AK20" s="422"/>
      <c r="AL20" s="422"/>
      <c r="AM20" s="422"/>
      <c r="AN20" s="422"/>
      <c r="AO20" s="422"/>
      <c r="AP20" s="308"/>
      <c r="AQ20" s="379"/>
      <c r="AR20" s="379"/>
      <c r="AS20" s="308"/>
      <c r="AT20" s="379"/>
      <c r="AU20" s="379"/>
      <c r="AV20" s="308"/>
      <c r="AW20" s="80"/>
      <c r="AX20" s="80"/>
      <c r="AY20" s="80"/>
      <c r="AZ20" s="80"/>
      <c r="BA20" s="80"/>
      <c r="BB20" s="82"/>
      <c r="BE20" s="31"/>
      <c r="BF20" s="42"/>
      <c r="BG20" s="42"/>
      <c r="BH20" s="43"/>
      <c r="BI20" s="31"/>
      <c r="BJ20" s="31"/>
      <c r="BK20" s="31"/>
      <c r="BL20" s="31"/>
      <c r="BM20" s="31"/>
      <c r="BN20" s="31"/>
      <c r="BO20" s="31"/>
      <c r="BP20" s="31"/>
    </row>
    <row r="21" spans="1:68" s="30" customFormat="1" ht="14.1" customHeight="1">
      <c r="A21" s="248" t="s">
        <v>61</v>
      </c>
      <c r="B21" s="300"/>
      <c r="C21" s="249"/>
      <c r="D21" s="49"/>
      <c r="E21" s="39" t="s">
        <v>35</v>
      </c>
      <c r="F21" s="83" t="s">
        <v>9</v>
      </c>
      <c r="G21" s="84"/>
      <c r="H21" s="84" t="s">
        <v>49</v>
      </c>
      <c r="I21" s="380"/>
      <c r="J21" s="380"/>
      <c r="K21" s="380"/>
      <c r="L21" s="380"/>
      <c r="M21" s="76" t="s">
        <v>40</v>
      </c>
      <c r="N21" s="381"/>
      <c r="O21" s="381"/>
      <c r="P21" s="84" t="s">
        <v>41</v>
      </c>
      <c r="Q21" s="38"/>
      <c r="R21" s="116"/>
      <c r="S21" s="84" t="s">
        <v>62</v>
      </c>
      <c r="T21" s="84"/>
      <c r="U21" s="84"/>
      <c r="V21" s="84"/>
      <c r="W21" s="48"/>
      <c r="X21" s="27"/>
      <c r="Y21" s="27"/>
      <c r="Z21" s="27"/>
      <c r="AA21" s="50"/>
      <c r="AB21" s="248" t="s">
        <v>61</v>
      </c>
      <c r="AC21" s="300"/>
      <c r="AD21" s="249"/>
      <c r="AE21" s="49"/>
      <c r="AF21" s="39" t="s">
        <v>35</v>
      </c>
      <c r="AG21" s="83" t="s">
        <v>9</v>
      </c>
      <c r="AH21" s="84"/>
      <c r="AI21" s="84" t="s">
        <v>49</v>
      </c>
      <c r="AJ21" s="380"/>
      <c r="AK21" s="380"/>
      <c r="AL21" s="380"/>
      <c r="AM21" s="380"/>
      <c r="AN21" s="76" t="s">
        <v>40</v>
      </c>
      <c r="AO21" s="381"/>
      <c r="AP21" s="381"/>
      <c r="AQ21" s="84" t="s">
        <v>41</v>
      </c>
      <c r="AR21" s="38"/>
      <c r="AS21" s="116"/>
      <c r="AT21" s="84" t="s">
        <v>62</v>
      </c>
      <c r="AU21" s="84"/>
      <c r="AV21" s="84"/>
      <c r="AW21" s="84"/>
      <c r="AX21" s="48"/>
      <c r="AY21" s="27"/>
      <c r="AZ21" s="27"/>
      <c r="BA21" s="27"/>
      <c r="BB21" s="50"/>
      <c r="BE21" s="31"/>
      <c r="BF21" s="42"/>
      <c r="BG21" s="42"/>
      <c r="BH21" s="43"/>
      <c r="BI21" s="31"/>
      <c r="BJ21" s="31"/>
      <c r="BK21" s="31"/>
      <c r="BL21" s="31"/>
      <c r="BM21" s="31"/>
      <c r="BN21" s="31"/>
      <c r="BO21" s="31"/>
      <c r="BP21" s="31"/>
    </row>
    <row r="22" spans="1:68" s="30" customFormat="1" ht="14.1" customHeight="1">
      <c r="A22" s="250"/>
      <c r="B22" s="301"/>
      <c r="C22" s="251"/>
      <c r="D22" s="85"/>
      <c r="E22" s="3" t="s">
        <v>35</v>
      </c>
      <c r="F22" s="86" t="s">
        <v>124</v>
      </c>
      <c r="G22" s="64"/>
      <c r="H22" s="87"/>
      <c r="I22" s="87"/>
      <c r="J22" s="87"/>
      <c r="K22" s="270"/>
      <c r="L22" s="270"/>
      <c r="M22" s="88"/>
      <c r="N22" s="88"/>
      <c r="O22" s="87" t="s">
        <v>63</v>
      </c>
      <c r="P22" s="87"/>
      <c r="Q22" s="87"/>
      <c r="R22" s="87"/>
      <c r="S22" s="87"/>
      <c r="T22" s="87"/>
      <c r="U22" s="270"/>
      <c r="V22" s="270"/>
      <c r="W22" s="87" t="s">
        <v>64</v>
      </c>
      <c r="X22" s="87"/>
      <c r="Y22" s="64"/>
      <c r="Z22" s="64"/>
      <c r="AA22" s="89"/>
      <c r="AB22" s="250"/>
      <c r="AC22" s="301"/>
      <c r="AD22" s="251"/>
      <c r="AE22" s="85"/>
      <c r="AF22" s="3" t="s">
        <v>35</v>
      </c>
      <c r="AG22" s="86" t="s">
        <v>124</v>
      </c>
      <c r="AH22" s="64"/>
      <c r="AI22" s="87"/>
      <c r="AJ22" s="87"/>
      <c r="AK22" s="87"/>
      <c r="AL22" s="270"/>
      <c r="AM22" s="270"/>
      <c r="AN22" s="88"/>
      <c r="AO22" s="88"/>
      <c r="AP22" s="87" t="s">
        <v>63</v>
      </c>
      <c r="AQ22" s="87"/>
      <c r="AR22" s="87"/>
      <c r="AS22" s="87"/>
      <c r="AT22" s="87"/>
      <c r="AU22" s="87"/>
      <c r="AV22" s="270"/>
      <c r="AW22" s="270"/>
      <c r="AX22" s="87" t="s">
        <v>64</v>
      </c>
      <c r="AY22" s="87"/>
      <c r="AZ22" s="64"/>
      <c r="BA22" s="64"/>
      <c r="BB22" s="89"/>
      <c r="BE22" s="31"/>
      <c r="BF22" s="42"/>
      <c r="BG22" s="42"/>
      <c r="BH22" s="43"/>
      <c r="BI22" s="31"/>
      <c r="BJ22" s="31"/>
      <c r="BK22" s="31"/>
      <c r="BL22" s="31"/>
      <c r="BM22" s="31"/>
      <c r="BN22" s="31"/>
      <c r="BO22" s="31"/>
      <c r="BP22" s="31"/>
    </row>
    <row r="23" spans="1:68" s="30" customFormat="1" ht="14.1" customHeight="1" thickBot="1">
      <c r="A23" s="252"/>
      <c r="B23" s="302"/>
      <c r="C23" s="253"/>
      <c r="D23" s="61"/>
      <c r="E23" s="40" t="s">
        <v>35</v>
      </c>
      <c r="F23" s="90" t="s">
        <v>11</v>
      </c>
      <c r="G23" s="91"/>
      <c r="H23" s="91"/>
      <c r="I23" s="91"/>
      <c r="J23" s="91" t="s">
        <v>49</v>
      </c>
      <c r="K23" s="423"/>
      <c r="L23" s="423"/>
      <c r="M23" s="423"/>
      <c r="N23" s="423"/>
      <c r="O23" s="81" t="s">
        <v>40</v>
      </c>
      <c r="P23" s="299"/>
      <c r="Q23" s="299"/>
      <c r="R23" s="91" t="s">
        <v>41</v>
      </c>
      <c r="S23" s="37"/>
      <c r="T23" s="149"/>
      <c r="U23" s="91" t="s">
        <v>62</v>
      </c>
      <c r="V23" s="91"/>
      <c r="W23" s="91"/>
      <c r="X23" s="91"/>
      <c r="Y23" s="60"/>
      <c r="Z23" s="60"/>
      <c r="AA23" s="62"/>
      <c r="AB23" s="252"/>
      <c r="AC23" s="302"/>
      <c r="AD23" s="253"/>
      <c r="AE23" s="61"/>
      <c r="AF23" s="40" t="s">
        <v>35</v>
      </c>
      <c r="AG23" s="90" t="s">
        <v>11</v>
      </c>
      <c r="AH23" s="91"/>
      <c r="AI23" s="91"/>
      <c r="AJ23" s="91"/>
      <c r="AK23" s="91" t="s">
        <v>49</v>
      </c>
      <c r="AL23" s="423"/>
      <c r="AM23" s="423"/>
      <c r="AN23" s="423"/>
      <c r="AO23" s="423"/>
      <c r="AP23" s="81" t="s">
        <v>40</v>
      </c>
      <c r="AQ23" s="299"/>
      <c r="AR23" s="299"/>
      <c r="AS23" s="91" t="s">
        <v>41</v>
      </c>
      <c r="AT23" s="37"/>
      <c r="AU23" s="149"/>
      <c r="AV23" s="91" t="s">
        <v>62</v>
      </c>
      <c r="AW23" s="91"/>
      <c r="AX23" s="91"/>
      <c r="AY23" s="91"/>
      <c r="AZ23" s="60"/>
      <c r="BA23" s="60"/>
      <c r="BB23" s="62"/>
      <c r="BE23" s="31"/>
      <c r="BF23" s="42"/>
      <c r="BG23" s="42"/>
      <c r="BH23" s="43"/>
      <c r="BI23" s="31"/>
      <c r="BJ23" s="31"/>
      <c r="BK23" s="31"/>
      <c r="BL23" s="31"/>
      <c r="BM23" s="31"/>
      <c r="BN23" s="31"/>
      <c r="BO23" s="31"/>
      <c r="BP23" s="31"/>
    </row>
    <row r="24" spans="1:68" s="30" customFormat="1" ht="14.1" customHeight="1">
      <c r="A24" s="238" t="s">
        <v>8</v>
      </c>
      <c r="B24" s="239"/>
      <c r="C24" s="240"/>
      <c r="D24" s="28"/>
      <c r="E24" s="6" t="s">
        <v>102</v>
      </c>
      <c r="F24" s="27" t="s">
        <v>65</v>
      </c>
      <c r="G24" s="27"/>
      <c r="H24" s="27"/>
      <c r="I24" s="27"/>
      <c r="J24" s="5" t="s">
        <v>35</v>
      </c>
      <c r="K24" s="27" t="s">
        <v>70</v>
      </c>
      <c r="L24" s="27"/>
      <c r="M24" s="27"/>
      <c r="N24" s="27"/>
      <c r="O24" s="27"/>
      <c r="P24" s="27"/>
      <c r="Q24" s="27"/>
      <c r="R24" s="27"/>
      <c r="S24" s="27"/>
      <c r="T24" s="27"/>
      <c r="U24" s="27"/>
      <c r="V24" s="27"/>
      <c r="W24" s="27"/>
      <c r="X24" s="27"/>
      <c r="Y24" s="27"/>
      <c r="Z24" s="27"/>
      <c r="AA24" s="50"/>
      <c r="AB24" s="238" t="s">
        <v>8</v>
      </c>
      <c r="AC24" s="239"/>
      <c r="AD24" s="240"/>
      <c r="AE24" s="28"/>
      <c r="AF24" s="6" t="s">
        <v>102</v>
      </c>
      <c r="AG24" s="27" t="s">
        <v>65</v>
      </c>
      <c r="AH24" s="27"/>
      <c r="AI24" s="27"/>
      <c r="AJ24" s="27"/>
      <c r="AK24" s="5" t="s">
        <v>35</v>
      </c>
      <c r="AL24" s="27" t="s">
        <v>70</v>
      </c>
      <c r="AM24" s="27"/>
      <c r="AN24" s="27"/>
      <c r="AO24" s="27"/>
      <c r="AP24" s="27"/>
      <c r="AQ24" s="27"/>
      <c r="AR24" s="27"/>
      <c r="AS24" s="27"/>
      <c r="AT24" s="27"/>
      <c r="AU24" s="27"/>
      <c r="AV24" s="27"/>
      <c r="AW24" s="27"/>
      <c r="AX24" s="27"/>
      <c r="AY24" s="27"/>
      <c r="AZ24" s="27"/>
      <c r="BA24" s="27"/>
      <c r="BB24" s="50"/>
      <c r="BE24" s="31"/>
      <c r="BF24" s="42"/>
      <c r="BG24" s="42"/>
      <c r="BH24" s="43"/>
      <c r="BI24" s="31"/>
      <c r="BJ24" s="31"/>
      <c r="BK24" s="31"/>
      <c r="BL24" s="31"/>
      <c r="BM24" s="31"/>
      <c r="BN24" s="31"/>
      <c r="BO24" s="31"/>
      <c r="BP24" s="31"/>
    </row>
    <row r="25" spans="1:68" s="30" customFormat="1" ht="14.1" customHeight="1" thickBot="1">
      <c r="A25" s="241"/>
      <c r="B25" s="242"/>
      <c r="C25" s="243"/>
      <c r="D25" s="61"/>
      <c r="E25" s="61"/>
      <c r="F25" s="60" t="s">
        <v>66</v>
      </c>
      <c r="G25" s="60"/>
      <c r="H25" s="60"/>
      <c r="I25" s="60"/>
      <c r="J25" s="92"/>
      <c r="K25" s="92"/>
      <c r="L25" s="426"/>
      <c r="M25" s="426"/>
      <c r="N25" s="426"/>
      <c r="O25" s="426"/>
      <c r="P25" s="426"/>
      <c r="Q25" s="426"/>
      <c r="R25" s="93" t="s">
        <v>67</v>
      </c>
      <c r="S25" s="94"/>
      <c r="T25" s="426"/>
      <c r="U25" s="426"/>
      <c r="V25" s="93" t="s">
        <v>68</v>
      </c>
      <c r="W25" s="94"/>
      <c r="X25" s="426"/>
      <c r="Y25" s="426"/>
      <c r="Z25" s="93" t="s">
        <v>69</v>
      </c>
      <c r="AA25" s="95"/>
      <c r="AB25" s="241"/>
      <c r="AC25" s="242"/>
      <c r="AD25" s="243"/>
      <c r="AE25" s="61"/>
      <c r="AF25" s="61"/>
      <c r="AG25" s="60" t="s">
        <v>66</v>
      </c>
      <c r="AH25" s="60"/>
      <c r="AI25" s="60"/>
      <c r="AJ25" s="60"/>
      <c r="AK25" s="92"/>
      <c r="AL25" s="92"/>
      <c r="AM25" s="426"/>
      <c r="AN25" s="426"/>
      <c r="AO25" s="426"/>
      <c r="AP25" s="426"/>
      <c r="AQ25" s="426"/>
      <c r="AR25" s="426"/>
      <c r="AS25" s="93" t="s">
        <v>67</v>
      </c>
      <c r="AT25" s="94"/>
      <c r="AU25" s="426"/>
      <c r="AV25" s="426"/>
      <c r="AW25" s="93" t="s">
        <v>68</v>
      </c>
      <c r="AX25" s="94"/>
      <c r="AY25" s="426"/>
      <c r="AZ25" s="426"/>
      <c r="BA25" s="93" t="s">
        <v>69</v>
      </c>
      <c r="BB25" s="95"/>
      <c r="BE25" s="31"/>
      <c r="BF25" s="42"/>
      <c r="BG25" s="42"/>
      <c r="BH25" s="43"/>
      <c r="BI25" s="31"/>
      <c r="BJ25" s="31"/>
      <c r="BK25" s="31"/>
      <c r="BL25" s="31"/>
      <c r="BM25" s="31"/>
      <c r="BN25" s="31"/>
      <c r="BO25" s="31"/>
      <c r="BP25" s="31"/>
    </row>
    <row r="26" spans="1:68" s="30" customFormat="1" ht="14.1" customHeight="1">
      <c r="A26" s="238" t="s">
        <v>71</v>
      </c>
      <c r="B26" s="239"/>
      <c r="C26" s="240"/>
      <c r="D26" s="49"/>
      <c r="E26" s="7" t="s">
        <v>102</v>
      </c>
      <c r="F26" s="49" t="s">
        <v>9</v>
      </c>
      <c r="G26" s="96"/>
      <c r="H26" s="96"/>
      <c r="I26" s="97"/>
      <c r="J26" s="98"/>
      <c r="K26" s="27" t="s">
        <v>72</v>
      </c>
      <c r="L26" s="27"/>
      <c r="M26" s="27"/>
      <c r="N26" s="27"/>
      <c r="O26" s="27"/>
      <c r="P26" s="27"/>
      <c r="Q26" s="7" t="s">
        <v>35</v>
      </c>
      <c r="R26" s="27" t="s">
        <v>74</v>
      </c>
      <c r="S26" s="27"/>
      <c r="T26" s="27"/>
      <c r="U26" s="27"/>
      <c r="V26" s="5" t="s">
        <v>102</v>
      </c>
      <c r="W26" s="27" t="s">
        <v>75</v>
      </c>
      <c r="X26" s="27"/>
      <c r="Y26" s="27"/>
      <c r="Z26" s="27"/>
      <c r="AA26" s="50"/>
      <c r="AB26" s="238" t="s">
        <v>71</v>
      </c>
      <c r="AC26" s="239"/>
      <c r="AD26" s="240"/>
      <c r="AE26" s="49"/>
      <c r="AF26" s="7" t="s">
        <v>102</v>
      </c>
      <c r="AG26" s="49" t="s">
        <v>9</v>
      </c>
      <c r="AH26" s="96"/>
      <c r="AI26" s="96"/>
      <c r="AJ26" s="97"/>
      <c r="AK26" s="98"/>
      <c r="AL26" s="27" t="s">
        <v>72</v>
      </c>
      <c r="AM26" s="27"/>
      <c r="AN26" s="27"/>
      <c r="AO26" s="27"/>
      <c r="AP26" s="27"/>
      <c r="AQ26" s="27"/>
      <c r="AR26" s="7" t="s">
        <v>35</v>
      </c>
      <c r="AS26" s="27" t="s">
        <v>74</v>
      </c>
      <c r="AT26" s="27"/>
      <c r="AU26" s="27"/>
      <c r="AV26" s="27"/>
      <c r="AW26" s="5" t="s">
        <v>102</v>
      </c>
      <c r="AX26" s="27" t="s">
        <v>75</v>
      </c>
      <c r="AY26" s="27"/>
      <c r="AZ26" s="27"/>
      <c r="BA26" s="27"/>
      <c r="BB26" s="50"/>
      <c r="BE26" s="31"/>
      <c r="BF26" s="42"/>
      <c r="BG26" s="42"/>
      <c r="BH26" s="43"/>
      <c r="BI26" s="31"/>
      <c r="BJ26" s="31"/>
      <c r="BK26" s="31"/>
      <c r="BL26" s="31"/>
      <c r="BM26" s="31"/>
      <c r="BN26" s="31"/>
      <c r="BO26" s="31"/>
      <c r="BP26" s="31"/>
    </row>
    <row r="27" spans="1:68" s="30" customFormat="1" ht="14.1" customHeight="1">
      <c r="A27" s="244"/>
      <c r="B27" s="245"/>
      <c r="C27" s="246"/>
      <c r="D27" s="85"/>
      <c r="E27" s="3" t="s">
        <v>35</v>
      </c>
      <c r="F27" s="64" t="s">
        <v>10</v>
      </c>
      <c r="G27" s="57"/>
      <c r="H27" s="57"/>
      <c r="I27" s="99"/>
      <c r="J27" s="100"/>
      <c r="K27" s="85"/>
      <c r="L27" s="86" t="s">
        <v>93</v>
      </c>
      <c r="M27" s="86"/>
      <c r="N27" s="86"/>
      <c r="O27" s="86"/>
      <c r="P27" s="86"/>
      <c r="Q27" s="86"/>
      <c r="R27" s="86"/>
      <c r="S27" s="86"/>
      <c r="T27" s="86"/>
      <c r="U27" s="87" t="s">
        <v>76</v>
      </c>
      <c r="V27" s="87"/>
      <c r="W27" s="428"/>
      <c r="X27" s="428"/>
      <c r="Y27" s="428"/>
      <c r="Z27" s="428"/>
      <c r="AA27" s="429"/>
      <c r="AB27" s="244"/>
      <c r="AC27" s="245"/>
      <c r="AD27" s="246"/>
      <c r="AE27" s="85"/>
      <c r="AF27" s="3" t="s">
        <v>35</v>
      </c>
      <c r="AG27" s="64" t="s">
        <v>10</v>
      </c>
      <c r="AH27" s="57"/>
      <c r="AI27" s="57"/>
      <c r="AJ27" s="99"/>
      <c r="AK27" s="100"/>
      <c r="AL27" s="85"/>
      <c r="AM27" s="86" t="s">
        <v>93</v>
      </c>
      <c r="AN27" s="86"/>
      <c r="AO27" s="86"/>
      <c r="AP27" s="86"/>
      <c r="AQ27" s="86"/>
      <c r="AR27" s="86"/>
      <c r="AS27" s="86"/>
      <c r="AT27" s="86"/>
      <c r="AU27" s="86"/>
      <c r="AV27" s="87" t="s">
        <v>76</v>
      </c>
      <c r="AW27" s="87"/>
      <c r="AX27" s="428"/>
      <c r="AY27" s="428"/>
      <c r="AZ27" s="428"/>
      <c r="BA27" s="428"/>
      <c r="BB27" s="429"/>
      <c r="BE27" s="31"/>
      <c r="BF27" s="42"/>
      <c r="BG27" s="42"/>
      <c r="BH27" s="43"/>
      <c r="BI27" s="31"/>
      <c r="BJ27" s="31"/>
      <c r="BK27" s="31"/>
      <c r="BL27" s="31"/>
      <c r="BM27" s="31"/>
      <c r="BN27" s="31"/>
      <c r="BO27" s="31"/>
      <c r="BP27" s="31"/>
    </row>
    <row r="28" spans="1:68" s="30" customFormat="1" ht="14.1" customHeight="1" thickBot="1">
      <c r="A28" s="241"/>
      <c r="B28" s="242"/>
      <c r="C28" s="243"/>
      <c r="D28" s="73"/>
      <c r="E28" s="23" t="s">
        <v>35</v>
      </c>
      <c r="F28" s="73" t="s">
        <v>11</v>
      </c>
      <c r="G28" s="101"/>
      <c r="H28" s="101"/>
      <c r="I28" s="102"/>
      <c r="J28" s="103"/>
      <c r="K28" s="61"/>
      <c r="L28" s="90" t="s">
        <v>77</v>
      </c>
      <c r="M28" s="90"/>
      <c r="N28" s="60" t="s">
        <v>76</v>
      </c>
      <c r="O28" s="60"/>
      <c r="P28" s="427"/>
      <c r="Q28" s="427"/>
      <c r="R28" s="427"/>
      <c r="S28" s="427"/>
      <c r="T28" s="427"/>
      <c r="U28" s="427"/>
      <c r="V28" s="427"/>
      <c r="W28" s="427"/>
      <c r="X28" s="427"/>
      <c r="Y28" s="427"/>
      <c r="Z28" s="60"/>
      <c r="AA28" s="62"/>
      <c r="AB28" s="241"/>
      <c r="AC28" s="242"/>
      <c r="AD28" s="243"/>
      <c r="AE28" s="73"/>
      <c r="AF28" s="23" t="s">
        <v>35</v>
      </c>
      <c r="AG28" s="73" t="s">
        <v>11</v>
      </c>
      <c r="AH28" s="101"/>
      <c r="AI28" s="101"/>
      <c r="AJ28" s="102"/>
      <c r="AK28" s="103"/>
      <c r="AL28" s="61"/>
      <c r="AM28" s="90" t="s">
        <v>77</v>
      </c>
      <c r="AN28" s="90"/>
      <c r="AO28" s="60" t="s">
        <v>76</v>
      </c>
      <c r="AP28" s="60"/>
      <c r="AQ28" s="427"/>
      <c r="AR28" s="427"/>
      <c r="AS28" s="427"/>
      <c r="AT28" s="427"/>
      <c r="AU28" s="427"/>
      <c r="AV28" s="427"/>
      <c r="AW28" s="427"/>
      <c r="AX28" s="427"/>
      <c r="AY28" s="427"/>
      <c r="AZ28" s="427"/>
      <c r="BA28" s="60"/>
      <c r="BB28" s="62"/>
      <c r="BE28" s="31"/>
      <c r="BF28" s="42"/>
      <c r="BG28" s="42"/>
      <c r="BH28" s="43"/>
      <c r="BI28" s="31"/>
      <c r="BJ28" s="31"/>
      <c r="BK28" s="31"/>
      <c r="BL28" s="31"/>
      <c r="BM28" s="31"/>
      <c r="BN28" s="31"/>
      <c r="BO28" s="31"/>
      <c r="BP28" s="31"/>
    </row>
    <row r="29" spans="1:68" s="30" customFormat="1" ht="14.1" customHeight="1">
      <c r="A29" s="248" t="s">
        <v>14</v>
      </c>
      <c r="B29" s="300"/>
      <c r="C29" s="249"/>
      <c r="D29" s="49"/>
      <c r="E29" s="7" t="s">
        <v>102</v>
      </c>
      <c r="F29" s="27" t="s">
        <v>12</v>
      </c>
      <c r="G29" s="96"/>
      <c r="H29" s="96"/>
      <c r="I29" s="96"/>
      <c r="J29" s="28"/>
      <c r="K29" s="28"/>
      <c r="L29" s="83"/>
      <c r="M29" s="83"/>
      <c r="N29" s="83"/>
      <c r="O29" s="8" t="s">
        <v>35</v>
      </c>
      <c r="P29" s="83" t="s">
        <v>13</v>
      </c>
      <c r="Q29" s="83"/>
      <c r="R29" s="83"/>
      <c r="S29" s="83"/>
      <c r="T29" s="28"/>
      <c r="U29" s="28"/>
      <c r="V29" s="83"/>
      <c r="W29" s="83"/>
      <c r="X29" s="83"/>
      <c r="Y29" s="83"/>
      <c r="Z29" s="83"/>
      <c r="AA29" s="104"/>
      <c r="AB29" s="248" t="s">
        <v>14</v>
      </c>
      <c r="AC29" s="300"/>
      <c r="AD29" s="249"/>
      <c r="AE29" s="49"/>
      <c r="AF29" s="7" t="s">
        <v>102</v>
      </c>
      <c r="AG29" s="27" t="s">
        <v>12</v>
      </c>
      <c r="AH29" s="96"/>
      <c r="AI29" s="96"/>
      <c r="AJ29" s="96"/>
      <c r="AK29" s="28"/>
      <c r="AL29" s="28"/>
      <c r="AM29" s="83"/>
      <c r="AN29" s="83"/>
      <c r="AO29" s="83"/>
      <c r="AP29" s="8" t="s">
        <v>35</v>
      </c>
      <c r="AQ29" s="83" t="s">
        <v>13</v>
      </c>
      <c r="AR29" s="83"/>
      <c r="AS29" s="83"/>
      <c r="AT29" s="83"/>
      <c r="AU29" s="28"/>
      <c r="AV29" s="28"/>
      <c r="AW29" s="83"/>
      <c r="AX29" s="83"/>
      <c r="AY29" s="83"/>
      <c r="AZ29" s="83"/>
      <c r="BA29" s="83"/>
      <c r="BB29" s="104"/>
      <c r="BE29" s="31"/>
      <c r="BF29" s="42"/>
      <c r="BG29" s="42"/>
      <c r="BH29" s="43"/>
      <c r="BI29" s="31"/>
      <c r="BJ29" s="31"/>
      <c r="BK29" s="31"/>
      <c r="BL29" s="31"/>
      <c r="BM29" s="31"/>
      <c r="BN29" s="31"/>
      <c r="BO29" s="31"/>
      <c r="BP29" s="31"/>
    </row>
    <row r="30" spans="1:68" s="30" customFormat="1" ht="14.1" customHeight="1">
      <c r="A30" s="250"/>
      <c r="B30" s="301"/>
      <c r="C30" s="251"/>
      <c r="D30" s="85"/>
      <c r="E30" s="1" t="s">
        <v>35</v>
      </c>
      <c r="F30" s="64" t="s">
        <v>78</v>
      </c>
      <c r="G30" s="64"/>
      <c r="H30" s="64"/>
      <c r="I30" s="64"/>
      <c r="J30" s="85"/>
      <c r="K30" s="85"/>
      <c r="L30" s="86"/>
      <c r="M30" s="86"/>
      <c r="N30" s="86"/>
      <c r="O30" s="86"/>
      <c r="P30" s="86" t="s">
        <v>49</v>
      </c>
      <c r="Q30" s="382"/>
      <c r="R30" s="382"/>
      <c r="S30" s="382"/>
      <c r="T30" s="382"/>
      <c r="U30" s="382"/>
      <c r="V30" s="382"/>
      <c r="W30" s="382"/>
      <c r="X30" s="382"/>
      <c r="Y30" s="382"/>
      <c r="Z30" s="382"/>
      <c r="AA30" s="105" t="s">
        <v>48</v>
      </c>
      <c r="AB30" s="250"/>
      <c r="AC30" s="301"/>
      <c r="AD30" s="251"/>
      <c r="AE30" s="85"/>
      <c r="AF30" s="1" t="s">
        <v>35</v>
      </c>
      <c r="AG30" s="64" t="s">
        <v>78</v>
      </c>
      <c r="AH30" s="64"/>
      <c r="AI30" s="64"/>
      <c r="AJ30" s="64"/>
      <c r="AK30" s="85"/>
      <c r="AL30" s="85"/>
      <c r="AM30" s="86"/>
      <c r="AN30" s="86"/>
      <c r="AO30" s="86"/>
      <c r="AP30" s="86"/>
      <c r="AQ30" s="86" t="s">
        <v>49</v>
      </c>
      <c r="AR30" s="382"/>
      <c r="AS30" s="382"/>
      <c r="AT30" s="382"/>
      <c r="AU30" s="382"/>
      <c r="AV30" s="382"/>
      <c r="AW30" s="382"/>
      <c r="AX30" s="382"/>
      <c r="AY30" s="382"/>
      <c r="AZ30" s="382"/>
      <c r="BA30" s="382"/>
      <c r="BB30" s="105" t="s">
        <v>48</v>
      </c>
      <c r="BE30" s="31"/>
      <c r="BF30" s="42"/>
      <c r="BG30" s="42"/>
      <c r="BH30" s="43"/>
      <c r="BI30" s="31"/>
      <c r="BJ30" s="31"/>
      <c r="BK30" s="31"/>
      <c r="BL30" s="31"/>
      <c r="BM30" s="31"/>
      <c r="BN30" s="31"/>
      <c r="BO30" s="31"/>
      <c r="BP30" s="31"/>
    </row>
    <row r="31" spans="1:68" s="30" customFormat="1" ht="14.1" customHeight="1">
      <c r="A31" s="250"/>
      <c r="B31" s="301"/>
      <c r="C31" s="251"/>
      <c r="D31" s="106"/>
      <c r="E31" s="33" t="s">
        <v>35</v>
      </c>
      <c r="F31" s="107" t="s">
        <v>79</v>
      </c>
      <c r="G31" s="107"/>
      <c r="H31" s="107"/>
      <c r="I31" s="107"/>
      <c r="J31" s="108"/>
      <c r="K31" s="108"/>
      <c r="L31" s="109"/>
      <c r="M31" s="109"/>
      <c r="N31" s="109"/>
      <c r="O31" s="109"/>
      <c r="P31" s="109"/>
      <c r="Q31" s="109"/>
      <c r="R31" s="109"/>
      <c r="S31" s="109"/>
      <c r="T31" s="109"/>
      <c r="U31" s="109"/>
      <c r="V31" s="109"/>
      <c r="W31" s="109"/>
      <c r="X31" s="109"/>
      <c r="Y31" s="109"/>
      <c r="Z31" s="109"/>
      <c r="AA31" s="110"/>
      <c r="AB31" s="250"/>
      <c r="AC31" s="301"/>
      <c r="AD31" s="251"/>
      <c r="AE31" s="106"/>
      <c r="AF31" s="33" t="s">
        <v>35</v>
      </c>
      <c r="AG31" s="107" t="s">
        <v>79</v>
      </c>
      <c r="AH31" s="107"/>
      <c r="AI31" s="107"/>
      <c r="AJ31" s="107"/>
      <c r="AK31" s="108"/>
      <c r="AL31" s="108"/>
      <c r="AM31" s="109"/>
      <c r="AN31" s="109"/>
      <c r="AO31" s="109"/>
      <c r="AP31" s="109"/>
      <c r="AQ31" s="109"/>
      <c r="AR31" s="109"/>
      <c r="AS31" s="109"/>
      <c r="AT31" s="109"/>
      <c r="AU31" s="109"/>
      <c r="AV31" s="109"/>
      <c r="AW31" s="109"/>
      <c r="AX31" s="109"/>
      <c r="AY31" s="109"/>
      <c r="AZ31" s="109"/>
      <c r="BA31" s="109"/>
      <c r="BB31" s="110"/>
      <c r="BE31" s="31"/>
      <c r="BF31" s="42"/>
      <c r="BG31" s="42"/>
      <c r="BH31" s="43"/>
      <c r="BI31" s="31"/>
      <c r="BJ31" s="31"/>
      <c r="BK31" s="31"/>
      <c r="BL31" s="31"/>
      <c r="BM31" s="31"/>
      <c r="BN31" s="31"/>
      <c r="BO31" s="31"/>
      <c r="BP31" s="31"/>
    </row>
    <row r="32" spans="1:68" s="30" customFormat="1" ht="14.1" customHeight="1" thickBot="1">
      <c r="A32" s="252"/>
      <c r="B32" s="302"/>
      <c r="C32" s="253"/>
      <c r="D32" s="111" t="s">
        <v>80</v>
      </c>
      <c r="E32" s="91"/>
      <c r="F32" s="91"/>
      <c r="G32" s="91"/>
      <c r="H32" s="91"/>
      <c r="I32" s="91"/>
      <c r="J32" s="383"/>
      <c r="K32" s="383"/>
      <c r="L32" s="383"/>
      <c r="M32" s="383"/>
      <c r="N32" s="112" t="s">
        <v>40</v>
      </c>
      <c r="O32" s="21"/>
      <c r="P32" s="112" t="s">
        <v>41</v>
      </c>
      <c r="Q32" s="24"/>
      <c r="R32" s="112" t="s">
        <v>59</v>
      </c>
      <c r="S32" s="112" t="s">
        <v>56</v>
      </c>
      <c r="T32" s="309"/>
      <c r="U32" s="309"/>
      <c r="V32" s="309"/>
      <c r="W32" s="112" t="s">
        <v>40</v>
      </c>
      <c r="X32" s="24"/>
      <c r="Y32" s="112" t="s">
        <v>81</v>
      </c>
      <c r="Z32" s="24"/>
      <c r="AA32" s="113" t="s">
        <v>59</v>
      </c>
      <c r="AB32" s="252"/>
      <c r="AC32" s="302"/>
      <c r="AD32" s="253"/>
      <c r="AE32" s="111" t="s">
        <v>80</v>
      </c>
      <c r="AF32" s="91"/>
      <c r="AG32" s="91"/>
      <c r="AH32" s="91"/>
      <c r="AI32" s="91"/>
      <c r="AJ32" s="91"/>
      <c r="AK32" s="114"/>
      <c r="AL32" s="383"/>
      <c r="AM32" s="383"/>
      <c r="AN32" s="383"/>
      <c r="AO32" s="112" t="s">
        <v>40</v>
      </c>
      <c r="AP32" s="21"/>
      <c r="AQ32" s="112" t="s">
        <v>41</v>
      </c>
      <c r="AR32" s="24"/>
      <c r="AS32" s="112" t="s">
        <v>59</v>
      </c>
      <c r="AT32" s="112" t="s">
        <v>56</v>
      </c>
      <c r="AU32" s="309"/>
      <c r="AV32" s="309"/>
      <c r="AW32" s="309"/>
      <c r="AX32" s="112" t="s">
        <v>40</v>
      </c>
      <c r="AY32" s="24"/>
      <c r="AZ32" s="112" t="s">
        <v>81</v>
      </c>
      <c r="BA32" s="24"/>
      <c r="BB32" s="113" t="s">
        <v>59</v>
      </c>
      <c r="BE32" s="31"/>
      <c r="BF32" s="42"/>
      <c r="BG32" s="42"/>
      <c r="BH32" s="43"/>
      <c r="BI32" s="31"/>
      <c r="BJ32" s="31"/>
      <c r="BK32" s="31"/>
      <c r="BL32" s="31"/>
      <c r="BM32" s="31"/>
      <c r="BN32" s="31"/>
      <c r="BO32" s="31"/>
      <c r="BP32" s="31"/>
    </row>
    <row r="33" spans="1:77" s="31" customFormat="1" ht="14.1" customHeight="1">
      <c r="A33" s="248" t="s">
        <v>15</v>
      </c>
      <c r="B33" s="300"/>
      <c r="C33" s="249"/>
      <c r="D33" s="115"/>
      <c r="E33" s="380"/>
      <c r="F33" s="380"/>
      <c r="G33" s="380"/>
      <c r="H33" s="380"/>
      <c r="I33" s="84" t="s">
        <v>40</v>
      </c>
      <c r="J33" s="38"/>
      <c r="K33" s="116" t="s">
        <v>81</v>
      </c>
      <c r="L33" s="38"/>
      <c r="M33" s="116" t="s">
        <v>59</v>
      </c>
      <c r="N33" s="83" t="s">
        <v>82</v>
      </c>
      <c r="O33" s="83"/>
      <c r="P33" s="83"/>
      <c r="Q33" s="83"/>
      <c r="R33" s="83"/>
      <c r="S33" s="83"/>
      <c r="T33" s="83"/>
      <c r="U33" s="83"/>
      <c r="V33" s="83"/>
      <c r="W33" s="96"/>
      <c r="X33" s="96"/>
      <c r="Y33" s="96"/>
      <c r="Z33" s="96"/>
      <c r="AA33" s="117"/>
      <c r="AB33" s="248" t="s">
        <v>15</v>
      </c>
      <c r="AC33" s="300"/>
      <c r="AD33" s="249"/>
      <c r="AE33" s="115"/>
      <c r="AF33" s="380"/>
      <c r="AG33" s="380"/>
      <c r="AH33" s="380"/>
      <c r="AI33" s="380"/>
      <c r="AJ33" s="84" t="s">
        <v>40</v>
      </c>
      <c r="AK33" s="38"/>
      <c r="AL33" s="116" t="s">
        <v>81</v>
      </c>
      <c r="AM33" s="38"/>
      <c r="AN33" s="116" t="s">
        <v>59</v>
      </c>
      <c r="AO33" s="83" t="s">
        <v>82</v>
      </c>
      <c r="AP33" s="83"/>
      <c r="AQ33" s="83"/>
      <c r="AR33" s="83"/>
      <c r="AS33" s="83"/>
      <c r="AT33" s="83"/>
      <c r="AU33" s="83"/>
      <c r="AV33" s="83"/>
      <c r="AW33" s="83"/>
      <c r="AX33" s="96"/>
      <c r="AY33" s="96"/>
      <c r="AZ33" s="96"/>
      <c r="BA33" s="96"/>
      <c r="BB33" s="117"/>
      <c r="BF33" s="42"/>
      <c r="BG33" s="42"/>
      <c r="BH33" s="43"/>
    </row>
    <row r="34" spans="1:77" ht="14.1" customHeight="1">
      <c r="A34" s="250"/>
      <c r="B34" s="301"/>
      <c r="C34" s="251"/>
      <c r="D34" s="85"/>
      <c r="E34" s="1" t="s">
        <v>35</v>
      </c>
      <c r="F34" s="64" t="s">
        <v>16</v>
      </c>
      <c r="G34" s="64"/>
      <c r="H34" s="64"/>
      <c r="I34" s="10" t="s">
        <v>35</v>
      </c>
      <c r="J34" s="85" t="s">
        <v>17</v>
      </c>
      <c r="K34" s="85"/>
      <c r="L34" s="64"/>
      <c r="M34" s="10" t="s">
        <v>35</v>
      </c>
      <c r="N34" s="64" t="s">
        <v>83</v>
      </c>
      <c r="O34" s="64"/>
      <c r="P34" s="64"/>
      <c r="Q34" s="64"/>
      <c r="R34" s="64"/>
      <c r="S34" s="64"/>
      <c r="T34" s="85"/>
      <c r="U34" s="85"/>
      <c r="V34" s="64"/>
      <c r="W34" s="64"/>
      <c r="X34" s="64"/>
      <c r="Y34" s="64"/>
      <c r="Z34" s="64"/>
      <c r="AA34" s="89"/>
      <c r="AB34" s="250"/>
      <c r="AC34" s="301"/>
      <c r="AD34" s="251"/>
      <c r="AE34" s="85"/>
      <c r="AF34" s="1" t="s">
        <v>35</v>
      </c>
      <c r="AG34" s="64" t="s">
        <v>16</v>
      </c>
      <c r="AH34" s="64"/>
      <c r="AI34" s="64"/>
      <c r="AJ34" s="10" t="s">
        <v>35</v>
      </c>
      <c r="AK34" s="85" t="s">
        <v>17</v>
      </c>
      <c r="AL34" s="85"/>
      <c r="AM34" s="64"/>
      <c r="AN34" s="10" t="s">
        <v>35</v>
      </c>
      <c r="AO34" s="64" t="s">
        <v>83</v>
      </c>
      <c r="AP34" s="64"/>
      <c r="AQ34" s="64"/>
      <c r="AR34" s="64"/>
      <c r="AS34" s="64"/>
      <c r="AT34" s="64"/>
      <c r="AU34" s="85"/>
      <c r="AV34" s="85"/>
      <c r="AW34" s="64"/>
      <c r="AX34" s="64"/>
      <c r="AY34" s="64"/>
      <c r="AZ34" s="64"/>
      <c r="BA34" s="64"/>
      <c r="BB34" s="89"/>
    </row>
    <row r="35" spans="1:77" ht="14.1" customHeight="1">
      <c r="A35" s="250"/>
      <c r="B35" s="301"/>
      <c r="C35" s="251"/>
      <c r="D35" s="106"/>
      <c r="E35" s="33" t="s">
        <v>35</v>
      </c>
      <c r="F35" s="107" t="s">
        <v>84</v>
      </c>
      <c r="G35" s="107"/>
      <c r="H35" s="107"/>
      <c r="I35" s="107"/>
      <c r="J35" s="108"/>
      <c r="K35" s="108"/>
      <c r="L35" s="107"/>
      <c r="M35" s="34" t="s">
        <v>35</v>
      </c>
      <c r="N35" s="109" t="s">
        <v>85</v>
      </c>
      <c r="O35" s="109"/>
      <c r="P35" s="109"/>
      <c r="Q35" s="109"/>
      <c r="R35" s="109"/>
      <c r="S35" s="424"/>
      <c r="T35" s="424"/>
      <c r="U35" s="424"/>
      <c r="V35" s="424"/>
      <c r="W35" s="424"/>
      <c r="X35" s="424"/>
      <c r="Y35" s="424"/>
      <c r="Z35" s="424"/>
      <c r="AA35" s="118" t="s">
        <v>48</v>
      </c>
      <c r="AB35" s="250"/>
      <c r="AC35" s="301"/>
      <c r="AD35" s="251"/>
      <c r="AE35" s="106"/>
      <c r="AF35" s="33" t="s">
        <v>35</v>
      </c>
      <c r="AG35" s="107" t="s">
        <v>84</v>
      </c>
      <c r="AH35" s="107"/>
      <c r="AI35" s="107"/>
      <c r="AJ35" s="107"/>
      <c r="AK35" s="108"/>
      <c r="AL35" s="108"/>
      <c r="AM35" s="107"/>
      <c r="AN35" s="34" t="s">
        <v>35</v>
      </c>
      <c r="AO35" s="109" t="s">
        <v>85</v>
      </c>
      <c r="AP35" s="109"/>
      <c r="AQ35" s="109"/>
      <c r="AR35" s="109"/>
      <c r="AS35" s="109"/>
      <c r="AT35" s="424"/>
      <c r="AU35" s="424"/>
      <c r="AV35" s="424"/>
      <c r="AW35" s="424"/>
      <c r="AX35" s="424"/>
      <c r="AY35" s="424"/>
      <c r="AZ35" s="424"/>
      <c r="BA35" s="424"/>
      <c r="BB35" s="118" t="s">
        <v>48</v>
      </c>
    </row>
    <row r="36" spans="1:77" ht="14.1" customHeight="1" thickBot="1">
      <c r="A36" s="252"/>
      <c r="B36" s="302"/>
      <c r="C36" s="253"/>
      <c r="D36" s="90" t="s">
        <v>88</v>
      </c>
      <c r="E36" s="91"/>
      <c r="F36" s="91"/>
      <c r="G36" s="91"/>
      <c r="H36" s="91"/>
      <c r="I36" s="91"/>
      <c r="J36" s="91"/>
      <c r="K36" s="61"/>
      <c r="L36" s="60"/>
      <c r="M36" s="11" t="s">
        <v>35</v>
      </c>
      <c r="N36" s="60" t="s">
        <v>86</v>
      </c>
      <c r="O36" s="60"/>
      <c r="P36" s="60"/>
      <c r="Q36" s="60"/>
      <c r="R36" s="11" t="s">
        <v>35</v>
      </c>
      <c r="S36" s="60" t="s">
        <v>87</v>
      </c>
      <c r="T36" s="61"/>
      <c r="U36" s="61"/>
      <c r="V36" s="61"/>
      <c r="W36" s="61"/>
      <c r="X36" s="61"/>
      <c r="Y36" s="61"/>
      <c r="Z36" s="61"/>
      <c r="AA36" s="119"/>
      <c r="AB36" s="252"/>
      <c r="AC36" s="302"/>
      <c r="AD36" s="253"/>
      <c r="AE36" s="90" t="s">
        <v>88</v>
      </c>
      <c r="AF36" s="91"/>
      <c r="AG36" s="91"/>
      <c r="AH36" s="91"/>
      <c r="AI36" s="91"/>
      <c r="AJ36" s="91"/>
      <c r="AK36" s="91"/>
      <c r="AL36" s="61"/>
      <c r="AM36" s="60"/>
      <c r="AN36" s="11" t="s">
        <v>35</v>
      </c>
      <c r="AO36" s="60" t="s">
        <v>86</v>
      </c>
      <c r="AP36" s="60"/>
      <c r="AQ36" s="60"/>
      <c r="AR36" s="60"/>
      <c r="AS36" s="11" t="s">
        <v>35</v>
      </c>
      <c r="AT36" s="60" t="s">
        <v>87</v>
      </c>
      <c r="AU36" s="61"/>
      <c r="AV36" s="61"/>
      <c r="AW36" s="61"/>
      <c r="AX36" s="61"/>
      <c r="AY36" s="61"/>
      <c r="AZ36" s="61"/>
      <c r="BA36" s="61"/>
      <c r="BB36" s="119"/>
    </row>
    <row r="37" spans="1:77" ht="14.1" customHeight="1" thickBot="1">
      <c r="A37" s="26"/>
      <c r="B37" s="26"/>
      <c r="C37" s="26"/>
      <c r="D37" s="27"/>
      <c r="E37" s="27"/>
      <c r="F37" s="27"/>
      <c r="G37" s="27"/>
      <c r="H37" s="27"/>
      <c r="I37" s="27"/>
      <c r="J37" s="27"/>
      <c r="K37" s="28"/>
      <c r="L37" s="27"/>
      <c r="M37" s="27"/>
      <c r="N37" s="27"/>
      <c r="O37" s="27"/>
      <c r="P37" s="27"/>
      <c r="Q37" s="27"/>
      <c r="R37" s="27"/>
      <c r="S37" s="27"/>
      <c r="T37" s="28"/>
      <c r="U37" s="28"/>
      <c r="V37" s="28"/>
      <c r="W37" s="28"/>
      <c r="X37" s="28"/>
      <c r="Y37" s="28"/>
      <c r="Z37" s="28"/>
      <c r="AA37" s="28"/>
      <c r="AB37" s="29"/>
    </row>
    <row r="38" spans="1:77" ht="14.1" customHeight="1">
      <c r="A38" s="289" t="s">
        <v>32</v>
      </c>
      <c r="B38" s="231"/>
      <c r="C38" s="231"/>
      <c r="D38" s="231"/>
      <c r="E38" s="231"/>
      <c r="F38" s="231"/>
      <c r="G38" s="231"/>
      <c r="H38" s="231"/>
      <c r="I38" s="231"/>
      <c r="J38" s="231"/>
      <c r="K38" s="231"/>
      <c r="L38" s="231"/>
      <c r="M38" s="231"/>
      <c r="N38" s="231"/>
      <c r="O38" s="236"/>
      <c r="P38" s="293" t="s">
        <v>33</v>
      </c>
      <c r="Q38" s="294"/>
      <c r="R38" s="294"/>
      <c r="S38" s="294"/>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120"/>
      <c r="AQ38" s="121"/>
      <c r="AR38" s="121"/>
      <c r="AS38" s="121"/>
      <c r="AT38" s="121"/>
      <c r="AU38" s="121"/>
      <c r="AV38" s="121"/>
      <c r="AW38" s="121"/>
      <c r="AX38" s="121"/>
      <c r="AY38" s="121"/>
      <c r="AZ38" s="121"/>
      <c r="BA38" s="121"/>
      <c r="BB38" s="122"/>
      <c r="BI38" s="51"/>
    </row>
    <row r="39" spans="1:77" ht="14.1" customHeight="1" thickBot="1">
      <c r="A39" s="290"/>
      <c r="B39" s="291"/>
      <c r="C39" s="291"/>
      <c r="D39" s="291"/>
      <c r="E39" s="291"/>
      <c r="F39" s="291"/>
      <c r="G39" s="291"/>
      <c r="H39" s="291"/>
      <c r="I39" s="291"/>
      <c r="J39" s="291"/>
      <c r="K39" s="291"/>
      <c r="L39" s="291"/>
      <c r="M39" s="291"/>
      <c r="N39" s="291"/>
      <c r="O39" s="292"/>
      <c r="P39" s="295"/>
      <c r="Q39" s="296"/>
      <c r="R39" s="296"/>
      <c r="S39" s="296"/>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60" t="s">
        <v>89</v>
      </c>
      <c r="AQ39" s="60"/>
      <c r="AR39" s="59"/>
      <c r="AS39" s="59"/>
      <c r="AT39" s="299"/>
      <c r="AU39" s="299"/>
      <c r="AV39" s="299"/>
      <c r="AW39" s="60" t="s">
        <v>40</v>
      </c>
      <c r="AX39" s="37"/>
      <c r="AY39" s="60" t="s">
        <v>81</v>
      </c>
      <c r="AZ39" s="37"/>
      <c r="BA39" s="60" t="s">
        <v>59</v>
      </c>
      <c r="BB39" s="123"/>
    </row>
    <row r="40" spans="1:77" s="128" customFormat="1" ht="12" customHeight="1" thickBot="1">
      <c r="A40" s="124"/>
      <c r="B40" s="124"/>
      <c r="C40" s="124"/>
      <c r="D40" s="125"/>
      <c r="E40" s="125"/>
      <c r="F40" s="126"/>
      <c r="G40" s="126"/>
      <c r="H40" s="126"/>
      <c r="I40" s="126"/>
      <c r="J40" s="127"/>
      <c r="K40" s="127"/>
      <c r="L40" s="127"/>
      <c r="M40" s="127"/>
      <c r="N40" s="127"/>
      <c r="O40" s="127"/>
      <c r="P40" s="127"/>
      <c r="Q40" s="127"/>
      <c r="R40" s="127"/>
      <c r="S40" s="127"/>
      <c r="T40" s="127"/>
      <c r="U40" s="127"/>
      <c r="V40" s="127"/>
      <c r="W40" s="127"/>
      <c r="X40" s="127"/>
      <c r="Y40" s="127"/>
      <c r="Z40" s="127"/>
      <c r="AA40" s="127"/>
      <c r="AB40" s="124"/>
      <c r="AC40" s="124"/>
      <c r="AD40" s="124"/>
      <c r="AE40" s="126"/>
      <c r="AF40" s="126"/>
      <c r="AG40" s="126"/>
      <c r="AH40" s="126"/>
      <c r="AI40" s="127"/>
      <c r="AJ40" s="127"/>
      <c r="AK40" s="127"/>
      <c r="AL40" s="127"/>
      <c r="AM40" s="127"/>
      <c r="AN40" s="127"/>
      <c r="AO40" s="127"/>
      <c r="AP40" s="127"/>
      <c r="AQ40" s="127"/>
      <c r="AR40" s="127"/>
      <c r="AS40" s="127"/>
      <c r="AT40" s="127"/>
      <c r="AU40" s="127"/>
      <c r="AV40" s="127"/>
      <c r="AW40" s="127"/>
      <c r="AX40" s="127"/>
      <c r="AY40" s="127"/>
      <c r="AZ40" s="127"/>
      <c r="BA40" s="127"/>
      <c r="BB40" s="127"/>
      <c r="BE40" s="51"/>
      <c r="BF40" s="53"/>
      <c r="BG40" s="53"/>
      <c r="BH40" s="129"/>
      <c r="BI40" s="51"/>
      <c r="BJ40" s="51"/>
      <c r="BK40" s="51"/>
      <c r="BL40" s="51"/>
      <c r="BM40" s="51"/>
      <c r="BN40" s="51"/>
      <c r="BO40" s="51"/>
      <c r="BP40" s="51"/>
      <c r="BQ40" s="51"/>
      <c r="BR40" s="51"/>
      <c r="BS40" s="51"/>
      <c r="BT40" s="51"/>
      <c r="BU40" s="51"/>
      <c r="BV40" s="51"/>
      <c r="BW40" s="51"/>
      <c r="BX40" s="51"/>
      <c r="BY40" s="51"/>
    </row>
    <row r="41" spans="1:77" ht="15.95" customHeight="1" thickBot="1">
      <c r="A41" s="430" t="s">
        <v>18</v>
      </c>
      <c r="B41" s="431"/>
      <c r="C41" s="431"/>
      <c r="D41" s="431"/>
      <c r="E41" s="431"/>
      <c r="F41" s="431"/>
      <c r="G41" s="431"/>
      <c r="H41" s="431"/>
      <c r="I41" s="431"/>
      <c r="J41" s="431"/>
      <c r="K41" s="431"/>
      <c r="L41" s="431"/>
      <c r="M41" s="431"/>
      <c r="N41" s="431"/>
      <c r="O41" s="432"/>
      <c r="P41" s="130"/>
      <c r="Q41" s="12" t="s">
        <v>102</v>
      </c>
      <c r="R41" s="310" t="s">
        <v>90</v>
      </c>
      <c r="S41" s="310"/>
      <c r="T41" s="310"/>
      <c r="U41" s="310"/>
      <c r="V41" s="310"/>
      <c r="W41" s="131"/>
      <c r="X41" s="131"/>
      <c r="Y41" s="12" t="s">
        <v>35</v>
      </c>
      <c r="Z41" s="310" t="s">
        <v>91</v>
      </c>
      <c r="AA41" s="310"/>
      <c r="AB41" s="310"/>
      <c r="AC41" s="310"/>
      <c r="AD41" s="310"/>
      <c r="AE41" s="12" t="s">
        <v>35</v>
      </c>
      <c r="AF41" s="310" t="s">
        <v>92</v>
      </c>
      <c r="AG41" s="310"/>
      <c r="AH41" s="310"/>
      <c r="AI41" s="310"/>
      <c r="AJ41" s="132" t="s">
        <v>49</v>
      </c>
      <c r="AK41" s="132"/>
      <c r="AL41" s="425"/>
      <c r="AM41" s="425"/>
      <c r="AN41" s="132" t="s">
        <v>40</v>
      </c>
      <c r="AO41" s="425"/>
      <c r="AP41" s="425"/>
      <c r="AQ41" s="132" t="s">
        <v>81</v>
      </c>
      <c r="AR41" s="425"/>
      <c r="AS41" s="425"/>
      <c r="AT41" s="132" t="s">
        <v>59</v>
      </c>
      <c r="AU41" s="132" t="s">
        <v>110</v>
      </c>
      <c r="AV41" s="132"/>
      <c r="AW41" s="132"/>
      <c r="AX41" s="132"/>
      <c r="AY41" s="133"/>
      <c r="AZ41" s="133"/>
      <c r="BA41" s="133"/>
      <c r="BB41" s="134"/>
      <c r="BI41" s="135"/>
    </row>
    <row r="42" spans="1:77" s="128" customFormat="1" ht="12" customHeight="1" thickBot="1">
      <c r="A42" s="126"/>
      <c r="B42" s="126"/>
      <c r="C42" s="136"/>
      <c r="D42" s="136"/>
      <c r="E42" s="136"/>
      <c r="F42" s="136"/>
      <c r="G42" s="136"/>
      <c r="H42" s="136"/>
      <c r="I42" s="136"/>
      <c r="J42" s="136"/>
      <c r="K42" s="136"/>
      <c r="L42" s="136"/>
      <c r="M42" s="136"/>
      <c r="N42" s="136"/>
      <c r="O42" s="136"/>
      <c r="P42" s="137"/>
      <c r="Q42" s="137"/>
      <c r="R42" s="137"/>
      <c r="S42" s="137"/>
      <c r="T42" s="137"/>
      <c r="U42" s="137"/>
      <c r="V42" s="137"/>
      <c r="W42" s="137"/>
      <c r="X42" s="137"/>
      <c r="Y42" s="137"/>
      <c r="Z42" s="137"/>
      <c r="AA42" s="137"/>
      <c r="AB42" s="126"/>
      <c r="AC42" s="126"/>
      <c r="AD42" s="126"/>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E42" s="51"/>
      <c r="BF42" s="53"/>
      <c r="BG42" s="53"/>
      <c r="BH42" s="129"/>
      <c r="BI42" s="135"/>
      <c r="BJ42" s="51"/>
      <c r="BK42" s="51"/>
      <c r="BL42" s="51"/>
      <c r="BM42" s="51"/>
      <c r="BN42" s="51"/>
      <c r="BO42" s="51"/>
      <c r="BP42" s="51"/>
      <c r="BQ42" s="51"/>
      <c r="BR42" s="51"/>
      <c r="BS42" s="51"/>
      <c r="BT42" s="51"/>
      <c r="BU42" s="51"/>
      <c r="BV42" s="51"/>
      <c r="BW42" s="51"/>
      <c r="BX42" s="51"/>
      <c r="BY42" s="51"/>
    </row>
    <row r="43" spans="1:77" s="139" customFormat="1" ht="15.95" customHeight="1">
      <c r="A43" s="311" t="s">
        <v>19</v>
      </c>
      <c r="B43" s="312"/>
      <c r="C43" s="325" t="s">
        <v>126</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230" t="s">
        <v>21</v>
      </c>
      <c r="AC43" s="231"/>
      <c r="AD43" s="231"/>
      <c r="AE43" s="231"/>
      <c r="AF43" s="231"/>
      <c r="AG43" s="236"/>
      <c r="AH43" s="230" t="s">
        <v>127</v>
      </c>
      <c r="AI43" s="231"/>
      <c r="AJ43" s="231"/>
      <c r="AK43" s="231"/>
      <c r="AL43" s="231"/>
      <c r="AM43" s="231"/>
      <c r="AN43" s="231"/>
      <c r="AO43" s="231"/>
      <c r="AP43" s="231"/>
      <c r="AQ43" s="231"/>
      <c r="AR43" s="231"/>
      <c r="AS43" s="231"/>
      <c r="AT43" s="231"/>
      <c r="AU43" s="230" t="s">
        <v>22</v>
      </c>
      <c r="AV43" s="231"/>
      <c r="AW43" s="231"/>
      <c r="AX43" s="231"/>
      <c r="AY43" s="231"/>
      <c r="AZ43" s="231"/>
      <c r="BA43" s="231"/>
      <c r="BB43" s="232"/>
      <c r="BE43" s="135"/>
      <c r="BF43" s="42"/>
      <c r="BG43" s="42"/>
      <c r="BH43" s="43"/>
      <c r="BI43" s="135"/>
      <c r="BJ43" s="135"/>
      <c r="BK43" s="135"/>
      <c r="BL43" s="135"/>
      <c r="BM43" s="135"/>
      <c r="BN43" s="135"/>
      <c r="BO43" s="135"/>
      <c r="BP43" s="135"/>
      <c r="BQ43" s="135"/>
      <c r="BR43" s="135"/>
      <c r="BS43" s="135"/>
      <c r="BT43" s="135"/>
      <c r="BU43" s="135"/>
      <c r="BV43" s="135"/>
      <c r="BW43" s="135"/>
      <c r="BX43" s="135"/>
      <c r="BY43" s="135"/>
    </row>
    <row r="44" spans="1:77" s="139" customFormat="1" ht="15.95" customHeight="1">
      <c r="A44" s="313"/>
      <c r="B44" s="314"/>
      <c r="C44" s="326" t="s">
        <v>115</v>
      </c>
      <c r="D44" s="326"/>
      <c r="E44" s="326"/>
      <c r="F44" s="326"/>
      <c r="G44" s="326"/>
      <c r="H44" s="326"/>
      <c r="I44" s="326"/>
      <c r="J44" s="326"/>
      <c r="K44" s="326"/>
      <c r="L44" s="326"/>
      <c r="M44" s="326"/>
      <c r="N44" s="326"/>
      <c r="O44" s="326"/>
      <c r="P44" s="326"/>
      <c r="Q44" s="326"/>
      <c r="R44" s="327" t="s">
        <v>114</v>
      </c>
      <c r="S44" s="327"/>
      <c r="T44" s="327"/>
      <c r="U44" s="327"/>
      <c r="V44" s="327"/>
      <c r="W44" s="327"/>
      <c r="X44" s="327"/>
      <c r="Y44" s="328" t="s">
        <v>116</v>
      </c>
      <c r="Z44" s="329"/>
      <c r="AA44" s="330"/>
      <c r="AB44" s="233"/>
      <c r="AC44" s="234"/>
      <c r="AD44" s="234"/>
      <c r="AE44" s="234"/>
      <c r="AF44" s="234"/>
      <c r="AG44" s="237"/>
      <c r="AH44" s="233"/>
      <c r="AI44" s="234"/>
      <c r="AJ44" s="234"/>
      <c r="AK44" s="234"/>
      <c r="AL44" s="234"/>
      <c r="AM44" s="234"/>
      <c r="AN44" s="234"/>
      <c r="AO44" s="234"/>
      <c r="AP44" s="234"/>
      <c r="AQ44" s="234"/>
      <c r="AR44" s="234"/>
      <c r="AS44" s="234"/>
      <c r="AT44" s="234"/>
      <c r="AU44" s="233"/>
      <c r="AV44" s="234"/>
      <c r="AW44" s="234"/>
      <c r="AX44" s="234"/>
      <c r="AY44" s="234"/>
      <c r="AZ44" s="234"/>
      <c r="BA44" s="234"/>
      <c r="BB44" s="235"/>
      <c r="BE44" s="135"/>
      <c r="BF44" s="42"/>
      <c r="BG44" s="42"/>
      <c r="BH44" s="43"/>
      <c r="BI44" s="135"/>
      <c r="BJ44" s="135"/>
      <c r="BK44" s="135"/>
      <c r="BL44" s="135"/>
      <c r="BM44" s="135"/>
      <c r="BN44" s="135"/>
      <c r="BO44" s="135"/>
      <c r="BP44" s="135"/>
      <c r="BQ44" s="135"/>
      <c r="BR44" s="135"/>
      <c r="BS44" s="135"/>
      <c r="BT44" s="135"/>
      <c r="BU44" s="135"/>
      <c r="BV44" s="135"/>
      <c r="BW44" s="135"/>
      <c r="BX44" s="135"/>
      <c r="BY44" s="135"/>
    </row>
    <row r="45" spans="1:77" s="139" customFormat="1" ht="14.1" customHeight="1">
      <c r="A45" s="315"/>
      <c r="B45" s="316"/>
      <c r="C45" s="324" t="s">
        <v>23</v>
      </c>
      <c r="D45" s="324"/>
      <c r="E45" s="332" t="s">
        <v>24</v>
      </c>
      <c r="F45" s="332"/>
      <c r="G45" s="333"/>
      <c r="H45" s="334"/>
      <c r="I45" s="334"/>
      <c r="J45" s="334"/>
      <c r="K45" s="334"/>
      <c r="L45" s="334"/>
      <c r="M45" s="334"/>
      <c r="N45" s="334"/>
      <c r="O45" s="334"/>
      <c r="P45" s="334"/>
      <c r="Q45" s="335"/>
      <c r="R45" s="339"/>
      <c r="S45" s="285"/>
      <c r="T45" s="140"/>
      <c r="U45" s="140"/>
      <c r="V45" s="140"/>
      <c r="W45" s="140"/>
      <c r="X45" s="141"/>
      <c r="Y45" s="340"/>
      <c r="Z45" s="340"/>
      <c r="AA45" s="340"/>
      <c r="AB45" s="14" t="s">
        <v>102</v>
      </c>
      <c r="AC45" s="140" t="s">
        <v>73</v>
      </c>
      <c r="AD45" s="140"/>
      <c r="AE45" s="17" t="s">
        <v>102</v>
      </c>
      <c r="AF45" s="140" t="s">
        <v>94</v>
      </c>
      <c r="AG45" s="141"/>
      <c r="AH45" s="341" t="s">
        <v>105</v>
      </c>
      <c r="AI45" s="342"/>
      <c r="AJ45" s="342"/>
      <c r="AK45" s="342"/>
      <c r="AL45" s="342"/>
      <c r="AM45" s="342"/>
      <c r="AN45" s="342"/>
      <c r="AO45" s="342"/>
      <c r="AP45" s="342"/>
      <c r="AQ45" s="342"/>
      <c r="AR45" s="342"/>
      <c r="AS45" s="342"/>
      <c r="AT45" s="342"/>
      <c r="AU45" s="35" t="s">
        <v>102</v>
      </c>
      <c r="AV45" s="266" t="s">
        <v>95</v>
      </c>
      <c r="AW45" s="266"/>
      <c r="AX45" s="9" t="s">
        <v>102</v>
      </c>
      <c r="AY45" s="266" t="s">
        <v>96</v>
      </c>
      <c r="AZ45" s="266"/>
      <c r="BA45" s="142"/>
      <c r="BB45" s="143"/>
      <c r="BC45" s="135"/>
      <c r="BD45" s="135"/>
      <c r="BE45" s="135"/>
      <c r="BF45" s="42"/>
      <c r="BG45" s="42"/>
      <c r="BH45" s="43"/>
      <c r="BI45" s="135"/>
      <c r="BJ45" s="135"/>
      <c r="BK45" s="135"/>
      <c r="BL45" s="135"/>
      <c r="BM45" s="135"/>
      <c r="BN45" s="135"/>
      <c r="BO45" s="135"/>
      <c r="BP45" s="135"/>
      <c r="BQ45" s="135"/>
      <c r="BR45" s="135"/>
      <c r="BS45" s="135"/>
      <c r="BT45" s="135"/>
      <c r="BU45" s="135"/>
      <c r="BV45" s="135"/>
      <c r="BW45" s="135"/>
    </row>
    <row r="46" spans="1:77" s="139" customFormat="1" ht="14.1" customHeight="1">
      <c r="A46" s="315"/>
      <c r="B46" s="316"/>
      <c r="C46" s="324"/>
      <c r="D46" s="324"/>
      <c r="E46" s="332"/>
      <c r="F46" s="332"/>
      <c r="G46" s="336"/>
      <c r="H46" s="337"/>
      <c r="I46" s="337"/>
      <c r="J46" s="337"/>
      <c r="K46" s="337"/>
      <c r="L46" s="337"/>
      <c r="M46" s="337"/>
      <c r="N46" s="337"/>
      <c r="O46" s="337"/>
      <c r="P46" s="337"/>
      <c r="Q46" s="338"/>
      <c r="R46" s="322"/>
      <c r="S46" s="323"/>
      <c r="T46" s="52" t="s">
        <v>40</v>
      </c>
      <c r="U46" s="13"/>
      <c r="V46" s="52" t="s">
        <v>81</v>
      </c>
      <c r="W46" s="13"/>
      <c r="X46" s="144" t="s">
        <v>59</v>
      </c>
      <c r="Y46" s="340"/>
      <c r="Z46" s="340"/>
      <c r="AA46" s="340"/>
      <c r="AB46" s="15" t="s">
        <v>35</v>
      </c>
      <c r="AC46" s="52" t="s">
        <v>15</v>
      </c>
      <c r="AD46" s="52"/>
      <c r="AE46" s="52"/>
      <c r="AF46" s="52"/>
      <c r="AG46" s="144"/>
      <c r="AH46" s="319"/>
      <c r="AI46" s="320"/>
      <c r="AJ46" s="320"/>
      <c r="AK46" s="320"/>
      <c r="AL46" s="320"/>
      <c r="AM46" s="320"/>
      <c r="AN46" s="320"/>
      <c r="AO46" s="320"/>
      <c r="AP46" s="320"/>
      <c r="AQ46" s="320"/>
      <c r="AR46" s="320"/>
      <c r="AS46" s="320"/>
      <c r="AT46" s="321"/>
      <c r="AU46" s="19" t="s">
        <v>35</v>
      </c>
      <c r="AV46" s="350" t="s">
        <v>61</v>
      </c>
      <c r="AW46" s="350"/>
      <c r="AX46" s="13" t="s">
        <v>35</v>
      </c>
      <c r="AY46" s="323" t="s">
        <v>97</v>
      </c>
      <c r="AZ46" s="323"/>
      <c r="BA46" s="323"/>
      <c r="BB46" s="351"/>
      <c r="BC46" s="135"/>
      <c r="BD46" s="135"/>
      <c r="BE46" s="135"/>
      <c r="BF46" s="42"/>
      <c r="BG46" s="42"/>
      <c r="BH46" s="43"/>
      <c r="BI46" s="135"/>
      <c r="BJ46" s="135"/>
      <c r="BK46" s="135"/>
      <c r="BL46" s="135"/>
      <c r="BM46" s="135"/>
      <c r="BN46" s="135"/>
      <c r="BO46" s="135"/>
      <c r="BP46" s="135"/>
      <c r="BQ46" s="135"/>
      <c r="BR46" s="135"/>
      <c r="BS46" s="135"/>
      <c r="BT46" s="135"/>
      <c r="BU46" s="135"/>
      <c r="BV46" s="135"/>
      <c r="BW46" s="135"/>
    </row>
    <row r="47" spans="1:77" s="139" customFormat="1" ht="14.1" customHeight="1">
      <c r="A47" s="315"/>
      <c r="B47" s="316"/>
      <c r="C47" s="324"/>
      <c r="D47" s="324"/>
      <c r="E47" s="332" t="s">
        <v>25</v>
      </c>
      <c r="F47" s="332"/>
      <c r="G47" s="333"/>
      <c r="H47" s="334"/>
      <c r="I47" s="334"/>
      <c r="J47" s="334"/>
      <c r="K47" s="334"/>
      <c r="L47" s="334"/>
      <c r="M47" s="334"/>
      <c r="N47" s="334"/>
      <c r="O47" s="334"/>
      <c r="P47" s="334"/>
      <c r="Q47" s="335"/>
      <c r="R47" s="339"/>
      <c r="S47" s="285"/>
      <c r="T47" s="140"/>
      <c r="U47" s="140"/>
      <c r="V47" s="140"/>
      <c r="W47" s="140"/>
      <c r="X47" s="141"/>
      <c r="Y47" s="340"/>
      <c r="Z47" s="340"/>
      <c r="AA47" s="340"/>
      <c r="AB47" s="14" t="s">
        <v>102</v>
      </c>
      <c r="AC47" s="140" t="s">
        <v>73</v>
      </c>
      <c r="AD47" s="140"/>
      <c r="AE47" s="17" t="s">
        <v>102</v>
      </c>
      <c r="AF47" s="140" t="s">
        <v>94</v>
      </c>
      <c r="AG47" s="141"/>
      <c r="AH47" s="341" t="s">
        <v>106</v>
      </c>
      <c r="AI47" s="342"/>
      <c r="AJ47" s="342"/>
      <c r="AK47" s="342"/>
      <c r="AL47" s="342"/>
      <c r="AM47" s="342"/>
      <c r="AN47" s="342"/>
      <c r="AO47" s="342"/>
      <c r="AP47" s="342"/>
      <c r="AQ47" s="342"/>
      <c r="AR47" s="342"/>
      <c r="AS47" s="342"/>
      <c r="AT47" s="342"/>
      <c r="AU47" s="18" t="s">
        <v>102</v>
      </c>
      <c r="AV47" s="265" t="s">
        <v>95</v>
      </c>
      <c r="AW47" s="265"/>
      <c r="AX47" s="20" t="s">
        <v>102</v>
      </c>
      <c r="AY47" s="265" t="s">
        <v>96</v>
      </c>
      <c r="AZ47" s="265"/>
      <c r="BA47" s="145"/>
      <c r="BB47" s="143"/>
      <c r="BE47" s="135"/>
      <c r="BF47" s="42"/>
      <c r="BG47" s="42"/>
      <c r="BH47" s="43"/>
      <c r="BI47" s="135"/>
      <c r="BJ47" s="135"/>
      <c r="BK47" s="135"/>
      <c r="BL47" s="135"/>
      <c r="BM47" s="135"/>
      <c r="BN47" s="135"/>
      <c r="BO47" s="135"/>
      <c r="BP47" s="135"/>
      <c r="BQ47" s="135"/>
      <c r="BR47" s="135"/>
      <c r="BS47" s="135"/>
      <c r="BT47" s="135"/>
      <c r="BU47" s="135"/>
      <c r="BV47" s="135"/>
      <c r="BW47" s="135"/>
      <c r="BX47" s="135"/>
      <c r="BY47" s="135"/>
    </row>
    <row r="48" spans="1:77" s="139" customFormat="1" ht="14.1" customHeight="1">
      <c r="A48" s="315"/>
      <c r="B48" s="316"/>
      <c r="C48" s="324"/>
      <c r="D48" s="324"/>
      <c r="E48" s="332"/>
      <c r="F48" s="332"/>
      <c r="G48" s="336"/>
      <c r="H48" s="337"/>
      <c r="I48" s="337"/>
      <c r="J48" s="337"/>
      <c r="K48" s="337"/>
      <c r="L48" s="337"/>
      <c r="M48" s="337"/>
      <c r="N48" s="337"/>
      <c r="O48" s="337"/>
      <c r="P48" s="337"/>
      <c r="Q48" s="338"/>
      <c r="R48" s="322"/>
      <c r="S48" s="323"/>
      <c r="T48" s="52" t="s">
        <v>40</v>
      </c>
      <c r="U48" s="13"/>
      <c r="V48" s="52" t="s">
        <v>81</v>
      </c>
      <c r="W48" s="13"/>
      <c r="X48" s="144" t="s">
        <v>59</v>
      </c>
      <c r="Y48" s="340"/>
      <c r="Z48" s="340"/>
      <c r="AA48" s="340"/>
      <c r="AB48" s="15" t="s">
        <v>102</v>
      </c>
      <c r="AC48" s="52" t="s">
        <v>15</v>
      </c>
      <c r="AD48" s="52"/>
      <c r="AE48" s="52"/>
      <c r="AF48" s="52"/>
      <c r="AG48" s="144"/>
      <c r="AH48" s="319"/>
      <c r="AI48" s="320"/>
      <c r="AJ48" s="320"/>
      <c r="AK48" s="320"/>
      <c r="AL48" s="320"/>
      <c r="AM48" s="320"/>
      <c r="AN48" s="320"/>
      <c r="AO48" s="320"/>
      <c r="AP48" s="320"/>
      <c r="AQ48" s="320"/>
      <c r="AR48" s="320"/>
      <c r="AS48" s="320"/>
      <c r="AT48" s="321"/>
      <c r="AU48" s="19" t="s">
        <v>35</v>
      </c>
      <c r="AV48" s="350" t="s">
        <v>61</v>
      </c>
      <c r="AW48" s="350"/>
      <c r="AX48" s="13" t="s">
        <v>35</v>
      </c>
      <c r="AY48" s="323" t="s">
        <v>97</v>
      </c>
      <c r="AZ48" s="323"/>
      <c r="BA48" s="323"/>
      <c r="BB48" s="351"/>
      <c r="BE48" s="135"/>
      <c r="BF48" s="42"/>
      <c r="BG48" s="42"/>
      <c r="BH48" s="43"/>
      <c r="BI48" s="135"/>
      <c r="BJ48" s="135"/>
      <c r="BK48" s="135"/>
      <c r="BL48" s="135"/>
      <c r="BM48" s="135"/>
      <c r="BN48" s="135"/>
      <c r="BO48" s="135"/>
      <c r="BP48" s="135"/>
      <c r="BQ48" s="135"/>
      <c r="BR48" s="135"/>
      <c r="BS48" s="135"/>
      <c r="BT48" s="135"/>
      <c r="BU48" s="135"/>
      <c r="BV48" s="135"/>
      <c r="BW48" s="135"/>
      <c r="BX48" s="135"/>
      <c r="BY48" s="135"/>
    </row>
    <row r="49" spans="1:77" s="139" customFormat="1" ht="14.1" customHeight="1">
      <c r="A49" s="315"/>
      <c r="B49" s="316"/>
      <c r="C49" s="324" t="s">
        <v>26</v>
      </c>
      <c r="D49" s="324"/>
      <c r="E49" s="332" t="s">
        <v>24</v>
      </c>
      <c r="F49" s="332"/>
      <c r="G49" s="333"/>
      <c r="H49" s="334"/>
      <c r="I49" s="334"/>
      <c r="J49" s="334"/>
      <c r="K49" s="334"/>
      <c r="L49" s="334"/>
      <c r="M49" s="334"/>
      <c r="N49" s="334"/>
      <c r="O49" s="334"/>
      <c r="P49" s="334"/>
      <c r="Q49" s="335"/>
      <c r="R49" s="339"/>
      <c r="S49" s="285"/>
      <c r="T49" s="140"/>
      <c r="U49" s="140"/>
      <c r="V49" s="140"/>
      <c r="W49" s="140"/>
      <c r="X49" s="141"/>
      <c r="Y49" s="340"/>
      <c r="Z49" s="340"/>
      <c r="AA49" s="340"/>
      <c r="AB49" s="14" t="s">
        <v>102</v>
      </c>
      <c r="AC49" s="140" t="s">
        <v>73</v>
      </c>
      <c r="AD49" s="140"/>
      <c r="AE49" s="17" t="s">
        <v>102</v>
      </c>
      <c r="AF49" s="140" t="s">
        <v>94</v>
      </c>
      <c r="AG49" s="141"/>
      <c r="AH49" s="341" t="s">
        <v>106</v>
      </c>
      <c r="AI49" s="342"/>
      <c r="AJ49" s="342"/>
      <c r="AK49" s="342"/>
      <c r="AL49" s="342"/>
      <c r="AM49" s="342"/>
      <c r="AN49" s="342"/>
      <c r="AO49" s="342"/>
      <c r="AP49" s="342"/>
      <c r="AQ49" s="342"/>
      <c r="AR49" s="342"/>
      <c r="AS49" s="342"/>
      <c r="AT49" s="342"/>
      <c r="AU49" s="18" t="s">
        <v>102</v>
      </c>
      <c r="AV49" s="265" t="s">
        <v>95</v>
      </c>
      <c r="AW49" s="265"/>
      <c r="AX49" s="20" t="s">
        <v>35</v>
      </c>
      <c r="AY49" s="265" t="s">
        <v>96</v>
      </c>
      <c r="AZ49" s="265"/>
      <c r="BA49" s="145"/>
      <c r="BB49" s="143"/>
      <c r="BE49" s="135"/>
      <c r="BF49" s="42"/>
      <c r="BG49" s="42"/>
      <c r="BH49" s="43"/>
      <c r="BI49" s="135"/>
      <c r="BJ49" s="135"/>
      <c r="BK49" s="135"/>
      <c r="BL49" s="135"/>
      <c r="BM49" s="135"/>
      <c r="BN49" s="135"/>
      <c r="BO49" s="135"/>
      <c r="BP49" s="135"/>
      <c r="BQ49" s="135"/>
      <c r="BR49" s="135"/>
      <c r="BS49" s="135"/>
      <c r="BT49" s="135"/>
      <c r="BU49" s="135"/>
      <c r="BV49" s="135"/>
      <c r="BW49" s="135"/>
      <c r="BX49" s="135"/>
      <c r="BY49" s="135"/>
    </row>
    <row r="50" spans="1:77" s="139" customFormat="1" ht="14.1" customHeight="1">
      <c r="A50" s="315"/>
      <c r="B50" s="316"/>
      <c r="C50" s="324"/>
      <c r="D50" s="324"/>
      <c r="E50" s="332"/>
      <c r="F50" s="332"/>
      <c r="G50" s="336"/>
      <c r="H50" s="337"/>
      <c r="I50" s="337"/>
      <c r="J50" s="337"/>
      <c r="K50" s="337"/>
      <c r="L50" s="337"/>
      <c r="M50" s="337"/>
      <c r="N50" s="337"/>
      <c r="O50" s="337"/>
      <c r="P50" s="337"/>
      <c r="Q50" s="338"/>
      <c r="R50" s="322"/>
      <c r="S50" s="323"/>
      <c r="T50" s="52" t="s">
        <v>40</v>
      </c>
      <c r="U50" s="13"/>
      <c r="V50" s="52" t="s">
        <v>81</v>
      </c>
      <c r="W50" s="13"/>
      <c r="X50" s="144" t="s">
        <v>59</v>
      </c>
      <c r="Y50" s="340"/>
      <c r="Z50" s="340"/>
      <c r="AA50" s="340"/>
      <c r="AB50" s="15" t="s">
        <v>102</v>
      </c>
      <c r="AC50" s="52" t="s">
        <v>15</v>
      </c>
      <c r="AD50" s="52"/>
      <c r="AE50" s="52"/>
      <c r="AF50" s="52"/>
      <c r="AG50" s="144"/>
      <c r="AH50" s="319"/>
      <c r="AI50" s="320"/>
      <c r="AJ50" s="320"/>
      <c r="AK50" s="320"/>
      <c r="AL50" s="320"/>
      <c r="AM50" s="320"/>
      <c r="AN50" s="320"/>
      <c r="AO50" s="320"/>
      <c r="AP50" s="320"/>
      <c r="AQ50" s="320"/>
      <c r="AR50" s="320"/>
      <c r="AS50" s="320"/>
      <c r="AT50" s="321"/>
      <c r="AU50" s="19" t="s">
        <v>35</v>
      </c>
      <c r="AV50" s="350" t="s">
        <v>61</v>
      </c>
      <c r="AW50" s="350"/>
      <c r="AX50" s="13" t="s">
        <v>35</v>
      </c>
      <c r="AY50" s="323" t="s">
        <v>97</v>
      </c>
      <c r="AZ50" s="323"/>
      <c r="BA50" s="323"/>
      <c r="BB50" s="351"/>
      <c r="BE50" s="135"/>
      <c r="BF50" s="42"/>
      <c r="BG50" s="42"/>
      <c r="BH50" s="43"/>
      <c r="BI50" s="135"/>
      <c r="BJ50" s="135"/>
      <c r="BK50" s="135"/>
      <c r="BL50" s="135"/>
      <c r="BM50" s="135"/>
      <c r="BN50" s="135"/>
      <c r="BO50" s="135"/>
      <c r="BP50" s="135"/>
      <c r="BQ50" s="135"/>
      <c r="BR50" s="135"/>
      <c r="BS50" s="135"/>
      <c r="BT50" s="135"/>
      <c r="BU50" s="135"/>
      <c r="BV50" s="135"/>
      <c r="BW50" s="135"/>
      <c r="BX50" s="135"/>
      <c r="BY50" s="135"/>
    </row>
    <row r="51" spans="1:77" s="139" customFormat="1" ht="14.1" customHeight="1">
      <c r="A51" s="315"/>
      <c r="B51" s="316"/>
      <c r="C51" s="324"/>
      <c r="D51" s="324"/>
      <c r="E51" s="332" t="s">
        <v>25</v>
      </c>
      <c r="F51" s="332"/>
      <c r="G51" s="333"/>
      <c r="H51" s="334"/>
      <c r="I51" s="334"/>
      <c r="J51" s="334"/>
      <c r="K51" s="334"/>
      <c r="L51" s="334"/>
      <c r="M51" s="334"/>
      <c r="N51" s="334"/>
      <c r="O51" s="334"/>
      <c r="P51" s="334"/>
      <c r="Q51" s="335"/>
      <c r="R51" s="339"/>
      <c r="S51" s="285"/>
      <c r="T51" s="140"/>
      <c r="U51" s="140"/>
      <c r="V51" s="140"/>
      <c r="W51" s="140"/>
      <c r="X51" s="141"/>
      <c r="Y51" s="347"/>
      <c r="Z51" s="348"/>
      <c r="AA51" s="349"/>
      <c r="AB51" s="14" t="s">
        <v>35</v>
      </c>
      <c r="AC51" s="140" t="s">
        <v>73</v>
      </c>
      <c r="AD51" s="140"/>
      <c r="AE51" s="17" t="s">
        <v>102</v>
      </c>
      <c r="AF51" s="140" t="s">
        <v>94</v>
      </c>
      <c r="AG51" s="141"/>
      <c r="AH51" s="341" t="s">
        <v>106</v>
      </c>
      <c r="AI51" s="342"/>
      <c r="AJ51" s="342"/>
      <c r="AK51" s="342"/>
      <c r="AL51" s="342"/>
      <c r="AM51" s="342"/>
      <c r="AN51" s="342"/>
      <c r="AO51" s="342"/>
      <c r="AP51" s="342"/>
      <c r="AQ51" s="342"/>
      <c r="AR51" s="342"/>
      <c r="AS51" s="342"/>
      <c r="AT51" s="342"/>
      <c r="AU51" s="18" t="s">
        <v>102</v>
      </c>
      <c r="AV51" s="265" t="s">
        <v>95</v>
      </c>
      <c r="AW51" s="265"/>
      <c r="AX51" s="20" t="s">
        <v>102</v>
      </c>
      <c r="AY51" s="265" t="s">
        <v>96</v>
      </c>
      <c r="AZ51" s="265"/>
      <c r="BA51" s="145"/>
      <c r="BB51" s="143"/>
      <c r="BE51" s="135"/>
      <c r="BF51" s="42"/>
      <c r="BG51" s="42"/>
      <c r="BH51" s="43"/>
      <c r="BI51" s="135"/>
      <c r="BJ51" s="135"/>
      <c r="BK51" s="135"/>
      <c r="BL51" s="135"/>
      <c r="BM51" s="135"/>
      <c r="BN51" s="135"/>
      <c r="BO51" s="135"/>
      <c r="BP51" s="135"/>
      <c r="BQ51" s="135"/>
      <c r="BR51" s="135"/>
      <c r="BS51" s="135"/>
      <c r="BT51" s="135"/>
      <c r="BU51" s="135"/>
      <c r="BV51" s="135"/>
      <c r="BW51" s="135"/>
      <c r="BX51" s="135"/>
      <c r="BY51" s="135"/>
    </row>
    <row r="52" spans="1:77" s="139" customFormat="1" ht="14.1" customHeight="1" thickBot="1">
      <c r="A52" s="317"/>
      <c r="B52" s="318"/>
      <c r="C52" s="331"/>
      <c r="D52" s="331"/>
      <c r="E52" s="343"/>
      <c r="F52" s="343"/>
      <c r="G52" s="344"/>
      <c r="H52" s="345"/>
      <c r="I52" s="345"/>
      <c r="J52" s="345"/>
      <c r="K52" s="345"/>
      <c r="L52" s="345"/>
      <c r="M52" s="345"/>
      <c r="N52" s="345"/>
      <c r="O52" s="345"/>
      <c r="P52" s="345"/>
      <c r="Q52" s="346"/>
      <c r="R52" s="352"/>
      <c r="S52" s="299"/>
      <c r="T52" s="64" t="s">
        <v>40</v>
      </c>
      <c r="U52" s="9"/>
      <c r="V52" s="64" t="s">
        <v>81</v>
      </c>
      <c r="W52" s="9"/>
      <c r="X52" s="146" t="s">
        <v>59</v>
      </c>
      <c r="Y52" s="347"/>
      <c r="Z52" s="348"/>
      <c r="AA52" s="349"/>
      <c r="AB52" s="16" t="s">
        <v>35</v>
      </c>
      <c r="AC52" s="64" t="s">
        <v>15</v>
      </c>
      <c r="AD52" s="64"/>
      <c r="AE52" s="64"/>
      <c r="AF52" s="64"/>
      <c r="AG52" s="146"/>
      <c r="AH52" s="353"/>
      <c r="AI52" s="354"/>
      <c r="AJ52" s="354"/>
      <c r="AK52" s="354"/>
      <c r="AL52" s="354"/>
      <c r="AM52" s="354"/>
      <c r="AN52" s="354"/>
      <c r="AO52" s="354"/>
      <c r="AP52" s="354"/>
      <c r="AQ52" s="354"/>
      <c r="AR52" s="354"/>
      <c r="AS52" s="354"/>
      <c r="AT52" s="355"/>
      <c r="AU52" s="19" t="s">
        <v>35</v>
      </c>
      <c r="AV52" s="350" t="s">
        <v>61</v>
      </c>
      <c r="AW52" s="350"/>
      <c r="AX52" s="13" t="s">
        <v>35</v>
      </c>
      <c r="AY52" s="323" t="s">
        <v>97</v>
      </c>
      <c r="AZ52" s="323"/>
      <c r="BA52" s="323"/>
      <c r="BB52" s="351"/>
      <c r="BE52" s="135"/>
      <c r="BF52" s="42"/>
      <c r="BG52" s="42"/>
      <c r="BH52" s="43"/>
      <c r="BI52" s="135"/>
      <c r="BJ52" s="135"/>
      <c r="BK52" s="135"/>
      <c r="BL52" s="135"/>
      <c r="BM52" s="135"/>
      <c r="BN52" s="135"/>
      <c r="BO52" s="135"/>
      <c r="BP52" s="135"/>
      <c r="BQ52" s="135"/>
      <c r="BR52" s="135"/>
      <c r="BS52" s="135"/>
      <c r="BT52" s="135"/>
      <c r="BU52" s="135"/>
      <c r="BV52" s="135"/>
      <c r="BW52" s="135"/>
      <c r="BX52" s="135"/>
      <c r="BY52" s="135"/>
    </row>
    <row r="53" spans="1:77" s="139" customFormat="1" ht="15.95" customHeight="1">
      <c r="A53" s="393" t="s">
        <v>120</v>
      </c>
      <c r="B53" s="394"/>
      <c r="C53" s="358" t="s">
        <v>27</v>
      </c>
      <c r="D53" s="359"/>
      <c r="E53" s="359"/>
      <c r="F53" s="359"/>
      <c r="G53" s="359"/>
      <c r="H53" s="359"/>
      <c r="I53" s="359"/>
      <c r="J53" s="359"/>
      <c r="K53" s="359"/>
      <c r="L53" s="359"/>
      <c r="M53" s="359"/>
      <c r="N53" s="359"/>
      <c r="O53" s="359"/>
      <c r="P53" s="359"/>
      <c r="Q53" s="399"/>
      <c r="R53" s="400" t="s">
        <v>20</v>
      </c>
      <c r="S53" s="400"/>
      <c r="T53" s="400"/>
      <c r="U53" s="400"/>
      <c r="V53" s="400"/>
      <c r="W53" s="400"/>
      <c r="X53" s="400"/>
      <c r="Y53" s="401" t="s">
        <v>119</v>
      </c>
      <c r="Z53" s="402"/>
      <c r="AA53" s="403"/>
      <c r="AB53" s="358" t="s">
        <v>28</v>
      </c>
      <c r="AC53" s="359"/>
      <c r="AD53" s="359"/>
      <c r="AE53" s="359"/>
      <c r="AF53" s="359"/>
      <c r="AG53" s="359"/>
      <c r="AH53" s="359"/>
      <c r="AI53" s="359"/>
      <c r="AJ53" s="359"/>
      <c r="AK53" s="399"/>
      <c r="AL53" s="358" t="s">
        <v>31</v>
      </c>
      <c r="AM53" s="359"/>
      <c r="AN53" s="359"/>
      <c r="AO53" s="359"/>
      <c r="AP53" s="399"/>
      <c r="AQ53" s="358" t="s">
        <v>29</v>
      </c>
      <c r="AR53" s="359"/>
      <c r="AS53" s="359"/>
      <c r="AT53" s="359"/>
      <c r="AU53" s="359"/>
      <c r="AV53" s="359"/>
      <c r="AW53" s="359"/>
      <c r="AX53" s="359"/>
      <c r="AY53" s="359"/>
      <c r="AZ53" s="359"/>
      <c r="BA53" s="359"/>
      <c r="BB53" s="360"/>
      <c r="BE53" s="135"/>
      <c r="BF53" s="42"/>
      <c r="BG53" s="42"/>
      <c r="BH53" s="43"/>
      <c r="BI53" s="135"/>
      <c r="BJ53" s="135"/>
      <c r="BK53" s="135"/>
      <c r="BL53" s="135"/>
      <c r="BM53" s="135"/>
      <c r="BN53" s="135"/>
      <c r="BO53" s="135"/>
      <c r="BP53" s="135"/>
      <c r="BQ53" s="135"/>
      <c r="BR53" s="135"/>
      <c r="BS53" s="135"/>
      <c r="BT53" s="135"/>
      <c r="BU53" s="135"/>
      <c r="BV53" s="135"/>
      <c r="BW53" s="135"/>
      <c r="BX53" s="135"/>
      <c r="BY53" s="135"/>
    </row>
    <row r="54" spans="1:77" s="139" customFormat="1" ht="14.1" customHeight="1">
      <c r="A54" s="395"/>
      <c r="B54" s="396"/>
      <c r="C54" s="433" t="s">
        <v>125</v>
      </c>
      <c r="D54" s="434"/>
      <c r="E54" s="434"/>
      <c r="F54" s="435"/>
      <c r="G54" s="435"/>
      <c r="H54" s="435"/>
      <c r="I54" s="435"/>
      <c r="J54" s="435"/>
      <c r="K54" s="435"/>
      <c r="L54" s="435"/>
      <c r="M54" s="435"/>
      <c r="N54" s="435"/>
      <c r="O54" s="435"/>
      <c r="P54" s="435"/>
      <c r="Q54" s="436"/>
      <c r="R54" s="339"/>
      <c r="S54" s="285"/>
      <c r="T54" s="140"/>
      <c r="U54" s="140"/>
      <c r="V54" s="140"/>
      <c r="W54" s="140"/>
      <c r="X54" s="141"/>
      <c r="Y54" s="361"/>
      <c r="Z54" s="362"/>
      <c r="AA54" s="363"/>
      <c r="AB54" s="14" t="s">
        <v>102</v>
      </c>
      <c r="AC54" s="140" t="s">
        <v>98</v>
      </c>
      <c r="AD54" s="17" t="s">
        <v>35</v>
      </c>
      <c r="AE54" s="140" t="s">
        <v>99</v>
      </c>
      <c r="AF54" s="17" t="s">
        <v>35</v>
      </c>
      <c r="AG54" s="140" t="s">
        <v>100</v>
      </c>
      <c r="AH54" s="17" t="s">
        <v>35</v>
      </c>
      <c r="AI54" s="140" t="s">
        <v>101</v>
      </c>
      <c r="AJ54" s="140"/>
      <c r="AK54" s="141"/>
      <c r="AL54" s="364" t="s">
        <v>102</v>
      </c>
      <c r="AM54" s="365"/>
      <c r="AN54" s="366" t="s">
        <v>73</v>
      </c>
      <c r="AO54" s="366"/>
      <c r="AP54" s="367"/>
      <c r="AQ54" s="333"/>
      <c r="AR54" s="334"/>
      <c r="AS54" s="334"/>
      <c r="AT54" s="334"/>
      <c r="AU54" s="334"/>
      <c r="AV54" s="334"/>
      <c r="AW54" s="334"/>
      <c r="AX54" s="334"/>
      <c r="AY54" s="334"/>
      <c r="AZ54" s="334"/>
      <c r="BA54" s="334"/>
      <c r="BB54" s="368"/>
      <c r="BE54" s="135"/>
      <c r="BF54" s="42"/>
      <c r="BG54" s="42"/>
      <c r="BH54" s="43"/>
      <c r="BI54" s="135"/>
      <c r="BJ54" s="135"/>
      <c r="BK54" s="135"/>
      <c r="BL54" s="135"/>
      <c r="BM54" s="135"/>
      <c r="BN54" s="135"/>
      <c r="BO54" s="135"/>
      <c r="BP54" s="135"/>
      <c r="BQ54" s="135"/>
      <c r="BR54" s="135"/>
      <c r="BS54" s="135"/>
      <c r="BT54" s="135"/>
      <c r="BU54" s="135"/>
      <c r="BV54" s="135"/>
      <c r="BW54" s="135"/>
      <c r="BX54" s="135"/>
      <c r="BY54" s="135"/>
    </row>
    <row r="55" spans="1:77" s="139" customFormat="1" ht="14.1" customHeight="1">
      <c r="A55" s="395"/>
      <c r="B55" s="396"/>
      <c r="C55" s="150"/>
      <c r="D55" s="151"/>
      <c r="E55" s="151"/>
      <c r="F55" s="437"/>
      <c r="G55" s="437"/>
      <c r="H55" s="437"/>
      <c r="I55" s="437"/>
      <c r="J55" s="437"/>
      <c r="K55" s="437"/>
      <c r="L55" s="437"/>
      <c r="M55" s="437"/>
      <c r="N55" s="437"/>
      <c r="O55" s="437"/>
      <c r="P55" s="437"/>
      <c r="Q55" s="438"/>
      <c r="R55" s="322"/>
      <c r="S55" s="323"/>
      <c r="T55" s="52" t="s">
        <v>40</v>
      </c>
      <c r="U55" s="13"/>
      <c r="V55" s="52" t="s">
        <v>81</v>
      </c>
      <c r="W55" s="13"/>
      <c r="X55" s="144" t="s">
        <v>59</v>
      </c>
      <c r="Y55" s="319"/>
      <c r="Z55" s="320"/>
      <c r="AA55" s="321"/>
      <c r="AB55" s="15" t="s">
        <v>102</v>
      </c>
      <c r="AC55" s="36" t="s">
        <v>2</v>
      </c>
      <c r="AD55" s="52"/>
      <c r="AE55" s="52"/>
      <c r="AF55" s="52" t="s">
        <v>49</v>
      </c>
      <c r="AG55" s="323"/>
      <c r="AH55" s="323"/>
      <c r="AI55" s="323"/>
      <c r="AJ55" s="323"/>
      <c r="AK55" s="144" t="s">
        <v>48</v>
      </c>
      <c r="AL55" s="356" t="s">
        <v>35</v>
      </c>
      <c r="AM55" s="357"/>
      <c r="AN55" s="370" t="s">
        <v>94</v>
      </c>
      <c r="AO55" s="370"/>
      <c r="AP55" s="371"/>
      <c r="AQ55" s="336"/>
      <c r="AR55" s="337"/>
      <c r="AS55" s="337"/>
      <c r="AT55" s="337"/>
      <c r="AU55" s="337"/>
      <c r="AV55" s="337"/>
      <c r="AW55" s="337"/>
      <c r="AX55" s="337"/>
      <c r="AY55" s="337"/>
      <c r="AZ55" s="337"/>
      <c r="BA55" s="337"/>
      <c r="BB55" s="369"/>
      <c r="BE55" s="135"/>
      <c r="BF55" s="42"/>
      <c r="BG55" s="42"/>
      <c r="BH55" s="43"/>
      <c r="BI55" s="135"/>
      <c r="BJ55" s="135"/>
      <c r="BK55" s="135"/>
      <c r="BL55" s="135"/>
      <c r="BM55" s="135"/>
      <c r="BN55" s="135"/>
      <c r="BO55" s="135"/>
      <c r="BP55" s="135"/>
      <c r="BQ55" s="135"/>
      <c r="BR55" s="135"/>
      <c r="BS55" s="135"/>
      <c r="BT55" s="135"/>
      <c r="BU55" s="135"/>
      <c r="BV55" s="135"/>
      <c r="BW55" s="135"/>
      <c r="BX55" s="135"/>
      <c r="BY55" s="135"/>
    </row>
    <row r="56" spans="1:77" s="139" customFormat="1" ht="14.1" customHeight="1">
      <c r="A56" s="395"/>
      <c r="B56" s="396"/>
      <c r="C56" s="433" t="s">
        <v>125</v>
      </c>
      <c r="D56" s="434"/>
      <c r="E56" s="434"/>
      <c r="F56" s="435"/>
      <c r="G56" s="435"/>
      <c r="H56" s="435"/>
      <c r="I56" s="435"/>
      <c r="J56" s="435"/>
      <c r="K56" s="435"/>
      <c r="L56" s="435"/>
      <c r="M56" s="435"/>
      <c r="N56" s="435"/>
      <c r="O56" s="435"/>
      <c r="P56" s="435"/>
      <c r="Q56" s="436"/>
      <c r="R56" s="339"/>
      <c r="S56" s="285"/>
      <c r="T56" s="140"/>
      <c r="U56" s="140"/>
      <c r="V56" s="140"/>
      <c r="W56" s="140"/>
      <c r="X56" s="141"/>
      <c r="Y56" s="361"/>
      <c r="Z56" s="362"/>
      <c r="AA56" s="363"/>
      <c r="AB56" s="14" t="s">
        <v>102</v>
      </c>
      <c r="AC56" s="140" t="s">
        <v>98</v>
      </c>
      <c r="AD56" s="17" t="s">
        <v>35</v>
      </c>
      <c r="AE56" s="140" t="s">
        <v>99</v>
      </c>
      <c r="AF56" s="17" t="s">
        <v>35</v>
      </c>
      <c r="AG56" s="140" t="s">
        <v>100</v>
      </c>
      <c r="AH56" s="17" t="s">
        <v>35</v>
      </c>
      <c r="AI56" s="140" t="s">
        <v>101</v>
      </c>
      <c r="AJ56" s="140"/>
      <c r="AK56" s="141"/>
      <c r="AL56" s="364" t="s">
        <v>102</v>
      </c>
      <c r="AM56" s="365"/>
      <c r="AN56" s="366" t="s">
        <v>73</v>
      </c>
      <c r="AO56" s="366"/>
      <c r="AP56" s="367"/>
      <c r="AQ56" s="333"/>
      <c r="AR56" s="334"/>
      <c r="AS56" s="334"/>
      <c r="AT56" s="334"/>
      <c r="AU56" s="334"/>
      <c r="AV56" s="334"/>
      <c r="AW56" s="334"/>
      <c r="AX56" s="334"/>
      <c r="AY56" s="334"/>
      <c r="AZ56" s="334"/>
      <c r="BA56" s="334"/>
      <c r="BB56" s="368"/>
      <c r="BE56" s="135"/>
      <c r="BF56" s="42"/>
      <c r="BG56" s="42"/>
      <c r="BH56" s="43"/>
      <c r="BI56" s="135"/>
      <c r="BJ56" s="135"/>
      <c r="BK56" s="135"/>
      <c r="BL56" s="135"/>
      <c r="BM56" s="135"/>
      <c r="BN56" s="135"/>
      <c r="BO56" s="135"/>
      <c r="BP56" s="135"/>
      <c r="BQ56" s="135"/>
      <c r="BR56" s="135"/>
      <c r="BS56" s="135"/>
      <c r="BT56" s="135"/>
      <c r="BU56" s="135"/>
      <c r="BV56" s="135"/>
      <c r="BW56" s="135"/>
      <c r="BX56" s="135"/>
      <c r="BY56" s="135"/>
    </row>
    <row r="57" spans="1:77" s="139" customFormat="1" ht="14.1" customHeight="1">
      <c r="A57" s="395"/>
      <c r="B57" s="396"/>
      <c r="C57" s="150"/>
      <c r="D57" s="151"/>
      <c r="E57" s="151"/>
      <c r="F57" s="437"/>
      <c r="G57" s="437"/>
      <c r="H57" s="437"/>
      <c r="I57" s="437"/>
      <c r="J57" s="437"/>
      <c r="K57" s="437"/>
      <c r="L57" s="437"/>
      <c r="M57" s="437"/>
      <c r="N57" s="437"/>
      <c r="O57" s="437"/>
      <c r="P57" s="437"/>
      <c r="Q57" s="438"/>
      <c r="R57" s="322"/>
      <c r="S57" s="323"/>
      <c r="T57" s="52" t="s">
        <v>40</v>
      </c>
      <c r="U57" s="13"/>
      <c r="V57" s="52" t="s">
        <v>81</v>
      </c>
      <c r="W57" s="13"/>
      <c r="X57" s="144" t="s">
        <v>59</v>
      </c>
      <c r="Y57" s="319"/>
      <c r="Z57" s="320"/>
      <c r="AA57" s="321"/>
      <c r="AB57" s="15" t="s">
        <v>102</v>
      </c>
      <c r="AC57" s="52" t="s">
        <v>2</v>
      </c>
      <c r="AD57" s="52"/>
      <c r="AE57" s="52"/>
      <c r="AF57" s="52" t="s">
        <v>49</v>
      </c>
      <c r="AG57" s="323"/>
      <c r="AH57" s="323"/>
      <c r="AI57" s="323"/>
      <c r="AJ57" s="323"/>
      <c r="AK57" s="144" t="s">
        <v>48</v>
      </c>
      <c r="AL57" s="356" t="s">
        <v>35</v>
      </c>
      <c r="AM57" s="357"/>
      <c r="AN57" s="370" t="s">
        <v>94</v>
      </c>
      <c r="AO57" s="370"/>
      <c r="AP57" s="371"/>
      <c r="AQ57" s="336"/>
      <c r="AR57" s="337"/>
      <c r="AS57" s="337"/>
      <c r="AT57" s="337"/>
      <c r="AU57" s="337"/>
      <c r="AV57" s="337"/>
      <c r="AW57" s="337"/>
      <c r="AX57" s="337"/>
      <c r="AY57" s="337"/>
      <c r="AZ57" s="337"/>
      <c r="BA57" s="337"/>
      <c r="BB57" s="369"/>
      <c r="BE57" s="135"/>
      <c r="BF57" s="42"/>
      <c r="BG57" s="42"/>
      <c r="BH57" s="43"/>
      <c r="BI57" s="135"/>
      <c r="BJ57" s="135"/>
      <c r="BK57" s="135"/>
      <c r="BL57" s="135"/>
      <c r="BM57" s="135"/>
      <c r="BN57" s="135"/>
      <c r="BO57" s="135"/>
      <c r="BP57" s="135"/>
      <c r="BQ57" s="135"/>
      <c r="BR57" s="135"/>
      <c r="BS57" s="135"/>
      <c r="BT57" s="135"/>
      <c r="BU57" s="135"/>
      <c r="BV57" s="135"/>
      <c r="BW57" s="135"/>
      <c r="BX57" s="135"/>
      <c r="BY57" s="135"/>
    </row>
    <row r="58" spans="1:77" s="139" customFormat="1" ht="14.1" customHeight="1">
      <c r="A58" s="395"/>
      <c r="B58" s="396"/>
      <c r="C58" s="433" t="s">
        <v>125</v>
      </c>
      <c r="D58" s="434"/>
      <c r="E58" s="434"/>
      <c r="F58" s="435"/>
      <c r="G58" s="435"/>
      <c r="H58" s="435"/>
      <c r="I58" s="435"/>
      <c r="J58" s="435"/>
      <c r="K58" s="435"/>
      <c r="L58" s="435"/>
      <c r="M58" s="435"/>
      <c r="N58" s="435"/>
      <c r="O58" s="435"/>
      <c r="P58" s="435"/>
      <c r="Q58" s="436"/>
      <c r="R58" s="339"/>
      <c r="S58" s="285"/>
      <c r="T58" s="140"/>
      <c r="U58" s="140"/>
      <c r="V58" s="140"/>
      <c r="W58" s="140"/>
      <c r="X58" s="141"/>
      <c r="Y58" s="361"/>
      <c r="Z58" s="362"/>
      <c r="AA58" s="363"/>
      <c r="AB58" s="14" t="s">
        <v>35</v>
      </c>
      <c r="AC58" s="140" t="s">
        <v>98</v>
      </c>
      <c r="AD58" s="17" t="s">
        <v>35</v>
      </c>
      <c r="AE58" s="140" t="s">
        <v>99</v>
      </c>
      <c r="AF58" s="17" t="s">
        <v>35</v>
      </c>
      <c r="AG58" s="140" t="s">
        <v>100</v>
      </c>
      <c r="AH58" s="17" t="s">
        <v>35</v>
      </c>
      <c r="AI58" s="140" t="s">
        <v>101</v>
      </c>
      <c r="AJ58" s="140"/>
      <c r="AK58" s="141"/>
      <c r="AL58" s="364" t="s">
        <v>102</v>
      </c>
      <c r="AM58" s="365"/>
      <c r="AN58" s="366" t="s">
        <v>73</v>
      </c>
      <c r="AO58" s="366"/>
      <c r="AP58" s="367"/>
      <c r="AQ58" s="333"/>
      <c r="AR58" s="334"/>
      <c r="AS58" s="334"/>
      <c r="AT58" s="334"/>
      <c r="AU58" s="334"/>
      <c r="AV58" s="334"/>
      <c r="AW58" s="334"/>
      <c r="AX58" s="334"/>
      <c r="AY58" s="334"/>
      <c r="AZ58" s="334"/>
      <c r="BA58" s="334"/>
      <c r="BB58" s="368"/>
      <c r="BE58" s="135"/>
      <c r="BF58" s="42"/>
      <c r="BG58" s="42"/>
      <c r="BH58" s="43"/>
      <c r="BI58" s="135"/>
      <c r="BJ58" s="135"/>
      <c r="BK58" s="135"/>
      <c r="BL58" s="135"/>
      <c r="BM58" s="135"/>
      <c r="BN58" s="135"/>
      <c r="BO58" s="135"/>
      <c r="BP58" s="135"/>
      <c r="BQ58" s="135"/>
      <c r="BR58" s="135"/>
      <c r="BS58" s="135"/>
      <c r="BT58" s="135"/>
      <c r="BU58" s="135"/>
      <c r="BV58" s="135"/>
      <c r="BW58" s="135"/>
      <c r="BX58" s="135"/>
      <c r="BY58" s="135"/>
    </row>
    <row r="59" spans="1:77" s="139" customFormat="1" ht="14.1" customHeight="1">
      <c r="A59" s="395"/>
      <c r="B59" s="396"/>
      <c r="C59" s="150"/>
      <c r="D59" s="151"/>
      <c r="E59" s="151"/>
      <c r="F59" s="437"/>
      <c r="G59" s="437"/>
      <c r="H59" s="437"/>
      <c r="I59" s="437"/>
      <c r="J59" s="437"/>
      <c r="K59" s="437"/>
      <c r="L59" s="437"/>
      <c r="M59" s="437"/>
      <c r="N59" s="437"/>
      <c r="O59" s="437"/>
      <c r="P59" s="437"/>
      <c r="Q59" s="438"/>
      <c r="R59" s="322"/>
      <c r="S59" s="323"/>
      <c r="T59" s="52" t="s">
        <v>40</v>
      </c>
      <c r="U59" s="13"/>
      <c r="V59" s="52" t="s">
        <v>81</v>
      </c>
      <c r="W59" s="13"/>
      <c r="X59" s="144" t="s">
        <v>59</v>
      </c>
      <c r="Y59" s="319"/>
      <c r="Z59" s="320"/>
      <c r="AA59" s="321"/>
      <c r="AB59" s="15" t="s">
        <v>102</v>
      </c>
      <c r="AC59" s="52" t="s">
        <v>2</v>
      </c>
      <c r="AD59" s="52"/>
      <c r="AE59" s="52"/>
      <c r="AF59" s="52" t="s">
        <v>49</v>
      </c>
      <c r="AG59" s="323"/>
      <c r="AH59" s="323"/>
      <c r="AI59" s="323"/>
      <c r="AJ59" s="323"/>
      <c r="AK59" s="144" t="s">
        <v>48</v>
      </c>
      <c r="AL59" s="356" t="s">
        <v>35</v>
      </c>
      <c r="AM59" s="357"/>
      <c r="AN59" s="370" t="s">
        <v>94</v>
      </c>
      <c r="AO59" s="370"/>
      <c r="AP59" s="371"/>
      <c r="AQ59" s="336"/>
      <c r="AR59" s="337"/>
      <c r="AS59" s="337"/>
      <c r="AT59" s="337"/>
      <c r="AU59" s="337"/>
      <c r="AV59" s="337"/>
      <c r="AW59" s="337"/>
      <c r="AX59" s="337"/>
      <c r="AY59" s="337"/>
      <c r="AZ59" s="337"/>
      <c r="BA59" s="337"/>
      <c r="BB59" s="369"/>
      <c r="BE59" s="135"/>
      <c r="BF59" s="42"/>
      <c r="BG59" s="42"/>
      <c r="BH59" s="43"/>
      <c r="BI59" s="135"/>
      <c r="BJ59" s="135"/>
      <c r="BK59" s="135"/>
      <c r="BL59" s="135"/>
      <c r="BM59" s="135"/>
      <c r="BN59" s="135"/>
      <c r="BO59" s="135"/>
      <c r="BP59" s="135"/>
      <c r="BQ59" s="135"/>
      <c r="BR59" s="135"/>
      <c r="BS59" s="135"/>
      <c r="BT59" s="135"/>
      <c r="BU59" s="135"/>
      <c r="BV59" s="135"/>
      <c r="BW59" s="135"/>
      <c r="BX59" s="135"/>
      <c r="BY59" s="135"/>
    </row>
    <row r="60" spans="1:77" s="139" customFormat="1" ht="14.1" customHeight="1">
      <c r="A60" s="395"/>
      <c r="B60" s="396"/>
      <c r="C60" s="433" t="s">
        <v>125</v>
      </c>
      <c r="D60" s="434"/>
      <c r="E60" s="434"/>
      <c r="F60" s="435"/>
      <c r="G60" s="435"/>
      <c r="H60" s="435"/>
      <c r="I60" s="435"/>
      <c r="J60" s="435"/>
      <c r="K60" s="435"/>
      <c r="L60" s="435"/>
      <c r="M60" s="435"/>
      <c r="N60" s="435"/>
      <c r="O60" s="435"/>
      <c r="P60" s="435"/>
      <c r="Q60" s="436"/>
      <c r="R60" s="339"/>
      <c r="S60" s="285"/>
      <c r="T60" s="140"/>
      <c r="U60" s="140"/>
      <c r="V60" s="140"/>
      <c r="W60" s="140"/>
      <c r="X60" s="141"/>
      <c r="Y60" s="361"/>
      <c r="Z60" s="362"/>
      <c r="AA60" s="363"/>
      <c r="AB60" s="14" t="s">
        <v>35</v>
      </c>
      <c r="AC60" s="140" t="s">
        <v>98</v>
      </c>
      <c r="AD60" s="17" t="s">
        <v>35</v>
      </c>
      <c r="AE60" s="140" t="s">
        <v>99</v>
      </c>
      <c r="AF60" s="17" t="s">
        <v>35</v>
      </c>
      <c r="AG60" s="140" t="s">
        <v>100</v>
      </c>
      <c r="AH60" s="17" t="s">
        <v>35</v>
      </c>
      <c r="AI60" s="140" t="s">
        <v>101</v>
      </c>
      <c r="AJ60" s="140"/>
      <c r="AK60" s="141"/>
      <c r="AL60" s="364" t="s">
        <v>35</v>
      </c>
      <c r="AM60" s="365"/>
      <c r="AN60" s="366" t="s">
        <v>73</v>
      </c>
      <c r="AO60" s="366"/>
      <c r="AP60" s="367"/>
      <c r="AQ60" s="333"/>
      <c r="AR60" s="334"/>
      <c r="AS60" s="334"/>
      <c r="AT60" s="334"/>
      <c r="AU60" s="334"/>
      <c r="AV60" s="334"/>
      <c r="AW60" s="334"/>
      <c r="AX60" s="334"/>
      <c r="AY60" s="334"/>
      <c r="AZ60" s="334"/>
      <c r="BA60" s="334"/>
      <c r="BB60" s="368"/>
      <c r="BE60" s="135"/>
      <c r="BF60" s="42"/>
      <c r="BG60" s="42"/>
      <c r="BH60" s="43"/>
      <c r="BI60" s="31"/>
      <c r="BJ60" s="135"/>
      <c r="BK60" s="135"/>
      <c r="BL60" s="135"/>
      <c r="BM60" s="135"/>
      <c r="BN60" s="135"/>
      <c r="BO60" s="135"/>
      <c r="BP60" s="135"/>
      <c r="BQ60" s="135"/>
      <c r="BR60" s="135"/>
      <c r="BS60" s="135"/>
      <c r="BT60" s="135"/>
      <c r="BU60" s="135"/>
      <c r="BV60" s="135"/>
      <c r="BW60" s="135"/>
      <c r="BX60" s="135"/>
      <c r="BY60" s="135"/>
    </row>
    <row r="61" spans="1:77" s="139" customFormat="1" ht="14.1" customHeight="1" thickBot="1">
      <c r="A61" s="397"/>
      <c r="B61" s="398"/>
      <c r="C61" s="152"/>
      <c r="D61" s="153"/>
      <c r="E61" s="153"/>
      <c r="F61" s="391"/>
      <c r="G61" s="391"/>
      <c r="H61" s="391"/>
      <c r="I61" s="391"/>
      <c r="J61" s="391"/>
      <c r="K61" s="391"/>
      <c r="L61" s="391"/>
      <c r="M61" s="391"/>
      <c r="N61" s="391"/>
      <c r="O61" s="391"/>
      <c r="P61" s="391"/>
      <c r="Q61" s="392"/>
      <c r="R61" s="352"/>
      <c r="S61" s="299"/>
      <c r="T61" s="60" t="s">
        <v>40</v>
      </c>
      <c r="U61" s="21"/>
      <c r="V61" s="60" t="s">
        <v>81</v>
      </c>
      <c r="W61" s="21"/>
      <c r="X61" s="147" t="s">
        <v>59</v>
      </c>
      <c r="Y61" s="353"/>
      <c r="Z61" s="354"/>
      <c r="AA61" s="355"/>
      <c r="AB61" s="22" t="s">
        <v>102</v>
      </c>
      <c r="AC61" s="60" t="s">
        <v>2</v>
      </c>
      <c r="AD61" s="60"/>
      <c r="AE61" s="60"/>
      <c r="AF61" s="60" t="s">
        <v>49</v>
      </c>
      <c r="AG61" s="299"/>
      <c r="AH61" s="299"/>
      <c r="AI61" s="299"/>
      <c r="AJ61" s="299"/>
      <c r="AK61" s="147" t="s">
        <v>48</v>
      </c>
      <c r="AL61" s="387" t="s">
        <v>35</v>
      </c>
      <c r="AM61" s="388"/>
      <c r="AN61" s="389" t="s">
        <v>94</v>
      </c>
      <c r="AO61" s="389"/>
      <c r="AP61" s="390"/>
      <c r="AQ61" s="385"/>
      <c r="AR61" s="298"/>
      <c r="AS61" s="298"/>
      <c r="AT61" s="298"/>
      <c r="AU61" s="298"/>
      <c r="AV61" s="298"/>
      <c r="AW61" s="298"/>
      <c r="AX61" s="298"/>
      <c r="AY61" s="298"/>
      <c r="AZ61" s="298"/>
      <c r="BA61" s="298"/>
      <c r="BB61" s="386"/>
      <c r="BE61" s="135"/>
      <c r="BF61" s="42"/>
      <c r="BG61" s="42"/>
      <c r="BH61" s="43"/>
      <c r="BI61" s="31"/>
      <c r="BJ61" s="135"/>
      <c r="BK61" s="135"/>
      <c r="BL61" s="135"/>
      <c r="BM61" s="135"/>
      <c r="BN61" s="135"/>
      <c r="BO61" s="135"/>
      <c r="BP61" s="135"/>
      <c r="BQ61" s="135"/>
      <c r="BR61" s="135"/>
      <c r="BS61" s="135"/>
      <c r="BT61" s="135"/>
      <c r="BU61" s="135"/>
      <c r="BV61" s="135"/>
      <c r="BW61" s="135"/>
      <c r="BX61" s="135"/>
      <c r="BY61" s="135"/>
    </row>
    <row r="62" spans="1:77" s="139" customFormat="1" ht="14.1" customHeight="1">
      <c r="A62" s="384" t="s">
        <v>145</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E62" s="135"/>
      <c r="BF62" s="42"/>
      <c r="BG62" s="42"/>
      <c r="BH62" s="43"/>
      <c r="BI62" s="31"/>
      <c r="BJ62" s="135"/>
      <c r="BK62" s="135"/>
      <c r="BL62" s="135"/>
      <c r="BM62" s="135"/>
      <c r="BN62" s="135"/>
      <c r="BO62" s="135"/>
      <c r="BP62" s="135"/>
      <c r="BQ62" s="135"/>
      <c r="BR62" s="135"/>
      <c r="BS62" s="135"/>
      <c r="BT62" s="135"/>
      <c r="BU62" s="135"/>
      <c r="BV62" s="135"/>
      <c r="BW62" s="135"/>
      <c r="BX62" s="135"/>
      <c r="BY62" s="135"/>
    </row>
    <row r="63" spans="1:77" s="139" customFormat="1" ht="14.1" customHeight="1">
      <c r="A63" s="148" t="s">
        <v>121</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E63" s="135"/>
      <c r="BF63" s="42"/>
      <c r="BG63" s="42"/>
      <c r="BH63" s="43"/>
      <c r="BI63" s="31"/>
      <c r="BJ63" s="135"/>
      <c r="BK63" s="135"/>
      <c r="BL63" s="135"/>
      <c r="BM63" s="135"/>
      <c r="BN63" s="135"/>
      <c r="BO63" s="135"/>
      <c r="BP63" s="135"/>
      <c r="BQ63" s="135"/>
      <c r="BR63" s="135"/>
      <c r="BS63" s="135"/>
      <c r="BT63" s="135"/>
      <c r="BU63" s="135"/>
      <c r="BV63" s="135"/>
      <c r="BW63" s="135"/>
      <c r="BX63" s="135"/>
      <c r="BY63" s="135"/>
    </row>
    <row r="64" spans="1:77" ht="14.1" customHeight="1">
      <c r="A64" s="384" t="s">
        <v>146</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row>
  </sheetData>
  <sheetProtection password="D1F8" sheet="1" objects="1" scenarios="1"/>
  <mergeCells count="262">
    <mergeCell ref="C56:E56"/>
    <mergeCell ref="C58:E58"/>
    <mergeCell ref="C60:E60"/>
    <mergeCell ref="F60:Q60"/>
    <mergeCell ref="F58:Q58"/>
    <mergeCell ref="F54:Q54"/>
    <mergeCell ref="F56:Q56"/>
    <mergeCell ref="F55:Q55"/>
    <mergeCell ref="F57:Q57"/>
    <mergeCell ref="F59:Q59"/>
    <mergeCell ref="C54:E54"/>
    <mergeCell ref="U22:V22"/>
    <mergeCell ref="AV22:AW22"/>
    <mergeCell ref="AL23:AO23"/>
    <mergeCell ref="AQ23:AR23"/>
    <mergeCell ref="E33:H33"/>
    <mergeCell ref="AF33:AI33"/>
    <mergeCell ref="S35:Z35"/>
    <mergeCell ref="AT35:BA35"/>
    <mergeCell ref="AR41:AS41"/>
    <mergeCell ref="AO41:AP41"/>
    <mergeCell ref="AL41:AM41"/>
    <mergeCell ref="AY25:AZ25"/>
    <mergeCell ref="AU25:AV25"/>
    <mergeCell ref="AQ28:AZ28"/>
    <mergeCell ref="AX27:BB27"/>
    <mergeCell ref="W27:AA27"/>
    <mergeCell ref="P28:Y28"/>
    <mergeCell ref="K23:N23"/>
    <mergeCell ref="P23:Q23"/>
    <mergeCell ref="L25:Q25"/>
    <mergeCell ref="AM25:AR25"/>
    <mergeCell ref="T25:U25"/>
    <mergeCell ref="X25:Y25"/>
    <mergeCell ref="A41:O41"/>
    <mergeCell ref="AQ58:BB59"/>
    <mergeCell ref="A33:C36"/>
    <mergeCell ref="A17:C18"/>
    <mergeCell ref="C7:C12"/>
    <mergeCell ref="C14:I14"/>
    <mergeCell ref="C16:I16"/>
    <mergeCell ref="P16:S16"/>
    <mergeCell ref="A19:C20"/>
    <mergeCell ref="P17:P18"/>
    <mergeCell ref="K22:L22"/>
    <mergeCell ref="A21:C23"/>
    <mergeCell ref="T16:V16"/>
    <mergeCell ref="AD7:AD12"/>
    <mergeCell ref="AD14:AJ14"/>
    <mergeCell ref="AD16:AJ16"/>
    <mergeCell ref="AB33:AD36"/>
    <mergeCell ref="AB17:AD18"/>
    <mergeCell ref="D19:AA20"/>
    <mergeCell ref="AB21:AD23"/>
    <mergeCell ref="F17:H18"/>
    <mergeCell ref="Z10:Z11"/>
    <mergeCell ref="AA10:AA11"/>
    <mergeCell ref="AK19:AO20"/>
    <mergeCell ref="AQ19:AR20"/>
    <mergeCell ref="A62:BB62"/>
    <mergeCell ref="A64:BB64"/>
    <mergeCell ref="R60:S60"/>
    <mergeCell ref="Y60:AA61"/>
    <mergeCell ref="AL60:AM60"/>
    <mergeCell ref="AN60:AP60"/>
    <mergeCell ref="AQ60:BB61"/>
    <mergeCell ref="R61:S61"/>
    <mergeCell ref="AG61:AJ61"/>
    <mergeCell ref="AL61:AM61"/>
    <mergeCell ref="AN61:AP61"/>
    <mergeCell ref="F61:Q61"/>
    <mergeCell ref="A53:B61"/>
    <mergeCell ref="C53:Q53"/>
    <mergeCell ref="R53:X53"/>
    <mergeCell ref="Y53:AA53"/>
    <mergeCell ref="AB53:AK53"/>
    <mergeCell ref="AL53:AP53"/>
    <mergeCell ref="AN55:AP55"/>
    <mergeCell ref="AL57:AM57"/>
    <mergeCell ref="AN57:AP57"/>
    <mergeCell ref="R56:S56"/>
    <mergeCell ref="Y56:AA57"/>
    <mergeCell ref="R59:S59"/>
    <mergeCell ref="AQ56:BB57"/>
    <mergeCell ref="R57:S57"/>
    <mergeCell ref="AG57:AJ57"/>
    <mergeCell ref="AR17:AS18"/>
    <mergeCell ref="AQ17:AQ18"/>
    <mergeCell ref="AG17:AI18"/>
    <mergeCell ref="AF17:AF18"/>
    <mergeCell ref="E17:E18"/>
    <mergeCell ref="Q17:R18"/>
    <mergeCell ref="AT19:AU20"/>
    <mergeCell ref="AJ21:AM21"/>
    <mergeCell ref="AO21:AP21"/>
    <mergeCell ref="I21:L21"/>
    <mergeCell ref="N21:O21"/>
    <mergeCell ref="AF19:AH20"/>
    <mergeCell ref="AP19:AP20"/>
    <mergeCell ref="AS19:AS20"/>
    <mergeCell ref="AB19:AD20"/>
    <mergeCell ref="AL22:AM22"/>
    <mergeCell ref="Q30:Z30"/>
    <mergeCell ref="AR30:BA30"/>
    <mergeCell ref="J32:M32"/>
    <mergeCell ref="AL32:AN32"/>
    <mergeCell ref="T32:V32"/>
    <mergeCell ref="AG59:AJ59"/>
    <mergeCell ref="AL59:AM59"/>
    <mergeCell ref="AN59:AP59"/>
    <mergeCell ref="AL56:AM56"/>
    <mergeCell ref="AN56:AP56"/>
    <mergeCell ref="R58:S58"/>
    <mergeCell ref="Y58:AA59"/>
    <mergeCell ref="AL58:AM58"/>
    <mergeCell ref="AN58:AP58"/>
    <mergeCell ref="AV51:AW51"/>
    <mergeCell ref="AY51:AZ51"/>
    <mergeCell ref="R52:S52"/>
    <mergeCell ref="AH52:AT52"/>
    <mergeCell ref="AV52:AW52"/>
    <mergeCell ref="AY52:BB52"/>
    <mergeCell ref="AG55:AJ55"/>
    <mergeCell ref="AL55:AM55"/>
    <mergeCell ref="AV49:AW49"/>
    <mergeCell ref="AY49:AZ49"/>
    <mergeCell ref="AV50:AW50"/>
    <mergeCell ref="AY50:BB50"/>
    <mergeCell ref="AQ53:BB53"/>
    <mergeCell ref="R54:S54"/>
    <mergeCell ref="Y54:AA55"/>
    <mergeCell ref="AL54:AM54"/>
    <mergeCell ref="AN54:AP54"/>
    <mergeCell ref="AQ54:BB55"/>
    <mergeCell ref="R55:S55"/>
    <mergeCell ref="AH51:AT51"/>
    <mergeCell ref="AY45:AZ45"/>
    <mergeCell ref="R46:S46"/>
    <mergeCell ref="AV46:AW46"/>
    <mergeCell ref="AY46:BB46"/>
    <mergeCell ref="E47:F48"/>
    <mergeCell ref="G47:Q48"/>
    <mergeCell ref="R47:S47"/>
    <mergeCell ref="Y47:AA48"/>
    <mergeCell ref="AH47:AT47"/>
    <mergeCell ref="AV47:AW47"/>
    <mergeCell ref="E45:F46"/>
    <mergeCell ref="G45:Q46"/>
    <mergeCell ref="R45:S45"/>
    <mergeCell ref="Y45:AA46"/>
    <mergeCell ref="AH45:AT45"/>
    <mergeCell ref="AV45:AW45"/>
    <mergeCell ref="AY47:AZ47"/>
    <mergeCell ref="R48:S48"/>
    <mergeCell ref="AV48:AW48"/>
    <mergeCell ref="AY48:BB48"/>
    <mergeCell ref="R41:V41"/>
    <mergeCell ref="Z41:AD41"/>
    <mergeCell ref="AF41:AI41"/>
    <mergeCell ref="A43:B52"/>
    <mergeCell ref="AH46:AT46"/>
    <mergeCell ref="AH48:AT48"/>
    <mergeCell ref="R50:S50"/>
    <mergeCell ref="AH50:AT50"/>
    <mergeCell ref="C45:D48"/>
    <mergeCell ref="C43:AA43"/>
    <mergeCell ref="C44:Q44"/>
    <mergeCell ref="R44:X44"/>
    <mergeCell ref="Y44:AA44"/>
    <mergeCell ref="C49:D52"/>
    <mergeCell ref="E49:F50"/>
    <mergeCell ref="G49:Q50"/>
    <mergeCell ref="R49:S49"/>
    <mergeCell ref="Y49:AA50"/>
    <mergeCell ref="AH49:AT49"/>
    <mergeCell ref="E51:F52"/>
    <mergeCell ref="G51:Q52"/>
    <mergeCell ref="R51:S51"/>
    <mergeCell ref="Y51:AA52"/>
    <mergeCell ref="A38:O39"/>
    <mergeCell ref="P38:S39"/>
    <mergeCell ref="T38:AO39"/>
    <mergeCell ref="AT39:AV39"/>
    <mergeCell ref="A24:C25"/>
    <mergeCell ref="A26:C28"/>
    <mergeCell ref="A29:C32"/>
    <mergeCell ref="AB29:AD32"/>
    <mergeCell ref="AO10:AO11"/>
    <mergeCell ref="AP10:AP11"/>
    <mergeCell ref="D13:I13"/>
    <mergeCell ref="AE13:AJ13"/>
    <mergeCell ref="J12:AA12"/>
    <mergeCell ref="AK12:BB12"/>
    <mergeCell ref="Q10:R11"/>
    <mergeCell ref="S10:S11"/>
    <mergeCell ref="X10:X11"/>
    <mergeCell ref="Y10:Y11"/>
    <mergeCell ref="V10:V11"/>
    <mergeCell ref="W10:W11"/>
    <mergeCell ref="T10:T11"/>
    <mergeCell ref="U10:U11"/>
    <mergeCell ref="AV19:AV20"/>
    <mergeCell ref="AU32:AW32"/>
    <mergeCell ref="AZ10:AZ11"/>
    <mergeCell ref="BA10:BA11"/>
    <mergeCell ref="BB10:BB11"/>
    <mergeCell ref="U9:V9"/>
    <mergeCell ref="W9:AA9"/>
    <mergeCell ref="AE9:AJ9"/>
    <mergeCell ref="AK9:AO9"/>
    <mergeCell ref="AE10:AJ12"/>
    <mergeCell ref="AK10:AL11"/>
    <mergeCell ref="AM10:AM11"/>
    <mergeCell ref="AN10:AN11"/>
    <mergeCell ref="O10:O11"/>
    <mergeCell ref="AZ8:BA8"/>
    <mergeCell ref="D9:I9"/>
    <mergeCell ref="J9:N9"/>
    <mergeCell ref="O9:P9"/>
    <mergeCell ref="Q9:R9"/>
    <mergeCell ref="S9:T9"/>
    <mergeCell ref="AT9:AU9"/>
    <mergeCell ref="AV9:AW9"/>
    <mergeCell ref="AP9:AQ9"/>
    <mergeCell ref="AR9:AS9"/>
    <mergeCell ref="AW10:AW11"/>
    <mergeCell ref="AX10:AX11"/>
    <mergeCell ref="AR10:AS11"/>
    <mergeCell ref="AT10:AT11"/>
    <mergeCell ref="AU10:AU11"/>
    <mergeCell ref="AV10:AV11"/>
    <mergeCell ref="AX9:BB9"/>
    <mergeCell ref="D10:I12"/>
    <mergeCell ref="J10:K11"/>
    <mergeCell ref="L10:L11"/>
    <mergeCell ref="M10:M11"/>
    <mergeCell ref="N10:N11"/>
    <mergeCell ref="AY10:AY11"/>
    <mergeCell ref="A1:BB2"/>
    <mergeCell ref="A3:BB4"/>
    <mergeCell ref="A6:C6"/>
    <mergeCell ref="D6:AA6"/>
    <mergeCell ref="AB6:AD6"/>
    <mergeCell ref="AD15:AJ15"/>
    <mergeCell ref="AQ15:AT15"/>
    <mergeCell ref="AU15:AW15"/>
    <mergeCell ref="AU43:BB44"/>
    <mergeCell ref="AH43:AT44"/>
    <mergeCell ref="AB43:AG44"/>
    <mergeCell ref="AB24:AD25"/>
    <mergeCell ref="AB26:AD28"/>
    <mergeCell ref="AQ16:AT16"/>
    <mergeCell ref="AU16:AW16"/>
    <mergeCell ref="AE6:BB6"/>
    <mergeCell ref="C15:I15"/>
    <mergeCell ref="P15:S15"/>
    <mergeCell ref="T15:V15"/>
    <mergeCell ref="A7:B16"/>
    <mergeCell ref="D7:I8"/>
    <mergeCell ref="AB7:AC16"/>
    <mergeCell ref="AE7:AJ8"/>
    <mergeCell ref="Y8:Z8"/>
  </mergeCells>
  <phoneticPr fontId="2"/>
  <dataValidations count="6">
    <dataValidation type="list" allowBlank="1" showInputMessage="1" showErrorMessage="1" sqref="L25 AM25">
      <formula1>"身体障害者手帳,精神障害者保健福祉手帳,愛の手帳（療育手帳）"</formula1>
    </dataValidation>
    <dataValidation type="list" allowBlank="1" showInputMessage="1" showErrorMessage="1" sqref="T25 AU25">
      <formula1>"1,2,3,4,5,6"</formula1>
    </dataValidation>
    <dataValidation type="list" allowBlank="1" showInputMessage="1" showErrorMessage="1" sqref="AX27 W27">
      <formula1>"父,母,兄,弟,姉,妹,祖父,祖母,叔父,叔母"</formula1>
    </dataValidation>
    <dataValidation type="list" allowBlank="1" showInputMessage="1" showErrorMessage="1" sqref="R45:S45 R49:S49 R47:S47 R51:S51">
      <formula1>"大正,昭和"</formula1>
    </dataValidation>
    <dataValidation type="list" allowBlank="1" showInputMessage="1" showErrorMessage="1" sqref="R54:S54 R56:S56 R58:S58 R60:S60">
      <formula1>"昭和,平成,令和"</formula1>
    </dataValidation>
    <dataValidation type="list" allowBlank="1" showInputMessage="1" showErrorMessage="1" sqref="X25:Y25 AY25:AZ25">
      <formula1>"1,2,3,4"</formula1>
    </dataValidation>
  </dataValidations>
  <printOptions horizontalCentered="1" verticalCentered="1"/>
  <pageMargins left="3.937007874015748E-2" right="3.937007874015748E-2" top="0" bottom="0" header="0.31496062992125984" footer="0.31496062992125984"/>
  <pageSetup paperSize="9" scale="99" fitToWidth="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プルダウンリスト!$A$2:$A$3</xm:f>
          </x14:formula1>
          <xm:sqref>AL54:AM61</xm:sqref>
        </x14:dataValidation>
        <x14:dataValidation type="list" allowBlank="1" showInputMessage="1" showErrorMessage="1">
          <x14:formula1>
            <xm:f>プルダウンリスト!$A$2:$A$3</xm:f>
          </x14:formula1>
          <xm:sqref>K7 P7 U7 U8 P8 K8 AL7 AL8 AQ7 AQ8 AV7 AV8 L10:L11 N10:N11 AM10:AM11 AO10:AO11 K13 P13 K14 K15 K16 M15 M16 R14 AL13 AQ13 AS14 AL14 AL15 AL16 AN15 AN16 E17:E18 AF17:AF18 AQ17:AQ18 P17:P18 E21 E22 E23 AF21 AF22 AF23 E24 J24 AF24 AK24 E26 E27 E28 Q26 V26 AF26 AF27 AF28 AR26 AW26 AP29 AF29 AF30 AF31 E29 E30 E31 O29 E34 E35 I34 M34 M35 M36 R36 AF34 AF35 AJ34 AN34 AN35 AN36 AS36 Q41 Y41 AE41 AB45 AB46 AE45 AE47 AB47 AB48 AB49 AB50 AE49 AE51 AB51 AB52 AB54 AD54 AF54 AH54 AB55 AB56 AB57 AD56 AF56 AH56 AB58 AB59 AD58 AF58 AH58 AH60 AF60 AD60 AB60 AB61 AU45 AU46 AX45 AX46 AX47 AX48 AU47 AU48 AU49 AU50 AU51 AU52 AX49 AX50 AX51 AX52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Y64"/>
  <sheetViews>
    <sheetView view="pageBreakPreview" zoomScale="115" zoomScaleNormal="100" zoomScaleSheetLayoutView="115" workbookViewId="0">
      <selection activeCell="BI58" sqref="BI58"/>
    </sheetView>
  </sheetViews>
  <sheetFormatPr defaultColWidth="1.625" defaultRowHeight="12" customHeight="1"/>
  <cols>
    <col min="1" max="2" width="1.625" style="30" customWidth="1"/>
    <col min="3" max="3" width="2.625" style="30" customWidth="1"/>
    <col min="4" max="8" width="1.875" style="30" customWidth="1"/>
    <col min="9" max="9" width="2.125" style="30" customWidth="1"/>
    <col min="10" max="27" width="1.875" style="30" customWidth="1"/>
    <col min="28" max="29" width="1.625" style="30" customWidth="1"/>
    <col min="30" max="30" width="2.625" style="30" customWidth="1"/>
    <col min="31" max="35" width="1.875" style="30" customWidth="1"/>
    <col min="36" max="36" width="2.125" style="30" customWidth="1"/>
    <col min="37" max="53" width="1.875" style="30" customWidth="1"/>
    <col min="54" max="54" width="1.875" style="31" customWidth="1"/>
    <col min="55" max="56" width="1.625" style="30" customWidth="1"/>
    <col min="57" max="57" width="1.625" style="31" customWidth="1"/>
    <col min="58" max="59" width="1.625" style="42" customWidth="1"/>
    <col min="60" max="60" width="2.5" style="43" bestFit="1" customWidth="1"/>
    <col min="61" max="62" width="1.625" style="31" customWidth="1"/>
    <col min="63" max="63" width="2.125" style="31" customWidth="1"/>
    <col min="64" max="77" width="1.625" style="31" customWidth="1"/>
    <col min="78" max="16384" width="1.625" style="30"/>
  </cols>
  <sheetData>
    <row r="1" spans="1:77" ht="14.1" customHeight="1">
      <c r="A1" s="219"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row>
    <row r="2" spans="1:77" ht="14.1"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row>
    <row r="3" spans="1:77" s="44" customFormat="1" ht="14.25" customHeight="1">
      <c r="A3" s="220" t="s">
        <v>128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E3" s="45"/>
      <c r="BF3" s="42"/>
      <c r="BG3" s="42"/>
      <c r="BH3" s="43"/>
      <c r="BI3" s="45"/>
      <c r="BJ3" s="45"/>
      <c r="BK3" s="45"/>
      <c r="BL3" s="45"/>
      <c r="BM3" s="45"/>
      <c r="BN3" s="45"/>
      <c r="BO3" s="45"/>
      <c r="BP3" s="45"/>
      <c r="BQ3" s="45"/>
      <c r="BR3" s="45"/>
      <c r="BS3" s="45"/>
      <c r="BT3" s="45"/>
      <c r="BU3" s="45"/>
      <c r="BV3" s="45"/>
      <c r="BW3" s="45"/>
      <c r="BX3" s="45"/>
      <c r="BY3" s="45"/>
    </row>
    <row r="4" spans="1:77" ht="14.25" customHeight="1">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row>
    <row r="5" spans="1:77" s="44" customFormat="1" ht="14.1" customHeight="1" thickBot="1">
      <c r="A5" s="46" t="s">
        <v>129</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E5" s="45"/>
      <c r="BF5" s="42"/>
      <c r="BG5" s="42"/>
      <c r="BH5" s="43"/>
      <c r="BI5" s="45"/>
      <c r="BJ5" s="45"/>
      <c r="BK5" s="45"/>
      <c r="BL5" s="45"/>
      <c r="BM5" s="45"/>
      <c r="BN5" s="45"/>
      <c r="BO5" s="45"/>
      <c r="BP5" s="45"/>
      <c r="BQ5" s="45"/>
      <c r="BR5" s="45"/>
      <c r="BS5" s="45"/>
      <c r="BT5" s="45"/>
      <c r="BU5" s="45"/>
      <c r="BV5" s="45"/>
      <c r="BW5" s="45"/>
      <c r="BX5" s="45"/>
      <c r="BY5" s="45"/>
    </row>
    <row r="6" spans="1:77" ht="15.95" customHeight="1" thickBot="1">
      <c r="A6" s="221" t="s">
        <v>1</v>
      </c>
      <c r="B6" s="222"/>
      <c r="C6" s="222"/>
      <c r="D6" s="223" t="s">
        <v>112</v>
      </c>
      <c r="E6" s="223"/>
      <c r="F6" s="223"/>
      <c r="G6" s="223"/>
      <c r="H6" s="223"/>
      <c r="I6" s="223"/>
      <c r="J6" s="223"/>
      <c r="K6" s="223"/>
      <c r="L6" s="223"/>
      <c r="M6" s="223"/>
      <c r="N6" s="223"/>
      <c r="O6" s="223"/>
      <c r="P6" s="223"/>
      <c r="Q6" s="223"/>
      <c r="R6" s="223"/>
      <c r="S6" s="223"/>
      <c r="T6" s="223"/>
      <c r="U6" s="223"/>
      <c r="V6" s="223"/>
      <c r="W6" s="223"/>
      <c r="X6" s="223"/>
      <c r="Y6" s="223"/>
      <c r="Z6" s="223"/>
      <c r="AA6" s="224"/>
      <c r="AB6" s="221" t="s">
        <v>1</v>
      </c>
      <c r="AC6" s="222"/>
      <c r="AD6" s="222"/>
      <c r="AE6" s="223" t="s">
        <v>113</v>
      </c>
      <c r="AF6" s="223"/>
      <c r="AG6" s="223"/>
      <c r="AH6" s="223"/>
      <c r="AI6" s="223"/>
      <c r="AJ6" s="223"/>
      <c r="AK6" s="223"/>
      <c r="AL6" s="223"/>
      <c r="AM6" s="223"/>
      <c r="AN6" s="223"/>
      <c r="AO6" s="223"/>
      <c r="AP6" s="223"/>
      <c r="AQ6" s="223"/>
      <c r="AR6" s="223"/>
      <c r="AS6" s="223"/>
      <c r="AT6" s="223"/>
      <c r="AU6" s="223"/>
      <c r="AV6" s="223"/>
      <c r="AW6" s="223"/>
      <c r="AX6" s="223"/>
      <c r="AY6" s="223"/>
      <c r="AZ6" s="223"/>
      <c r="BA6" s="223"/>
      <c r="BB6" s="224"/>
    </row>
    <row r="7" spans="1:77" ht="14.1" customHeight="1">
      <c r="A7" s="248" t="s">
        <v>43</v>
      </c>
      <c r="B7" s="249"/>
      <c r="C7" s="404" t="s">
        <v>44</v>
      </c>
      <c r="D7" s="254" t="s">
        <v>103</v>
      </c>
      <c r="E7" s="254"/>
      <c r="F7" s="254"/>
      <c r="G7" s="254"/>
      <c r="H7" s="254"/>
      <c r="I7" s="255"/>
      <c r="J7" s="48"/>
      <c r="K7" s="6" t="s">
        <v>133</v>
      </c>
      <c r="L7" s="27" t="s">
        <v>30</v>
      </c>
      <c r="M7" s="27"/>
      <c r="N7" s="27"/>
      <c r="O7" s="48"/>
      <c r="P7" s="6" t="s">
        <v>102</v>
      </c>
      <c r="Q7" s="27" t="s">
        <v>37</v>
      </c>
      <c r="R7" s="27"/>
      <c r="S7" s="27"/>
      <c r="T7" s="49"/>
      <c r="U7" s="7" t="s">
        <v>35</v>
      </c>
      <c r="V7" s="27" t="s">
        <v>36</v>
      </c>
      <c r="W7" s="27"/>
      <c r="X7" s="28"/>
      <c r="Y7" s="28"/>
      <c r="Z7" s="27"/>
      <c r="AA7" s="50"/>
      <c r="AB7" s="248" t="s">
        <v>43</v>
      </c>
      <c r="AC7" s="249"/>
      <c r="AD7" s="404" t="s">
        <v>44</v>
      </c>
      <c r="AE7" s="254" t="s">
        <v>103</v>
      </c>
      <c r="AF7" s="254"/>
      <c r="AG7" s="254"/>
      <c r="AH7" s="254"/>
      <c r="AI7" s="254"/>
      <c r="AJ7" s="255"/>
      <c r="AK7" s="48"/>
      <c r="AL7" s="6" t="s">
        <v>133</v>
      </c>
      <c r="AM7" s="27" t="s">
        <v>30</v>
      </c>
      <c r="AN7" s="27"/>
      <c r="AO7" s="27"/>
      <c r="AP7" s="48"/>
      <c r="AQ7" s="6" t="s">
        <v>102</v>
      </c>
      <c r="AR7" s="27" t="s">
        <v>37</v>
      </c>
      <c r="AS7" s="27"/>
      <c r="AT7" s="27"/>
      <c r="AU7" s="49"/>
      <c r="AV7" s="7" t="s">
        <v>35</v>
      </c>
      <c r="AW7" s="27" t="s">
        <v>36</v>
      </c>
      <c r="AX7" s="27"/>
      <c r="AY7" s="28"/>
      <c r="AZ7" s="28"/>
      <c r="BA7" s="27"/>
      <c r="BB7" s="50"/>
    </row>
    <row r="8" spans="1:77" ht="14.1" customHeight="1">
      <c r="A8" s="250"/>
      <c r="B8" s="251"/>
      <c r="C8" s="405"/>
      <c r="D8" s="256"/>
      <c r="E8" s="256"/>
      <c r="F8" s="256"/>
      <c r="G8" s="256"/>
      <c r="H8" s="256"/>
      <c r="I8" s="257"/>
      <c r="J8" s="51"/>
      <c r="K8" s="2" t="s">
        <v>35</v>
      </c>
      <c r="L8" s="52" t="s">
        <v>38</v>
      </c>
      <c r="M8" s="52"/>
      <c r="N8" s="52"/>
      <c r="O8" s="51"/>
      <c r="P8" s="2" t="s">
        <v>35</v>
      </c>
      <c r="Q8" s="52" t="s">
        <v>34</v>
      </c>
      <c r="R8" s="53"/>
      <c r="S8" s="52"/>
      <c r="T8" s="53"/>
      <c r="U8" s="2" t="s">
        <v>35</v>
      </c>
      <c r="V8" s="52" t="s">
        <v>39</v>
      </c>
      <c r="W8" s="52"/>
      <c r="X8" s="54"/>
      <c r="Y8" s="258"/>
      <c r="Z8" s="258"/>
      <c r="AA8" s="55" t="s">
        <v>48</v>
      </c>
      <c r="AB8" s="250"/>
      <c r="AC8" s="251"/>
      <c r="AD8" s="405"/>
      <c r="AE8" s="256"/>
      <c r="AF8" s="256"/>
      <c r="AG8" s="256"/>
      <c r="AH8" s="256"/>
      <c r="AI8" s="256"/>
      <c r="AJ8" s="257"/>
      <c r="AK8" s="51"/>
      <c r="AL8" s="2" t="s">
        <v>35</v>
      </c>
      <c r="AM8" s="52" t="s">
        <v>38</v>
      </c>
      <c r="AN8" s="52"/>
      <c r="AO8" s="52"/>
      <c r="AP8" s="51"/>
      <c r="AQ8" s="2" t="s">
        <v>35</v>
      </c>
      <c r="AR8" s="52" t="s">
        <v>34</v>
      </c>
      <c r="AS8" s="53"/>
      <c r="AT8" s="52"/>
      <c r="AU8" s="53"/>
      <c r="AV8" s="2" t="s">
        <v>35</v>
      </c>
      <c r="AW8" s="52" t="s">
        <v>39</v>
      </c>
      <c r="AX8" s="52"/>
      <c r="AY8" s="54"/>
      <c r="AZ8" s="258"/>
      <c r="BA8" s="258"/>
      <c r="BB8" s="55" t="s">
        <v>48</v>
      </c>
    </row>
    <row r="9" spans="1:77" ht="14.1" customHeight="1">
      <c r="A9" s="250"/>
      <c r="B9" s="251"/>
      <c r="C9" s="405"/>
      <c r="D9" s="226" t="s">
        <v>50</v>
      </c>
      <c r="E9" s="226"/>
      <c r="F9" s="226"/>
      <c r="G9" s="226"/>
      <c r="H9" s="226"/>
      <c r="I9" s="227"/>
      <c r="J9" s="261"/>
      <c r="K9" s="262"/>
      <c r="L9" s="262"/>
      <c r="M9" s="262"/>
      <c r="N9" s="262"/>
      <c r="O9" s="263" t="s">
        <v>40</v>
      </c>
      <c r="P9" s="263"/>
      <c r="Q9" s="264"/>
      <c r="R9" s="264"/>
      <c r="S9" s="263" t="s">
        <v>41</v>
      </c>
      <c r="T9" s="263"/>
      <c r="U9" s="264"/>
      <c r="V9" s="264"/>
      <c r="W9" s="263" t="s">
        <v>42</v>
      </c>
      <c r="X9" s="263"/>
      <c r="Y9" s="263"/>
      <c r="Z9" s="263"/>
      <c r="AA9" s="271"/>
      <c r="AB9" s="250"/>
      <c r="AC9" s="251"/>
      <c r="AD9" s="405"/>
      <c r="AE9" s="226" t="s">
        <v>50</v>
      </c>
      <c r="AF9" s="226"/>
      <c r="AG9" s="226"/>
      <c r="AH9" s="226"/>
      <c r="AI9" s="226"/>
      <c r="AJ9" s="227"/>
      <c r="AK9" s="261"/>
      <c r="AL9" s="262"/>
      <c r="AM9" s="262"/>
      <c r="AN9" s="262"/>
      <c r="AO9" s="262"/>
      <c r="AP9" s="263" t="s">
        <v>40</v>
      </c>
      <c r="AQ9" s="263"/>
      <c r="AR9" s="264"/>
      <c r="AS9" s="264"/>
      <c r="AT9" s="263" t="s">
        <v>41</v>
      </c>
      <c r="AU9" s="263"/>
      <c r="AV9" s="264"/>
      <c r="AW9" s="264"/>
      <c r="AX9" s="263" t="s">
        <v>42</v>
      </c>
      <c r="AY9" s="263"/>
      <c r="AZ9" s="263"/>
      <c r="BA9" s="263"/>
      <c r="BB9" s="271"/>
    </row>
    <row r="10" spans="1:77" ht="14.1" customHeight="1">
      <c r="A10" s="250"/>
      <c r="B10" s="251"/>
      <c r="C10" s="405"/>
      <c r="D10" s="272" t="s">
        <v>60</v>
      </c>
      <c r="E10" s="273"/>
      <c r="F10" s="273"/>
      <c r="G10" s="273"/>
      <c r="H10" s="273"/>
      <c r="I10" s="274"/>
      <c r="J10" s="281" t="s">
        <v>3</v>
      </c>
      <c r="K10" s="282"/>
      <c r="L10" s="285" t="s">
        <v>102</v>
      </c>
      <c r="M10" s="259" t="s">
        <v>51</v>
      </c>
      <c r="N10" s="285" t="s">
        <v>133</v>
      </c>
      <c r="O10" s="259" t="s">
        <v>52</v>
      </c>
      <c r="P10" s="56"/>
      <c r="Q10" s="267" t="s">
        <v>53</v>
      </c>
      <c r="R10" s="267"/>
      <c r="S10" s="269"/>
      <c r="T10" s="265" t="s">
        <v>54</v>
      </c>
      <c r="U10" s="269"/>
      <c r="V10" s="265" t="s">
        <v>55</v>
      </c>
      <c r="W10" s="265" t="s">
        <v>56</v>
      </c>
      <c r="X10" s="269"/>
      <c r="Y10" s="265" t="s">
        <v>54</v>
      </c>
      <c r="Z10" s="269"/>
      <c r="AA10" s="287" t="s">
        <v>55</v>
      </c>
      <c r="AB10" s="250"/>
      <c r="AC10" s="251"/>
      <c r="AD10" s="405"/>
      <c r="AE10" s="272" t="s">
        <v>60</v>
      </c>
      <c r="AF10" s="273"/>
      <c r="AG10" s="273"/>
      <c r="AH10" s="273"/>
      <c r="AI10" s="273"/>
      <c r="AJ10" s="274"/>
      <c r="AK10" s="281" t="s">
        <v>3</v>
      </c>
      <c r="AL10" s="282"/>
      <c r="AM10" s="285" t="s">
        <v>133</v>
      </c>
      <c r="AN10" s="259" t="s">
        <v>51</v>
      </c>
      <c r="AO10" s="285" t="s">
        <v>102</v>
      </c>
      <c r="AP10" s="259" t="s">
        <v>52</v>
      </c>
      <c r="AQ10" s="56"/>
      <c r="AR10" s="267" t="s">
        <v>53</v>
      </c>
      <c r="AS10" s="267"/>
      <c r="AT10" s="269"/>
      <c r="AU10" s="265" t="s">
        <v>54</v>
      </c>
      <c r="AV10" s="269"/>
      <c r="AW10" s="265" t="s">
        <v>55</v>
      </c>
      <c r="AX10" s="265" t="s">
        <v>56</v>
      </c>
      <c r="AY10" s="269"/>
      <c r="AZ10" s="265" t="s">
        <v>54</v>
      </c>
      <c r="BA10" s="269"/>
      <c r="BB10" s="287" t="s">
        <v>55</v>
      </c>
    </row>
    <row r="11" spans="1:77" ht="14.1" customHeight="1">
      <c r="A11" s="250"/>
      <c r="B11" s="251"/>
      <c r="C11" s="405"/>
      <c r="D11" s="275"/>
      <c r="E11" s="276"/>
      <c r="F11" s="276"/>
      <c r="G11" s="276"/>
      <c r="H11" s="276"/>
      <c r="I11" s="277"/>
      <c r="J11" s="283"/>
      <c r="K11" s="284"/>
      <c r="L11" s="286"/>
      <c r="M11" s="260"/>
      <c r="N11" s="286"/>
      <c r="O11" s="260"/>
      <c r="P11" s="57"/>
      <c r="Q11" s="268"/>
      <c r="R11" s="268"/>
      <c r="S11" s="270"/>
      <c r="T11" s="266"/>
      <c r="U11" s="270"/>
      <c r="V11" s="266"/>
      <c r="W11" s="266"/>
      <c r="X11" s="270"/>
      <c r="Y11" s="266"/>
      <c r="Z11" s="270"/>
      <c r="AA11" s="288"/>
      <c r="AB11" s="250"/>
      <c r="AC11" s="251"/>
      <c r="AD11" s="405"/>
      <c r="AE11" s="275"/>
      <c r="AF11" s="276"/>
      <c r="AG11" s="276"/>
      <c r="AH11" s="276"/>
      <c r="AI11" s="276"/>
      <c r="AJ11" s="277"/>
      <c r="AK11" s="283"/>
      <c r="AL11" s="284"/>
      <c r="AM11" s="286"/>
      <c r="AN11" s="260"/>
      <c r="AO11" s="286"/>
      <c r="AP11" s="260"/>
      <c r="AQ11" s="57"/>
      <c r="AR11" s="268"/>
      <c r="AS11" s="268"/>
      <c r="AT11" s="270"/>
      <c r="AU11" s="266"/>
      <c r="AV11" s="270"/>
      <c r="AW11" s="266"/>
      <c r="AX11" s="266"/>
      <c r="AY11" s="270"/>
      <c r="AZ11" s="266"/>
      <c r="BA11" s="270"/>
      <c r="BB11" s="288"/>
    </row>
    <row r="12" spans="1:77" ht="14.1" customHeight="1">
      <c r="A12" s="250"/>
      <c r="B12" s="251"/>
      <c r="C12" s="406"/>
      <c r="D12" s="278"/>
      <c r="E12" s="279"/>
      <c r="F12" s="279"/>
      <c r="G12" s="279"/>
      <c r="H12" s="279"/>
      <c r="I12" s="280"/>
      <c r="J12" s="304" t="s">
        <v>107</v>
      </c>
      <c r="K12" s="305"/>
      <c r="L12" s="305"/>
      <c r="M12" s="305"/>
      <c r="N12" s="305"/>
      <c r="O12" s="305"/>
      <c r="P12" s="305"/>
      <c r="Q12" s="305"/>
      <c r="R12" s="305"/>
      <c r="S12" s="305"/>
      <c r="T12" s="305"/>
      <c r="U12" s="305"/>
      <c r="V12" s="305"/>
      <c r="W12" s="305"/>
      <c r="X12" s="305"/>
      <c r="Y12" s="305"/>
      <c r="Z12" s="305"/>
      <c r="AA12" s="306"/>
      <c r="AB12" s="250"/>
      <c r="AC12" s="251"/>
      <c r="AD12" s="406"/>
      <c r="AE12" s="278"/>
      <c r="AF12" s="279"/>
      <c r="AG12" s="279"/>
      <c r="AH12" s="279"/>
      <c r="AI12" s="279"/>
      <c r="AJ12" s="280"/>
      <c r="AK12" s="304" t="s">
        <v>107</v>
      </c>
      <c r="AL12" s="305"/>
      <c r="AM12" s="305"/>
      <c r="AN12" s="305"/>
      <c r="AO12" s="305"/>
      <c r="AP12" s="305"/>
      <c r="AQ12" s="305"/>
      <c r="AR12" s="305"/>
      <c r="AS12" s="305"/>
      <c r="AT12" s="305"/>
      <c r="AU12" s="305"/>
      <c r="AV12" s="305"/>
      <c r="AW12" s="305"/>
      <c r="AX12" s="305"/>
      <c r="AY12" s="305"/>
      <c r="AZ12" s="305"/>
      <c r="BA12" s="305"/>
      <c r="BB12" s="306"/>
    </row>
    <row r="13" spans="1:77" ht="14.1" customHeight="1" thickBot="1">
      <c r="A13" s="250"/>
      <c r="B13" s="251"/>
      <c r="C13" s="58" t="s">
        <v>45</v>
      </c>
      <c r="D13" s="303" t="s">
        <v>104</v>
      </c>
      <c r="E13" s="303"/>
      <c r="F13" s="303"/>
      <c r="G13" s="303"/>
      <c r="H13" s="303"/>
      <c r="I13" s="303"/>
      <c r="J13" s="59"/>
      <c r="K13" s="25" t="s">
        <v>35</v>
      </c>
      <c r="L13" s="60" t="s">
        <v>4</v>
      </c>
      <c r="M13" s="60"/>
      <c r="N13" s="60"/>
      <c r="O13" s="60"/>
      <c r="P13" s="25" t="s">
        <v>35</v>
      </c>
      <c r="Q13" s="61" t="s">
        <v>5</v>
      </c>
      <c r="R13" s="60"/>
      <c r="S13" s="60"/>
      <c r="T13" s="60"/>
      <c r="U13" s="60"/>
      <c r="V13" s="60"/>
      <c r="W13" s="60"/>
      <c r="X13" s="60"/>
      <c r="Y13" s="60"/>
      <c r="Z13" s="60"/>
      <c r="AA13" s="62"/>
      <c r="AB13" s="250"/>
      <c r="AC13" s="251"/>
      <c r="AD13" s="58" t="s">
        <v>45</v>
      </c>
      <c r="AE13" s="303" t="s">
        <v>104</v>
      </c>
      <c r="AF13" s="303"/>
      <c r="AG13" s="303"/>
      <c r="AH13" s="303"/>
      <c r="AI13" s="303"/>
      <c r="AJ13" s="303"/>
      <c r="AK13" s="59"/>
      <c r="AL13" s="25" t="s">
        <v>35</v>
      </c>
      <c r="AM13" s="60" t="s">
        <v>4</v>
      </c>
      <c r="AN13" s="60"/>
      <c r="AO13" s="60"/>
      <c r="AP13" s="60"/>
      <c r="AQ13" s="25" t="s">
        <v>35</v>
      </c>
      <c r="AR13" s="61" t="s">
        <v>5</v>
      </c>
      <c r="AS13" s="60"/>
      <c r="AT13" s="60"/>
      <c r="AU13" s="60"/>
      <c r="AV13" s="60"/>
      <c r="AW13" s="60"/>
      <c r="AX13" s="60"/>
      <c r="AY13" s="60"/>
      <c r="AZ13" s="60"/>
      <c r="BA13" s="60"/>
      <c r="BB13" s="62"/>
    </row>
    <row r="14" spans="1:77" ht="14.1" customHeight="1">
      <c r="A14" s="250"/>
      <c r="B14" s="251"/>
      <c r="C14" s="407" t="s">
        <v>109</v>
      </c>
      <c r="D14" s="408"/>
      <c r="E14" s="408"/>
      <c r="F14" s="408"/>
      <c r="G14" s="408"/>
      <c r="H14" s="408"/>
      <c r="I14" s="409"/>
      <c r="J14" s="63"/>
      <c r="K14" s="6" t="s">
        <v>102</v>
      </c>
      <c r="L14" s="52" t="s">
        <v>108</v>
      </c>
      <c r="M14" s="52"/>
      <c r="N14" s="52"/>
      <c r="O14" s="52"/>
      <c r="P14" s="52"/>
      <c r="Q14" s="54"/>
      <c r="R14" s="6" t="s">
        <v>133</v>
      </c>
      <c r="S14" s="54" t="s">
        <v>58</v>
      </c>
      <c r="T14" s="52"/>
      <c r="U14" s="64"/>
      <c r="V14" s="64"/>
      <c r="W14" s="64"/>
      <c r="X14" s="64"/>
      <c r="Y14" s="64"/>
      <c r="Z14" s="65"/>
      <c r="AA14" s="66"/>
      <c r="AB14" s="250"/>
      <c r="AC14" s="251"/>
      <c r="AD14" s="407" t="s">
        <v>109</v>
      </c>
      <c r="AE14" s="408"/>
      <c r="AF14" s="408"/>
      <c r="AG14" s="408"/>
      <c r="AH14" s="408"/>
      <c r="AI14" s="408"/>
      <c r="AJ14" s="409"/>
      <c r="AK14" s="63"/>
      <c r="AL14" s="2" t="s">
        <v>102</v>
      </c>
      <c r="AM14" s="52" t="s">
        <v>108</v>
      </c>
      <c r="AN14" s="52"/>
      <c r="AO14" s="52"/>
      <c r="AP14" s="52"/>
      <c r="AQ14" s="52"/>
      <c r="AR14" s="54"/>
      <c r="AS14" s="2" t="s">
        <v>133</v>
      </c>
      <c r="AT14" s="54" t="s">
        <v>58</v>
      </c>
      <c r="AU14" s="67"/>
      <c r="AV14" s="67"/>
      <c r="AW14" s="67"/>
      <c r="AX14" s="67"/>
      <c r="AY14" s="67"/>
      <c r="AZ14" s="67"/>
      <c r="BA14" s="65"/>
      <c r="BB14" s="66"/>
    </row>
    <row r="15" spans="1:77" ht="14.1" customHeight="1">
      <c r="A15" s="250"/>
      <c r="B15" s="251"/>
      <c r="C15" s="225" t="s">
        <v>118</v>
      </c>
      <c r="D15" s="226"/>
      <c r="E15" s="226"/>
      <c r="F15" s="226"/>
      <c r="G15" s="226"/>
      <c r="H15" s="226"/>
      <c r="I15" s="227"/>
      <c r="J15" s="63"/>
      <c r="K15" s="32" t="s">
        <v>102</v>
      </c>
      <c r="L15" s="167" t="s">
        <v>57</v>
      </c>
      <c r="M15" s="168" t="s">
        <v>133</v>
      </c>
      <c r="N15" s="167" t="s">
        <v>58</v>
      </c>
      <c r="O15" s="52"/>
      <c r="P15" s="228" t="s">
        <v>122</v>
      </c>
      <c r="Q15" s="228"/>
      <c r="R15" s="228"/>
      <c r="S15" s="228"/>
      <c r="T15" s="229"/>
      <c r="U15" s="229"/>
      <c r="V15" s="229"/>
      <c r="W15" s="69" t="s">
        <v>40</v>
      </c>
      <c r="X15" s="4"/>
      <c r="Y15" s="69" t="s">
        <v>41</v>
      </c>
      <c r="Z15" s="4"/>
      <c r="AA15" s="70" t="s">
        <v>59</v>
      </c>
      <c r="AB15" s="250"/>
      <c r="AC15" s="251"/>
      <c r="AD15" s="225" t="s">
        <v>118</v>
      </c>
      <c r="AE15" s="226"/>
      <c r="AF15" s="226"/>
      <c r="AG15" s="226"/>
      <c r="AH15" s="226"/>
      <c r="AI15" s="226"/>
      <c r="AJ15" s="227"/>
      <c r="AK15" s="63"/>
      <c r="AL15" s="32" t="s">
        <v>102</v>
      </c>
      <c r="AM15" s="167" t="s">
        <v>57</v>
      </c>
      <c r="AN15" s="168" t="s">
        <v>133</v>
      </c>
      <c r="AO15" s="167" t="s">
        <v>58</v>
      </c>
      <c r="AP15" s="52"/>
      <c r="AQ15" s="228" t="s">
        <v>122</v>
      </c>
      <c r="AR15" s="228"/>
      <c r="AS15" s="228"/>
      <c r="AT15" s="228"/>
      <c r="AU15" s="229"/>
      <c r="AV15" s="229"/>
      <c r="AW15" s="229"/>
      <c r="AX15" s="69" t="s">
        <v>40</v>
      </c>
      <c r="AY15" s="4"/>
      <c r="AZ15" s="69" t="s">
        <v>41</v>
      </c>
      <c r="BA15" s="4"/>
      <c r="BB15" s="70" t="s">
        <v>59</v>
      </c>
    </row>
    <row r="16" spans="1:77" ht="14.1" customHeight="1" thickBot="1">
      <c r="A16" s="252"/>
      <c r="B16" s="253"/>
      <c r="C16" s="410" t="s">
        <v>117</v>
      </c>
      <c r="D16" s="411"/>
      <c r="E16" s="411"/>
      <c r="F16" s="411"/>
      <c r="G16" s="411"/>
      <c r="H16" s="411"/>
      <c r="I16" s="412"/>
      <c r="J16" s="71"/>
      <c r="K16" s="168" t="s">
        <v>35</v>
      </c>
      <c r="L16" s="167" t="s">
        <v>57</v>
      </c>
      <c r="M16" s="168" t="s">
        <v>133</v>
      </c>
      <c r="N16" s="167" t="s">
        <v>58</v>
      </c>
      <c r="O16" s="72"/>
      <c r="P16" s="228" t="s">
        <v>123</v>
      </c>
      <c r="Q16" s="228"/>
      <c r="R16" s="228"/>
      <c r="S16" s="228"/>
      <c r="T16" s="247"/>
      <c r="U16" s="247"/>
      <c r="V16" s="247"/>
      <c r="W16" s="69" t="s">
        <v>40</v>
      </c>
      <c r="X16" s="4"/>
      <c r="Y16" s="69" t="s">
        <v>41</v>
      </c>
      <c r="Z16" s="4"/>
      <c r="AA16" s="70" t="s">
        <v>59</v>
      </c>
      <c r="AB16" s="252"/>
      <c r="AC16" s="253"/>
      <c r="AD16" s="410" t="s">
        <v>117</v>
      </c>
      <c r="AE16" s="411"/>
      <c r="AF16" s="411"/>
      <c r="AG16" s="411"/>
      <c r="AH16" s="411"/>
      <c r="AI16" s="411"/>
      <c r="AJ16" s="412"/>
      <c r="AK16" s="71"/>
      <c r="AL16" s="168" t="s">
        <v>35</v>
      </c>
      <c r="AM16" s="167" t="s">
        <v>57</v>
      </c>
      <c r="AN16" s="168" t="s">
        <v>133</v>
      </c>
      <c r="AO16" s="167" t="s">
        <v>58</v>
      </c>
      <c r="AP16" s="72"/>
      <c r="AQ16" s="228" t="s">
        <v>123</v>
      </c>
      <c r="AR16" s="228"/>
      <c r="AS16" s="228"/>
      <c r="AT16" s="228"/>
      <c r="AU16" s="247"/>
      <c r="AV16" s="247"/>
      <c r="AW16" s="247"/>
      <c r="AX16" s="69" t="s">
        <v>40</v>
      </c>
      <c r="AY16" s="4"/>
      <c r="AZ16" s="69" t="s">
        <v>41</v>
      </c>
      <c r="BA16" s="4"/>
      <c r="BB16" s="70" t="s">
        <v>59</v>
      </c>
    </row>
    <row r="17" spans="1:68" s="30" customFormat="1" ht="14.1" customHeight="1">
      <c r="A17" s="248" t="s">
        <v>47</v>
      </c>
      <c r="B17" s="300"/>
      <c r="C17" s="249"/>
      <c r="D17" s="28"/>
      <c r="E17" s="374" t="s">
        <v>102</v>
      </c>
      <c r="F17" s="376" t="s">
        <v>46</v>
      </c>
      <c r="G17" s="376"/>
      <c r="H17" s="376"/>
      <c r="I17" s="28"/>
      <c r="J17" s="28"/>
      <c r="K17" s="28"/>
      <c r="L17" s="28"/>
      <c r="M17" s="28"/>
      <c r="N17" s="27"/>
      <c r="O17" s="27"/>
      <c r="P17" s="413" t="s">
        <v>35</v>
      </c>
      <c r="Q17" s="372" t="s">
        <v>6</v>
      </c>
      <c r="R17" s="372"/>
      <c r="S17" s="27"/>
      <c r="T17" s="28"/>
      <c r="U17" s="28"/>
      <c r="V17" s="27"/>
      <c r="W17" s="27"/>
      <c r="X17" s="27"/>
      <c r="Y17" s="27"/>
      <c r="Z17" s="27"/>
      <c r="AA17" s="50"/>
      <c r="AB17" s="248" t="s">
        <v>47</v>
      </c>
      <c r="AC17" s="300"/>
      <c r="AD17" s="249"/>
      <c r="AE17" s="28"/>
      <c r="AF17" s="374" t="s">
        <v>35</v>
      </c>
      <c r="AG17" s="376" t="s">
        <v>46</v>
      </c>
      <c r="AH17" s="376"/>
      <c r="AI17" s="376"/>
      <c r="AJ17" s="28"/>
      <c r="AK17" s="28"/>
      <c r="AL17" s="28"/>
      <c r="AM17" s="28"/>
      <c r="AN17" s="28"/>
      <c r="AO17" s="27"/>
      <c r="AP17" s="27"/>
      <c r="AQ17" s="374" t="s">
        <v>35</v>
      </c>
      <c r="AR17" s="372" t="s">
        <v>6</v>
      </c>
      <c r="AS17" s="372"/>
      <c r="AT17" s="27"/>
      <c r="AU17" s="28"/>
      <c r="AV17" s="28"/>
      <c r="AW17" s="27"/>
      <c r="AX17" s="27"/>
      <c r="AY17" s="27"/>
      <c r="AZ17" s="27"/>
      <c r="BA17" s="27"/>
      <c r="BB17" s="50"/>
      <c r="BE17" s="31"/>
      <c r="BF17" s="42"/>
      <c r="BG17" s="42"/>
      <c r="BH17" s="43"/>
      <c r="BI17" s="31"/>
      <c r="BJ17" s="31"/>
      <c r="BK17" s="31"/>
      <c r="BL17" s="31"/>
      <c r="BM17" s="31"/>
      <c r="BN17" s="31"/>
      <c r="BO17" s="31"/>
      <c r="BP17" s="31"/>
    </row>
    <row r="18" spans="1:68" s="30" customFormat="1" ht="14.1" customHeight="1" thickBot="1">
      <c r="A18" s="252"/>
      <c r="B18" s="302"/>
      <c r="C18" s="253"/>
      <c r="D18" s="59"/>
      <c r="E18" s="375"/>
      <c r="F18" s="377"/>
      <c r="G18" s="377"/>
      <c r="H18" s="377"/>
      <c r="I18" s="60"/>
      <c r="J18" s="60"/>
      <c r="K18" s="60"/>
      <c r="L18" s="60"/>
      <c r="M18" s="61"/>
      <c r="N18" s="60"/>
      <c r="O18" s="60"/>
      <c r="P18" s="414"/>
      <c r="Q18" s="373"/>
      <c r="R18" s="373"/>
      <c r="S18" s="73"/>
      <c r="T18" s="60"/>
      <c r="U18" s="60"/>
      <c r="V18" s="61"/>
      <c r="W18" s="61"/>
      <c r="X18" s="60"/>
      <c r="Y18" s="60"/>
      <c r="Z18" s="60"/>
      <c r="AA18" s="74"/>
      <c r="AB18" s="252"/>
      <c r="AC18" s="302"/>
      <c r="AD18" s="253"/>
      <c r="AE18" s="59"/>
      <c r="AF18" s="375"/>
      <c r="AG18" s="377"/>
      <c r="AH18" s="377"/>
      <c r="AI18" s="377"/>
      <c r="AJ18" s="60"/>
      <c r="AK18" s="60"/>
      <c r="AL18" s="60"/>
      <c r="AM18" s="60"/>
      <c r="AN18" s="61"/>
      <c r="AO18" s="60"/>
      <c r="AP18" s="60"/>
      <c r="AQ18" s="375"/>
      <c r="AR18" s="373"/>
      <c r="AS18" s="373"/>
      <c r="AT18" s="73"/>
      <c r="AU18" s="60"/>
      <c r="AV18" s="60"/>
      <c r="AW18" s="61"/>
      <c r="AX18" s="61"/>
      <c r="AY18" s="60"/>
      <c r="AZ18" s="60"/>
      <c r="BA18" s="60"/>
      <c r="BB18" s="74"/>
      <c r="BE18" s="31"/>
      <c r="BF18" s="42"/>
      <c r="BG18" s="42"/>
      <c r="BH18" s="43"/>
      <c r="BI18" s="31"/>
      <c r="BJ18" s="31"/>
      <c r="BK18" s="31"/>
      <c r="BL18" s="31"/>
      <c r="BM18" s="31"/>
      <c r="BN18" s="31"/>
      <c r="BO18" s="31"/>
      <c r="BP18" s="31"/>
    </row>
    <row r="19" spans="1:68" s="30" customFormat="1" ht="14.1" customHeight="1">
      <c r="A19" s="248" t="s">
        <v>7</v>
      </c>
      <c r="B19" s="300"/>
      <c r="C19" s="249"/>
      <c r="D19" s="415"/>
      <c r="E19" s="416"/>
      <c r="F19" s="416"/>
      <c r="G19" s="416"/>
      <c r="H19" s="416"/>
      <c r="I19" s="416"/>
      <c r="J19" s="416"/>
      <c r="K19" s="416"/>
      <c r="L19" s="416"/>
      <c r="M19" s="416"/>
      <c r="N19" s="416"/>
      <c r="O19" s="416"/>
      <c r="P19" s="416"/>
      <c r="Q19" s="416"/>
      <c r="R19" s="416"/>
      <c r="S19" s="416"/>
      <c r="T19" s="416"/>
      <c r="U19" s="416"/>
      <c r="V19" s="416"/>
      <c r="W19" s="416"/>
      <c r="X19" s="416"/>
      <c r="Y19" s="416"/>
      <c r="Z19" s="416"/>
      <c r="AA19" s="417"/>
      <c r="AB19" s="248" t="s">
        <v>7</v>
      </c>
      <c r="AC19" s="300"/>
      <c r="AD19" s="249"/>
      <c r="AE19" s="164"/>
      <c r="AF19" s="376" t="s">
        <v>111</v>
      </c>
      <c r="AG19" s="376"/>
      <c r="AH19" s="376"/>
      <c r="AI19" s="157"/>
      <c r="AJ19" s="157"/>
      <c r="AK19" s="421"/>
      <c r="AL19" s="421"/>
      <c r="AM19" s="421"/>
      <c r="AN19" s="421"/>
      <c r="AO19" s="421"/>
      <c r="AP19" s="307" t="s">
        <v>40</v>
      </c>
      <c r="AQ19" s="378"/>
      <c r="AR19" s="378"/>
      <c r="AS19" s="307" t="s">
        <v>81</v>
      </c>
      <c r="AT19" s="378"/>
      <c r="AU19" s="378"/>
      <c r="AV19" s="307" t="s">
        <v>59</v>
      </c>
      <c r="AW19" s="77"/>
      <c r="AX19" s="77"/>
      <c r="AY19" s="77"/>
      <c r="AZ19" s="77"/>
      <c r="BA19" s="77"/>
      <c r="BB19" s="78"/>
      <c r="BE19" s="31"/>
      <c r="BF19" s="42"/>
      <c r="BG19" s="42"/>
      <c r="BH19" s="43"/>
      <c r="BI19" s="31"/>
      <c r="BJ19" s="31"/>
      <c r="BK19" s="31"/>
      <c r="BL19" s="31"/>
      <c r="BM19" s="31"/>
      <c r="BN19" s="31"/>
      <c r="BO19" s="79"/>
      <c r="BP19" s="79"/>
    </row>
    <row r="20" spans="1:68" s="30" customFormat="1" ht="14.1" customHeight="1" thickBot="1">
      <c r="A20" s="252"/>
      <c r="B20" s="302"/>
      <c r="C20" s="253"/>
      <c r="D20" s="418"/>
      <c r="E20" s="419"/>
      <c r="F20" s="419"/>
      <c r="G20" s="419"/>
      <c r="H20" s="419"/>
      <c r="I20" s="419"/>
      <c r="J20" s="419"/>
      <c r="K20" s="419"/>
      <c r="L20" s="419"/>
      <c r="M20" s="419"/>
      <c r="N20" s="419"/>
      <c r="O20" s="419"/>
      <c r="P20" s="419"/>
      <c r="Q20" s="419"/>
      <c r="R20" s="419"/>
      <c r="S20" s="419"/>
      <c r="T20" s="419"/>
      <c r="U20" s="419"/>
      <c r="V20" s="419"/>
      <c r="W20" s="419"/>
      <c r="X20" s="419"/>
      <c r="Y20" s="419"/>
      <c r="Z20" s="419"/>
      <c r="AA20" s="420"/>
      <c r="AB20" s="252"/>
      <c r="AC20" s="302"/>
      <c r="AD20" s="253"/>
      <c r="AE20" s="80"/>
      <c r="AF20" s="377"/>
      <c r="AG20" s="377"/>
      <c r="AH20" s="377"/>
      <c r="AI20" s="158"/>
      <c r="AJ20" s="158"/>
      <c r="AK20" s="422"/>
      <c r="AL20" s="422"/>
      <c r="AM20" s="422"/>
      <c r="AN20" s="422"/>
      <c r="AO20" s="422"/>
      <c r="AP20" s="308"/>
      <c r="AQ20" s="379"/>
      <c r="AR20" s="379"/>
      <c r="AS20" s="308"/>
      <c r="AT20" s="379"/>
      <c r="AU20" s="379"/>
      <c r="AV20" s="308"/>
      <c r="AW20" s="80"/>
      <c r="AX20" s="80"/>
      <c r="AY20" s="80"/>
      <c r="AZ20" s="80"/>
      <c r="BA20" s="80"/>
      <c r="BB20" s="82"/>
      <c r="BE20" s="31"/>
      <c r="BF20" s="42"/>
      <c r="BG20" s="42"/>
      <c r="BH20" s="43"/>
      <c r="BI20" s="31"/>
      <c r="BJ20" s="31"/>
      <c r="BK20" s="31"/>
      <c r="BL20" s="31"/>
      <c r="BM20" s="31"/>
      <c r="BN20" s="31"/>
      <c r="BO20" s="31"/>
      <c r="BP20" s="31"/>
    </row>
    <row r="21" spans="1:68" s="30" customFormat="1" ht="14.1" customHeight="1">
      <c r="A21" s="248" t="s">
        <v>61</v>
      </c>
      <c r="B21" s="300"/>
      <c r="C21" s="249"/>
      <c r="D21" s="49"/>
      <c r="E21" s="155" t="s">
        <v>35</v>
      </c>
      <c r="F21" s="83" t="s">
        <v>9</v>
      </c>
      <c r="G21" s="161"/>
      <c r="H21" s="161" t="s">
        <v>49</v>
      </c>
      <c r="I21" s="380"/>
      <c r="J21" s="380"/>
      <c r="K21" s="380"/>
      <c r="L21" s="380"/>
      <c r="M21" s="157" t="s">
        <v>40</v>
      </c>
      <c r="N21" s="381"/>
      <c r="O21" s="381"/>
      <c r="P21" s="161" t="s">
        <v>41</v>
      </c>
      <c r="Q21" s="163"/>
      <c r="R21" s="116"/>
      <c r="S21" s="161" t="s">
        <v>62</v>
      </c>
      <c r="T21" s="161"/>
      <c r="U21" s="161"/>
      <c r="V21" s="161"/>
      <c r="W21" s="48"/>
      <c r="X21" s="27"/>
      <c r="Y21" s="27"/>
      <c r="Z21" s="27"/>
      <c r="AA21" s="50"/>
      <c r="AB21" s="248" t="s">
        <v>61</v>
      </c>
      <c r="AC21" s="300"/>
      <c r="AD21" s="249"/>
      <c r="AE21" s="49"/>
      <c r="AF21" s="155" t="s">
        <v>35</v>
      </c>
      <c r="AG21" s="83" t="s">
        <v>9</v>
      </c>
      <c r="AH21" s="161"/>
      <c r="AI21" s="161" t="s">
        <v>49</v>
      </c>
      <c r="AJ21" s="380"/>
      <c r="AK21" s="380"/>
      <c r="AL21" s="380"/>
      <c r="AM21" s="380"/>
      <c r="AN21" s="157" t="s">
        <v>40</v>
      </c>
      <c r="AO21" s="381"/>
      <c r="AP21" s="381"/>
      <c r="AQ21" s="161" t="s">
        <v>41</v>
      </c>
      <c r="AR21" s="163"/>
      <c r="AS21" s="116"/>
      <c r="AT21" s="161" t="s">
        <v>62</v>
      </c>
      <c r="AU21" s="161"/>
      <c r="AV21" s="161"/>
      <c r="AW21" s="161"/>
      <c r="AX21" s="48"/>
      <c r="AY21" s="27"/>
      <c r="AZ21" s="27"/>
      <c r="BA21" s="27"/>
      <c r="BB21" s="50"/>
      <c r="BE21" s="31"/>
      <c r="BF21" s="42"/>
      <c r="BG21" s="42"/>
      <c r="BH21" s="43"/>
      <c r="BI21" s="31"/>
      <c r="BJ21" s="31"/>
      <c r="BK21" s="31"/>
      <c r="BL21" s="31"/>
      <c r="BM21" s="31"/>
      <c r="BN21" s="31"/>
      <c r="BO21" s="31"/>
      <c r="BP21" s="31"/>
    </row>
    <row r="22" spans="1:68" s="30" customFormat="1" ht="14.1" customHeight="1">
      <c r="A22" s="250"/>
      <c r="B22" s="301"/>
      <c r="C22" s="251"/>
      <c r="D22" s="85"/>
      <c r="E22" s="3" t="s">
        <v>35</v>
      </c>
      <c r="F22" s="86" t="s">
        <v>124</v>
      </c>
      <c r="G22" s="64"/>
      <c r="H22" s="166"/>
      <c r="I22" s="166"/>
      <c r="J22" s="166"/>
      <c r="K22" s="270"/>
      <c r="L22" s="270"/>
      <c r="M22" s="165"/>
      <c r="N22" s="165"/>
      <c r="O22" s="166" t="s">
        <v>63</v>
      </c>
      <c r="P22" s="166"/>
      <c r="Q22" s="166"/>
      <c r="R22" s="166"/>
      <c r="S22" s="166"/>
      <c r="T22" s="166"/>
      <c r="U22" s="270"/>
      <c r="V22" s="270"/>
      <c r="W22" s="166" t="s">
        <v>64</v>
      </c>
      <c r="X22" s="166"/>
      <c r="Y22" s="64"/>
      <c r="Z22" s="64"/>
      <c r="AA22" s="89"/>
      <c r="AB22" s="250"/>
      <c r="AC22" s="301"/>
      <c r="AD22" s="251"/>
      <c r="AE22" s="85"/>
      <c r="AF22" s="3" t="s">
        <v>35</v>
      </c>
      <c r="AG22" s="86" t="s">
        <v>124</v>
      </c>
      <c r="AH22" s="64"/>
      <c r="AI22" s="166"/>
      <c r="AJ22" s="166"/>
      <c r="AK22" s="166"/>
      <c r="AL22" s="270"/>
      <c r="AM22" s="270"/>
      <c r="AN22" s="165"/>
      <c r="AO22" s="165"/>
      <c r="AP22" s="166" t="s">
        <v>63</v>
      </c>
      <c r="AQ22" s="166"/>
      <c r="AR22" s="166"/>
      <c r="AS22" s="166"/>
      <c r="AT22" s="166"/>
      <c r="AU22" s="166"/>
      <c r="AV22" s="270"/>
      <c r="AW22" s="270"/>
      <c r="AX22" s="166" t="s">
        <v>64</v>
      </c>
      <c r="AY22" s="166"/>
      <c r="AZ22" s="64"/>
      <c r="BA22" s="64"/>
      <c r="BB22" s="89"/>
      <c r="BE22" s="31"/>
      <c r="BF22" s="42"/>
      <c r="BG22" s="42"/>
      <c r="BH22" s="43"/>
      <c r="BI22" s="31"/>
      <c r="BJ22" s="31"/>
      <c r="BK22" s="31"/>
      <c r="BL22" s="31"/>
      <c r="BM22" s="31"/>
      <c r="BN22" s="31"/>
      <c r="BO22" s="31"/>
      <c r="BP22" s="31"/>
    </row>
    <row r="23" spans="1:68" s="30" customFormat="1" ht="14.1" customHeight="1" thickBot="1">
      <c r="A23" s="252"/>
      <c r="B23" s="302"/>
      <c r="C23" s="253"/>
      <c r="D23" s="61"/>
      <c r="E23" s="156" t="s">
        <v>35</v>
      </c>
      <c r="F23" s="160" t="s">
        <v>11</v>
      </c>
      <c r="G23" s="162"/>
      <c r="H23" s="162"/>
      <c r="I23" s="162"/>
      <c r="J23" s="162" t="s">
        <v>49</v>
      </c>
      <c r="K23" s="423"/>
      <c r="L23" s="423"/>
      <c r="M23" s="423"/>
      <c r="N23" s="423"/>
      <c r="O23" s="158" t="s">
        <v>40</v>
      </c>
      <c r="P23" s="299"/>
      <c r="Q23" s="299"/>
      <c r="R23" s="162" t="s">
        <v>41</v>
      </c>
      <c r="S23" s="154"/>
      <c r="T23" s="149"/>
      <c r="U23" s="162" t="s">
        <v>62</v>
      </c>
      <c r="V23" s="162"/>
      <c r="W23" s="162"/>
      <c r="X23" s="162"/>
      <c r="Y23" s="60"/>
      <c r="Z23" s="60"/>
      <c r="AA23" s="62"/>
      <c r="AB23" s="252"/>
      <c r="AC23" s="302"/>
      <c r="AD23" s="253"/>
      <c r="AE23" s="61"/>
      <c r="AF23" s="156" t="s">
        <v>35</v>
      </c>
      <c r="AG23" s="160" t="s">
        <v>11</v>
      </c>
      <c r="AH23" s="162"/>
      <c r="AI23" s="162"/>
      <c r="AJ23" s="162"/>
      <c r="AK23" s="162" t="s">
        <v>49</v>
      </c>
      <c r="AL23" s="423"/>
      <c r="AM23" s="423"/>
      <c r="AN23" s="423"/>
      <c r="AO23" s="423"/>
      <c r="AP23" s="158" t="s">
        <v>40</v>
      </c>
      <c r="AQ23" s="299"/>
      <c r="AR23" s="299"/>
      <c r="AS23" s="162" t="s">
        <v>41</v>
      </c>
      <c r="AT23" s="154"/>
      <c r="AU23" s="149"/>
      <c r="AV23" s="162" t="s">
        <v>62</v>
      </c>
      <c r="AW23" s="162"/>
      <c r="AX23" s="162"/>
      <c r="AY23" s="162"/>
      <c r="AZ23" s="60"/>
      <c r="BA23" s="60"/>
      <c r="BB23" s="62"/>
      <c r="BE23" s="31"/>
      <c r="BF23" s="42"/>
      <c r="BG23" s="42"/>
      <c r="BH23" s="43"/>
      <c r="BI23" s="31"/>
      <c r="BJ23" s="31"/>
      <c r="BK23" s="31"/>
      <c r="BL23" s="31"/>
      <c r="BM23" s="31"/>
      <c r="BN23" s="31"/>
      <c r="BO23" s="31"/>
      <c r="BP23" s="31"/>
    </row>
    <row r="24" spans="1:68" s="30" customFormat="1" ht="14.1" customHeight="1">
      <c r="A24" s="238" t="s">
        <v>8</v>
      </c>
      <c r="B24" s="239"/>
      <c r="C24" s="240"/>
      <c r="D24" s="28"/>
      <c r="E24" s="6" t="s">
        <v>102</v>
      </c>
      <c r="F24" s="27" t="s">
        <v>65</v>
      </c>
      <c r="G24" s="27"/>
      <c r="H24" s="27"/>
      <c r="I24" s="27"/>
      <c r="J24" s="5" t="s">
        <v>133</v>
      </c>
      <c r="K24" s="27" t="s">
        <v>70</v>
      </c>
      <c r="L24" s="27"/>
      <c r="M24" s="27"/>
      <c r="N24" s="27"/>
      <c r="O24" s="27"/>
      <c r="P24" s="27"/>
      <c r="Q24" s="27"/>
      <c r="R24" s="27"/>
      <c r="S24" s="27"/>
      <c r="T24" s="27"/>
      <c r="U24" s="27"/>
      <c r="V24" s="27"/>
      <c r="W24" s="27"/>
      <c r="X24" s="27"/>
      <c r="Y24" s="27"/>
      <c r="Z24" s="27"/>
      <c r="AA24" s="50"/>
      <c r="AB24" s="238" t="s">
        <v>8</v>
      </c>
      <c r="AC24" s="239"/>
      <c r="AD24" s="240"/>
      <c r="AE24" s="28"/>
      <c r="AF24" s="6" t="s">
        <v>102</v>
      </c>
      <c r="AG24" s="27" t="s">
        <v>65</v>
      </c>
      <c r="AH24" s="27"/>
      <c r="AI24" s="27"/>
      <c r="AJ24" s="27"/>
      <c r="AK24" s="5" t="s">
        <v>133</v>
      </c>
      <c r="AL24" s="27" t="s">
        <v>70</v>
      </c>
      <c r="AM24" s="27"/>
      <c r="AN24" s="27"/>
      <c r="AO24" s="27"/>
      <c r="AP24" s="27"/>
      <c r="AQ24" s="27"/>
      <c r="AR24" s="27"/>
      <c r="AS24" s="27"/>
      <c r="AT24" s="27"/>
      <c r="AU24" s="27"/>
      <c r="AV24" s="27"/>
      <c r="AW24" s="27"/>
      <c r="AX24" s="27"/>
      <c r="AY24" s="27"/>
      <c r="AZ24" s="27"/>
      <c r="BA24" s="27"/>
      <c r="BB24" s="50"/>
      <c r="BE24" s="31"/>
      <c r="BF24" s="42"/>
      <c r="BG24" s="42"/>
      <c r="BH24" s="43"/>
      <c r="BI24" s="31"/>
      <c r="BJ24" s="31"/>
      <c r="BK24" s="31"/>
      <c r="BL24" s="31"/>
      <c r="BM24" s="31"/>
      <c r="BN24" s="31"/>
      <c r="BO24" s="31"/>
      <c r="BP24" s="31"/>
    </row>
    <row r="25" spans="1:68" s="30" customFormat="1" ht="14.1" customHeight="1" thickBot="1">
      <c r="A25" s="241"/>
      <c r="B25" s="242"/>
      <c r="C25" s="243"/>
      <c r="D25" s="61"/>
      <c r="E25" s="61"/>
      <c r="F25" s="60" t="s">
        <v>66</v>
      </c>
      <c r="G25" s="60"/>
      <c r="H25" s="60"/>
      <c r="I25" s="60"/>
      <c r="J25" s="92"/>
      <c r="K25" s="92"/>
      <c r="L25" s="426"/>
      <c r="M25" s="426"/>
      <c r="N25" s="426"/>
      <c r="O25" s="426"/>
      <c r="P25" s="426"/>
      <c r="Q25" s="426"/>
      <c r="R25" s="93" t="s">
        <v>67</v>
      </c>
      <c r="S25" s="94"/>
      <c r="T25" s="426"/>
      <c r="U25" s="426"/>
      <c r="V25" s="93" t="s">
        <v>68</v>
      </c>
      <c r="W25" s="94"/>
      <c r="X25" s="426"/>
      <c r="Y25" s="426"/>
      <c r="Z25" s="93" t="s">
        <v>69</v>
      </c>
      <c r="AA25" s="95"/>
      <c r="AB25" s="241"/>
      <c r="AC25" s="242"/>
      <c r="AD25" s="243"/>
      <c r="AE25" s="61"/>
      <c r="AF25" s="61"/>
      <c r="AG25" s="60" t="s">
        <v>66</v>
      </c>
      <c r="AH25" s="60"/>
      <c r="AI25" s="60"/>
      <c r="AJ25" s="60"/>
      <c r="AK25" s="92"/>
      <c r="AL25" s="92"/>
      <c r="AM25" s="426"/>
      <c r="AN25" s="426"/>
      <c r="AO25" s="426"/>
      <c r="AP25" s="426"/>
      <c r="AQ25" s="426"/>
      <c r="AR25" s="426"/>
      <c r="AS25" s="93" t="s">
        <v>67</v>
      </c>
      <c r="AT25" s="94"/>
      <c r="AU25" s="426"/>
      <c r="AV25" s="426"/>
      <c r="AW25" s="93" t="s">
        <v>68</v>
      </c>
      <c r="AX25" s="94"/>
      <c r="AY25" s="426"/>
      <c r="AZ25" s="426"/>
      <c r="BA25" s="93" t="s">
        <v>69</v>
      </c>
      <c r="BB25" s="95"/>
      <c r="BE25" s="31"/>
      <c r="BF25" s="42"/>
      <c r="BG25" s="42"/>
      <c r="BH25" s="43"/>
      <c r="BI25" s="31"/>
      <c r="BJ25" s="31"/>
      <c r="BK25" s="31"/>
      <c r="BL25" s="31"/>
      <c r="BM25" s="31"/>
      <c r="BN25" s="31"/>
      <c r="BO25" s="31"/>
      <c r="BP25" s="31"/>
    </row>
    <row r="26" spans="1:68" s="30" customFormat="1" ht="14.1" customHeight="1">
      <c r="A26" s="238" t="s">
        <v>71</v>
      </c>
      <c r="B26" s="239"/>
      <c r="C26" s="240"/>
      <c r="D26" s="49"/>
      <c r="E26" s="7" t="s">
        <v>102</v>
      </c>
      <c r="F26" s="49" t="s">
        <v>9</v>
      </c>
      <c r="G26" s="96"/>
      <c r="H26" s="96"/>
      <c r="I26" s="97"/>
      <c r="J26" s="98"/>
      <c r="K26" s="27" t="s">
        <v>72</v>
      </c>
      <c r="L26" s="27"/>
      <c r="M26" s="27"/>
      <c r="N26" s="27"/>
      <c r="O26" s="27"/>
      <c r="P26" s="27"/>
      <c r="Q26" s="7" t="s">
        <v>35</v>
      </c>
      <c r="R26" s="27" t="s">
        <v>74</v>
      </c>
      <c r="S26" s="27"/>
      <c r="T26" s="27"/>
      <c r="U26" s="27"/>
      <c r="V26" s="5" t="s">
        <v>102</v>
      </c>
      <c r="W26" s="27" t="s">
        <v>75</v>
      </c>
      <c r="X26" s="27"/>
      <c r="Y26" s="27"/>
      <c r="Z26" s="27"/>
      <c r="AA26" s="50"/>
      <c r="AB26" s="238" t="s">
        <v>71</v>
      </c>
      <c r="AC26" s="239"/>
      <c r="AD26" s="240"/>
      <c r="AE26" s="49"/>
      <c r="AF26" s="7" t="s">
        <v>102</v>
      </c>
      <c r="AG26" s="49" t="s">
        <v>9</v>
      </c>
      <c r="AH26" s="96"/>
      <c r="AI26" s="96"/>
      <c r="AJ26" s="97"/>
      <c r="AK26" s="98"/>
      <c r="AL26" s="27" t="s">
        <v>72</v>
      </c>
      <c r="AM26" s="27"/>
      <c r="AN26" s="27"/>
      <c r="AO26" s="27"/>
      <c r="AP26" s="27"/>
      <c r="AQ26" s="27"/>
      <c r="AR26" s="7" t="s">
        <v>35</v>
      </c>
      <c r="AS26" s="27" t="s">
        <v>74</v>
      </c>
      <c r="AT26" s="27"/>
      <c r="AU26" s="27"/>
      <c r="AV26" s="27"/>
      <c r="AW26" s="5" t="s">
        <v>102</v>
      </c>
      <c r="AX26" s="27" t="s">
        <v>75</v>
      </c>
      <c r="AY26" s="27"/>
      <c r="AZ26" s="27"/>
      <c r="BA26" s="27"/>
      <c r="BB26" s="50"/>
      <c r="BE26" s="31"/>
      <c r="BF26" s="42"/>
      <c r="BG26" s="42"/>
      <c r="BH26" s="43"/>
      <c r="BI26" s="31"/>
      <c r="BJ26" s="31"/>
      <c r="BK26" s="31"/>
      <c r="BL26" s="31"/>
      <c r="BM26" s="31"/>
      <c r="BN26" s="31"/>
      <c r="BO26" s="31"/>
      <c r="BP26" s="31"/>
    </row>
    <row r="27" spans="1:68" s="30" customFormat="1" ht="14.1" customHeight="1">
      <c r="A27" s="244"/>
      <c r="B27" s="245"/>
      <c r="C27" s="246"/>
      <c r="D27" s="85"/>
      <c r="E27" s="3" t="s">
        <v>35</v>
      </c>
      <c r="F27" s="64" t="s">
        <v>10</v>
      </c>
      <c r="G27" s="57"/>
      <c r="H27" s="57"/>
      <c r="I27" s="99"/>
      <c r="J27" s="100"/>
      <c r="K27" s="85"/>
      <c r="L27" s="86" t="s">
        <v>93</v>
      </c>
      <c r="M27" s="86"/>
      <c r="N27" s="86"/>
      <c r="O27" s="86"/>
      <c r="P27" s="86"/>
      <c r="Q27" s="86"/>
      <c r="R27" s="86"/>
      <c r="S27" s="86"/>
      <c r="T27" s="86"/>
      <c r="U27" s="166" t="s">
        <v>76</v>
      </c>
      <c r="V27" s="166"/>
      <c r="W27" s="428"/>
      <c r="X27" s="428"/>
      <c r="Y27" s="428"/>
      <c r="Z27" s="428"/>
      <c r="AA27" s="429"/>
      <c r="AB27" s="244"/>
      <c r="AC27" s="245"/>
      <c r="AD27" s="246"/>
      <c r="AE27" s="85"/>
      <c r="AF27" s="3" t="s">
        <v>35</v>
      </c>
      <c r="AG27" s="64" t="s">
        <v>10</v>
      </c>
      <c r="AH27" s="57"/>
      <c r="AI27" s="57"/>
      <c r="AJ27" s="99"/>
      <c r="AK27" s="100"/>
      <c r="AL27" s="85"/>
      <c r="AM27" s="86" t="s">
        <v>93</v>
      </c>
      <c r="AN27" s="86"/>
      <c r="AO27" s="86"/>
      <c r="AP27" s="86"/>
      <c r="AQ27" s="86"/>
      <c r="AR27" s="86"/>
      <c r="AS27" s="86"/>
      <c r="AT27" s="86"/>
      <c r="AU27" s="86"/>
      <c r="AV27" s="166" t="s">
        <v>76</v>
      </c>
      <c r="AW27" s="166"/>
      <c r="AX27" s="428"/>
      <c r="AY27" s="428"/>
      <c r="AZ27" s="428"/>
      <c r="BA27" s="428"/>
      <c r="BB27" s="429"/>
      <c r="BE27" s="31"/>
      <c r="BF27" s="42"/>
      <c r="BG27" s="42"/>
      <c r="BH27" s="43"/>
      <c r="BI27" s="31"/>
      <c r="BJ27" s="31"/>
      <c r="BK27" s="31"/>
      <c r="BL27" s="31"/>
      <c r="BM27" s="31"/>
      <c r="BN27" s="31"/>
      <c r="BO27" s="31"/>
      <c r="BP27" s="31"/>
    </row>
    <row r="28" spans="1:68" s="30" customFormat="1" ht="14.1" customHeight="1" thickBot="1">
      <c r="A28" s="241"/>
      <c r="B28" s="242"/>
      <c r="C28" s="243"/>
      <c r="D28" s="73"/>
      <c r="E28" s="23" t="s">
        <v>35</v>
      </c>
      <c r="F28" s="73" t="s">
        <v>11</v>
      </c>
      <c r="G28" s="101"/>
      <c r="H28" s="101"/>
      <c r="I28" s="102"/>
      <c r="J28" s="103"/>
      <c r="K28" s="61"/>
      <c r="L28" s="160" t="s">
        <v>77</v>
      </c>
      <c r="M28" s="160"/>
      <c r="N28" s="60" t="s">
        <v>76</v>
      </c>
      <c r="O28" s="60"/>
      <c r="P28" s="427"/>
      <c r="Q28" s="427"/>
      <c r="R28" s="427"/>
      <c r="S28" s="427"/>
      <c r="T28" s="427"/>
      <c r="U28" s="427"/>
      <c r="V28" s="427"/>
      <c r="W28" s="427"/>
      <c r="X28" s="427"/>
      <c r="Y28" s="427"/>
      <c r="Z28" s="60"/>
      <c r="AA28" s="62"/>
      <c r="AB28" s="241"/>
      <c r="AC28" s="242"/>
      <c r="AD28" s="243"/>
      <c r="AE28" s="73"/>
      <c r="AF28" s="23" t="s">
        <v>35</v>
      </c>
      <c r="AG28" s="73" t="s">
        <v>11</v>
      </c>
      <c r="AH28" s="101"/>
      <c r="AI28" s="101"/>
      <c r="AJ28" s="102"/>
      <c r="AK28" s="103"/>
      <c r="AL28" s="61"/>
      <c r="AM28" s="160" t="s">
        <v>77</v>
      </c>
      <c r="AN28" s="160"/>
      <c r="AO28" s="60" t="s">
        <v>76</v>
      </c>
      <c r="AP28" s="60"/>
      <c r="AQ28" s="427"/>
      <c r="AR28" s="427"/>
      <c r="AS28" s="427"/>
      <c r="AT28" s="427"/>
      <c r="AU28" s="427"/>
      <c r="AV28" s="427"/>
      <c r="AW28" s="427"/>
      <c r="AX28" s="427"/>
      <c r="AY28" s="427"/>
      <c r="AZ28" s="427"/>
      <c r="BA28" s="60"/>
      <c r="BB28" s="62"/>
      <c r="BE28" s="31"/>
      <c r="BF28" s="42"/>
      <c r="BG28" s="42"/>
      <c r="BH28" s="43"/>
      <c r="BI28" s="31"/>
      <c r="BJ28" s="31"/>
      <c r="BK28" s="31"/>
      <c r="BL28" s="31"/>
      <c r="BM28" s="31"/>
      <c r="BN28" s="31"/>
      <c r="BO28" s="31"/>
      <c r="BP28" s="31"/>
    </row>
    <row r="29" spans="1:68" s="30" customFormat="1" ht="14.1" customHeight="1">
      <c r="A29" s="248" t="s">
        <v>14</v>
      </c>
      <c r="B29" s="300"/>
      <c r="C29" s="249"/>
      <c r="D29" s="49"/>
      <c r="E29" s="7" t="s">
        <v>102</v>
      </c>
      <c r="F29" s="27" t="s">
        <v>12</v>
      </c>
      <c r="G29" s="96"/>
      <c r="H29" s="96"/>
      <c r="I29" s="96"/>
      <c r="J29" s="28"/>
      <c r="K29" s="28"/>
      <c r="L29" s="83"/>
      <c r="M29" s="83"/>
      <c r="N29" s="83"/>
      <c r="O29" s="8" t="s">
        <v>35</v>
      </c>
      <c r="P29" s="83" t="s">
        <v>13</v>
      </c>
      <c r="Q29" s="83"/>
      <c r="R29" s="83"/>
      <c r="S29" s="83"/>
      <c r="T29" s="28"/>
      <c r="U29" s="28"/>
      <c r="V29" s="83"/>
      <c r="W29" s="83"/>
      <c r="X29" s="83"/>
      <c r="Y29" s="83"/>
      <c r="Z29" s="83"/>
      <c r="AA29" s="104"/>
      <c r="AB29" s="248" t="s">
        <v>14</v>
      </c>
      <c r="AC29" s="300"/>
      <c r="AD29" s="249"/>
      <c r="AE29" s="49"/>
      <c r="AF29" s="7" t="s">
        <v>102</v>
      </c>
      <c r="AG29" s="27" t="s">
        <v>12</v>
      </c>
      <c r="AH29" s="96"/>
      <c r="AI29" s="96"/>
      <c r="AJ29" s="96"/>
      <c r="AK29" s="28"/>
      <c r="AL29" s="28"/>
      <c r="AM29" s="83"/>
      <c r="AN29" s="83"/>
      <c r="AO29" s="83"/>
      <c r="AP29" s="8" t="s">
        <v>35</v>
      </c>
      <c r="AQ29" s="83" t="s">
        <v>13</v>
      </c>
      <c r="AR29" s="83"/>
      <c r="AS29" s="83"/>
      <c r="AT29" s="83"/>
      <c r="AU29" s="28"/>
      <c r="AV29" s="28"/>
      <c r="AW29" s="83"/>
      <c r="AX29" s="83"/>
      <c r="AY29" s="83"/>
      <c r="AZ29" s="83"/>
      <c r="BA29" s="83"/>
      <c r="BB29" s="104"/>
      <c r="BE29" s="31"/>
      <c r="BF29" s="42"/>
      <c r="BG29" s="42"/>
      <c r="BH29" s="43"/>
      <c r="BI29" s="31"/>
      <c r="BJ29" s="31"/>
      <c r="BK29" s="31"/>
      <c r="BL29" s="31"/>
      <c r="BM29" s="31"/>
      <c r="BN29" s="31"/>
      <c r="BO29" s="31"/>
      <c r="BP29" s="31"/>
    </row>
    <row r="30" spans="1:68" s="30" customFormat="1" ht="14.1" customHeight="1">
      <c r="A30" s="250"/>
      <c r="B30" s="301"/>
      <c r="C30" s="251"/>
      <c r="D30" s="85"/>
      <c r="E30" s="1" t="s">
        <v>35</v>
      </c>
      <c r="F30" s="64" t="s">
        <v>78</v>
      </c>
      <c r="G30" s="64"/>
      <c r="H30" s="64"/>
      <c r="I30" s="64"/>
      <c r="J30" s="85"/>
      <c r="K30" s="85"/>
      <c r="L30" s="86"/>
      <c r="M30" s="86"/>
      <c r="N30" s="86"/>
      <c r="O30" s="86"/>
      <c r="P30" s="86" t="s">
        <v>49</v>
      </c>
      <c r="Q30" s="382"/>
      <c r="R30" s="382"/>
      <c r="S30" s="382"/>
      <c r="T30" s="382"/>
      <c r="U30" s="382"/>
      <c r="V30" s="382"/>
      <c r="W30" s="382"/>
      <c r="X30" s="382"/>
      <c r="Y30" s="382"/>
      <c r="Z30" s="382"/>
      <c r="AA30" s="105" t="s">
        <v>48</v>
      </c>
      <c r="AB30" s="250"/>
      <c r="AC30" s="301"/>
      <c r="AD30" s="251"/>
      <c r="AE30" s="85"/>
      <c r="AF30" s="1" t="s">
        <v>35</v>
      </c>
      <c r="AG30" s="64" t="s">
        <v>78</v>
      </c>
      <c r="AH30" s="64"/>
      <c r="AI30" s="64"/>
      <c r="AJ30" s="64"/>
      <c r="AK30" s="85"/>
      <c r="AL30" s="85"/>
      <c r="AM30" s="86"/>
      <c r="AN30" s="86"/>
      <c r="AO30" s="86"/>
      <c r="AP30" s="86"/>
      <c r="AQ30" s="86" t="s">
        <v>49</v>
      </c>
      <c r="AR30" s="382"/>
      <c r="AS30" s="382"/>
      <c r="AT30" s="382"/>
      <c r="AU30" s="382"/>
      <c r="AV30" s="382"/>
      <c r="AW30" s="382"/>
      <c r="AX30" s="382"/>
      <c r="AY30" s="382"/>
      <c r="AZ30" s="382"/>
      <c r="BA30" s="382"/>
      <c r="BB30" s="105" t="s">
        <v>48</v>
      </c>
      <c r="BE30" s="31"/>
      <c r="BF30" s="42"/>
      <c r="BG30" s="42"/>
      <c r="BH30" s="43"/>
      <c r="BI30" s="31"/>
      <c r="BJ30" s="31"/>
      <c r="BK30" s="31"/>
      <c r="BL30" s="31"/>
      <c r="BM30" s="31"/>
      <c r="BN30" s="31"/>
      <c r="BO30" s="31"/>
      <c r="BP30" s="31"/>
    </row>
    <row r="31" spans="1:68" s="30" customFormat="1" ht="14.1" customHeight="1">
      <c r="A31" s="250"/>
      <c r="B31" s="301"/>
      <c r="C31" s="251"/>
      <c r="D31" s="106"/>
      <c r="E31" s="33" t="s">
        <v>35</v>
      </c>
      <c r="F31" s="107" t="s">
        <v>79</v>
      </c>
      <c r="G31" s="107"/>
      <c r="H31" s="107"/>
      <c r="I31" s="107"/>
      <c r="J31" s="108"/>
      <c r="K31" s="108"/>
      <c r="L31" s="109"/>
      <c r="M31" s="109"/>
      <c r="N31" s="109"/>
      <c r="O31" s="109"/>
      <c r="P31" s="109"/>
      <c r="Q31" s="109"/>
      <c r="R31" s="109"/>
      <c r="S31" s="109"/>
      <c r="T31" s="109"/>
      <c r="U31" s="109"/>
      <c r="V31" s="109"/>
      <c r="W31" s="109"/>
      <c r="X31" s="109"/>
      <c r="Y31" s="109"/>
      <c r="Z31" s="109"/>
      <c r="AA31" s="110"/>
      <c r="AB31" s="250"/>
      <c r="AC31" s="301"/>
      <c r="AD31" s="251"/>
      <c r="AE31" s="106"/>
      <c r="AF31" s="33" t="s">
        <v>35</v>
      </c>
      <c r="AG31" s="107" t="s">
        <v>79</v>
      </c>
      <c r="AH31" s="107"/>
      <c r="AI31" s="107"/>
      <c r="AJ31" s="107"/>
      <c r="AK31" s="108"/>
      <c r="AL31" s="108"/>
      <c r="AM31" s="109"/>
      <c r="AN31" s="109"/>
      <c r="AO31" s="109"/>
      <c r="AP31" s="109"/>
      <c r="AQ31" s="109"/>
      <c r="AR31" s="109"/>
      <c r="AS31" s="109"/>
      <c r="AT31" s="109"/>
      <c r="AU31" s="109"/>
      <c r="AV31" s="109"/>
      <c r="AW31" s="109"/>
      <c r="AX31" s="109"/>
      <c r="AY31" s="109"/>
      <c r="AZ31" s="109"/>
      <c r="BA31" s="109"/>
      <c r="BB31" s="110"/>
      <c r="BE31" s="31"/>
      <c r="BF31" s="42"/>
      <c r="BG31" s="42"/>
      <c r="BH31" s="43"/>
      <c r="BI31" s="31"/>
      <c r="BJ31" s="31"/>
      <c r="BK31" s="31"/>
      <c r="BL31" s="31"/>
      <c r="BM31" s="31"/>
      <c r="BN31" s="31"/>
      <c r="BO31" s="31"/>
      <c r="BP31" s="31"/>
    </row>
    <row r="32" spans="1:68" s="30" customFormat="1" ht="14.1" customHeight="1" thickBot="1">
      <c r="A32" s="252"/>
      <c r="B32" s="302"/>
      <c r="C32" s="253"/>
      <c r="D32" s="111" t="s">
        <v>80</v>
      </c>
      <c r="E32" s="162"/>
      <c r="F32" s="162"/>
      <c r="G32" s="162"/>
      <c r="H32" s="162"/>
      <c r="I32" s="162"/>
      <c r="J32" s="383"/>
      <c r="K32" s="383"/>
      <c r="L32" s="383"/>
      <c r="M32" s="383"/>
      <c r="N32" s="112" t="s">
        <v>40</v>
      </c>
      <c r="O32" s="21"/>
      <c r="P32" s="112" t="s">
        <v>41</v>
      </c>
      <c r="Q32" s="24"/>
      <c r="R32" s="112" t="s">
        <v>59</v>
      </c>
      <c r="S32" s="112" t="s">
        <v>56</v>
      </c>
      <c r="T32" s="309"/>
      <c r="U32" s="309"/>
      <c r="V32" s="309"/>
      <c r="W32" s="112" t="s">
        <v>40</v>
      </c>
      <c r="X32" s="24"/>
      <c r="Y32" s="112" t="s">
        <v>81</v>
      </c>
      <c r="Z32" s="24"/>
      <c r="AA32" s="113" t="s">
        <v>59</v>
      </c>
      <c r="AB32" s="252"/>
      <c r="AC32" s="302"/>
      <c r="AD32" s="253"/>
      <c r="AE32" s="111" t="s">
        <v>80</v>
      </c>
      <c r="AF32" s="162"/>
      <c r="AG32" s="162"/>
      <c r="AH32" s="162"/>
      <c r="AI32" s="162"/>
      <c r="AJ32" s="162"/>
      <c r="AK32" s="114"/>
      <c r="AL32" s="383"/>
      <c r="AM32" s="383"/>
      <c r="AN32" s="383"/>
      <c r="AO32" s="112" t="s">
        <v>40</v>
      </c>
      <c r="AP32" s="21"/>
      <c r="AQ32" s="112" t="s">
        <v>41</v>
      </c>
      <c r="AR32" s="24"/>
      <c r="AS32" s="112" t="s">
        <v>59</v>
      </c>
      <c r="AT32" s="112" t="s">
        <v>56</v>
      </c>
      <c r="AU32" s="309"/>
      <c r="AV32" s="309"/>
      <c r="AW32" s="309"/>
      <c r="AX32" s="112" t="s">
        <v>40</v>
      </c>
      <c r="AY32" s="24"/>
      <c r="AZ32" s="112" t="s">
        <v>81</v>
      </c>
      <c r="BA32" s="24"/>
      <c r="BB32" s="113" t="s">
        <v>59</v>
      </c>
      <c r="BE32" s="31"/>
      <c r="BF32" s="42"/>
      <c r="BG32" s="42"/>
      <c r="BH32" s="43"/>
      <c r="BI32" s="31"/>
      <c r="BJ32" s="31"/>
      <c r="BK32" s="31"/>
      <c r="BL32" s="31"/>
      <c r="BM32" s="31"/>
      <c r="BN32" s="31"/>
      <c r="BO32" s="31"/>
      <c r="BP32" s="31"/>
    </row>
    <row r="33" spans="1:77" s="31" customFormat="1" ht="14.1" customHeight="1">
      <c r="A33" s="248" t="s">
        <v>15</v>
      </c>
      <c r="B33" s="300"/>
      <c r="C33" s="249"/>
      <c r="D33" s="115"/>
      <c r="E33" s="380"/>
      <c r="F33" s="380"/>
      <c r="G33" s="380"/>
      <c r="H33" s="380"/>
      <c r="I33" s="161" t="s">
        <v>40</v>
      </c>
      <c r="J33" s="163"/>
      <c r="K33" s="116" t="s">
        <v>81</v>
      </c>
      <c r="L33" s="163"/>
      <c r="M33" s="116" t="s">
        <v>59</v>
      </c>
      <c r="N33" s="83" t="s">
        <v>82</v>
      </c>
      <c r="O33" s="83"/>
      <c r="P33" s="83"/>
      <c r="Q33" s="83"/>
      <c r="R33" s="83"/>
      <c r="S33" s="83"/>
      <c r="T33" s="83"/>
      <c r="U33" s="83"/>
      <c r="V33" s="83"/>
      <c r="W33" s="96"/>
      <c r="X33" s="96"/>
      <c r="Y33" s="96"/>
      <c r="Z33" s="96"/>
      <c r="AA33" s="117"/>
      <c r="AB33" s="248" t="s">
        <v>15</v>
      </c>
      <c r="AC33" s="300"/>
      <c r="AD33" s="249"/>
      <c r="AE33" s="115"/>
      <c r="AF33" s="380"/>
      <c r="AG33" s="380"/>
      <c r="AH33" s="380"/>
      <c r="AI33" s="380"/>
      <c r="AJ33" s="161" t="s">
        <v>40</v>
      </c>
      <c r="AK33" s="163"/>
      <c r="AL33" s="116" t="s">
        <v>81</v>
      </c>
      <c r="AM33" s="163"/>
      <c r="AN33" s="116" t="s">
        <v>59</v>
      </c>
      <c r="AO33" s="83" t="s">
        <v>82</v>
      </c>
      <c r="AP33" s="83"/>
      <c r="AQ33" s="83"/>
      <c r="AR33" s="83"/>
      <c r="AS33" s="83"/>
      <c r="AT33" s="83"/>
      <c r="AU33" s="83"/>
      <c r="AV33" s="83"/>
      <c r="AW33" s="83"/>
      <c r="AX33" s="96"/>
      <c r="AY33" s="96"/>
      <c r="AZ33" s="96"/>
      <c r="BA33" s="96"/>
      <c r="BB33" s="117"/>
      <c r="BF33" s="42"/>
      <c r="BG33" s="42"/>
      <c r="BH33" s="43"/>
    </row>
    <row r="34" spans="1:77" ht="14.1" customHeight="1">
      <c r="A34" s="250"/>
      <c r="B34" s="301"/>
      <c r="C34" s="251"/>
      <c r="D34" s="85"/>
      <c r="E34" s="1" t="s">
        <v>35</v>
      </c>
      <c r="F34" s="64" t="s">
        <v>16</v>
      </c>
      <c r="G34" s="64"/>
      <c r="H34" s="64"/>
      <c r="I34" s="10" t="s">
        <v>35</v>
      </c>
      <c r="J34" s="85" t="s">
        <v>17</v>
      </c>
      <c r="K34" s="85"/>
      <c r="L34" s="64"/>
      <c r="M34" s="10" t="s">
        <v>35</v>
      </c>
      <c r="N34" s="64" t="s">
        <v>83</v>
      </c>
      <c r="O34" s="64"/>
      <c r="P34" s="64"/>
      <c r="Q34" s="64"/>
      <c r="R34" s="64"/>
      <c r="S34" s="64"/>
      <c r="T34" s="85"/>
      <c r="U34" s="85"/>
      <c r="V34" s="64"/>
      <c r="W34" s="64"/>
      <c r="X34" s="64"/>
      <c r="Y34" s="64"/>
      <c r="Z34" s="64"/>
      <c r="AA34" s="89"/>
      <c r="AB34" s="250"/>
      <c r="AC34" s="301"/>
      <c r="AD34" s="251"/>
      <c r="AE34" s="85"/>
      <c r="AF34" s="1" t="s">
        <v>35</v>
      </c>
      <c r="AG34" s="64" t="s">
        <v>16</v>
      </c>
      <c r="AH34" s="64"/>
      <c r="AI34" s="64"/>
      <c r="AJ34" s="10" t="s">
        <v>35</v>
      </c>
      <c r="AK34" s="85" t="s">
        <v>17</v>
      </c>
      <c r="AL34" s="85"/>
      <c r="AM34" s="64"/>
      <c r="AN34" s="10" t="s">
        <v>35</v>
      </c>
      <c r="AO34" s="64" t="s">
        <v>83</v>
      </c>
      <c r="AP34" s="64"/>
      <c r="AQ34" s="64"/>
      <c r="AR34" s="64"/>
      <c r="AS34" s="64"/>
      <c r="AT34" s="64"/>
      <c r="AU34" s="85"/>
      <c r="AV34" s="85"/>
      <c r="AW34" s="64"/>
      <c r="AX34" s="64"/>
      <c r="AY34" s="64"/>
      <c r="AZ34" s="64"/>
      <c r="BA34" s="64"/>
      <c r="BB34" s="89"/>
    </row>
    <row r="35" spans="1:77" ht="14.1" customHeight="1">
      <c r="A35" s="250"/>
      <c r="B35" s="301"/>
      <c r="C35" s="251"/>
      <c r="D35" s="106"/>
      <c r="E35" s="33" t="s">
        <v>35</v>
      </c>
      <c r="F35" s="107" t="s">
        <v>84</v>
      </c>
      <c r="G35" s="107"/>
      <c r="H35" s="107"/>
      <c r="I35" s="107"/>
      <c r="J35" s="108"/>
      <c r="K35" s="108"/>
      <c r="L35" s="107"/>
      <c r="M35" s="34" t="s">
        <v>35</v>
      </c>
      <c r="N35" s="109" t="s">
        <v>85</v>
      </c>
      <c r="O35" s="109"/>
      <c r="P35" s="109"/>
      <c r="Q35" s="109"/>
      <c r="R35" s="109"/>
      <c r="S35" s="424"/>
      <c r="T35" s="424"/>
      <c r="U35" s="424"/>
      <c r="V35" s="424"/>
      <c r="W35" s="424"/>
      <c r="X35" s="424"/>
      <c r="Y35" s="424"/>
      <c r="Z35" s="424"/>
      <c r="AA35" s="118" t="s">
        <v>48</v>
      </c>
      <c r="AB35" s="250"/>
      <c r="AC35" s="301"/>
      <c r="AD35" s="251"/>
      <c r="AE35" s="106"/>
      <c r="AF35" s="33" t="s">
        <v>35</v>
      </c>
      <c r="AG35" s="107" t="s">
        <v>84</v>
      </c>
      <c r="AH35" s="107"/>
      <c r="AI35" s="107"/>
      <c r="AJ35" s="107"/>
      <c r="AK35" s="108"/>
      <c r="AL35" s="108"/>
      <c r="AM35" s="107"/>
      <c r="AN35" s="34" t="s">
        <v>35</v>
      </c>
      <c r="AO35" s="109" t="s">
        <v>85</v>
      </c>
      <c r="AP35" s="109"/>
      <c r="AQ35" s="109"/>
      <c r="AR35" s="109"/>
      <c r="AS35" s="109"/>
      <c r="AT35" s="424"/>
      <c r="AU35" s="424"/>
      <c r="AV35" s="424"/>
      <c r="AW35" s="424"/>
      <c r="AX35" s="424"/>
      <c r="AY35" s="424"/>
      <c r="AZ35" s="424"/>
      <c r="BA35" s="424"/>
      <c r="BB35" s="118" t="s">
        <v>48</v>
      </c>
    </row>
    <row r="36" spans="1:77" ht="14.1" customHeight="1" thickBot="1">
      <c r="A36" s="252"/>
      <c r="B36" s="302"/>
      <c r="C36" s="253"/>
      <c r="D36" s="160" t="s">
        <v>88</v>
      </c>
      <c r="E36" s="162"/>
      <c r="F36" s="162"/>
      <c r="G36" s="162"/>
      <c r="H36" s="162"/>
      <c r="I36" s="162"/>
      <c r="J36" s="162"/>
      <c r="K36" s="61"/>
      <c r="L36" s="60"/>
      <c r="M36" s="11" t="s">
        <v>35</v>
      </c>
      <c r="N36" s="60" t="s">
        <v>86</v>
      </c>
      <c r="O36" s="60"/>
      <c r="P36" s="60"/>
      <c r="Q36" s="60"/>
      <c r="R36" s="11" t="s">
        <v>35</v>
      </c>
      <c r="S36" s="60" t="s">
        <v>87</v>
      </c>
      <c r="T36" s="61"/>
      <c r="U36" s="61"/>
      <c r="V36" s="61"/>
      <c r="W36" s="61"/>
      <c r="X36" s="61"/>
      <c r="Y36" s="61"/>
      <c r="Z36" s="61"/>
      <c r="AA36" s="119"/>
      <c r="AB36" s="252"/>
      <c r="AC36" s="302"/>
      <c r="AD36" s="253"/>
      <c r="AE36" s="160" t="s">
        <v>88</v>
      </c>
      <c r="AF36" s="162"/>
      <c r="AG36" s="162"/>
      <c r="AH36" s="162"/>
      <c r="AI36" s="162"/>
      <c r="AJ36" s="162"/>
      <c r="AK36" s="162"/>
      <c r="AL36" s="61"/>
      <c r="AM36" s="60"/>
      <c r="AN36" s="11" t="s">
        <v>35</v>
      </c>
      <c r="AO36" s="60" t="s">
        <v>86</v>
      </c>
      <c r="AP36" s="60"/>
      <c r="AQ36" s="60"/>
      <c r="AR36" s="60"/>
      <c r="AS36" s="11" t="s">
        <v>35</v>
      </c>
      <c r="AT36" s="60" t="s">
        <v>87</v>
      </c>
      <c r="AU36" s="61"/>
      <c r="AV36" s="61"/>
      <c r="AW36" s="61"/>
      <c r="AX36" s="61"/>
      <c r="AY36" s="61"/>
      <c r="AZ36" s="61"/>
      <c r="BA36" s="61"/>
      <c r="BB36" s="119"/>
    </row>
    <row r="37" spans="1:77" ht="14.1" customHeight="1" thickBot="1">
      <c r="A37" s="26"/>
      <c r="B37" s="26"/>
      <c r="C37" s="26"/>
      <c r="D37" s="27"/>
      <c r="E37" s="27"/>
      <c r="F37" s="27"/>
      <c r="G37" s="27"/>
      <c r="H37" s="27"/>
      <c r="I37" s="27"/>
      <c r="J37" s="27"/>
      <c r="K37" s="28"/>
      <c r="L37" s="27"/>
      <c r="M37" s="27"/>
      <c r="N37" s="27"/>
      <c r="O37" s="27"/>
      <c r="P37" s="27"/>
      <c r="Q37" s="27"/>
      <c r="R37" s="27"/>
      <c r="S37" s="27"/>
      <c r="T37" s="28"/>
      <c r="U37" s="28"/>
      <c r="V37" s="28"/>
      <c r="W37" s="28"/>
      <c r="X37" s="28"/>
      <c r="Y37" s="28"/>
      <c r="Z37" s="28"/>
      <c r="AA37" s="28"/>
      <c r="AB37" s="29"/>
    </row>
    <row r="38" spans="1:77" ht="14.1" customHeight="1">
      <c r="A38" s="289" t="s">
        <v>32</v>
      </c>
      <c r="B38" s="231"/>
      <c r="C38" s="231"/>
      <c r="D38" s="231"/>
      <c r="E38" s="231"/>
      <c r="F38" s="231"/>
      <c r="G38" s="231"/>
      <c r="H38" s="231"/>
      <c r="I38" s="231"/>
      <c r="J38" s="231"/>
      <c r="K38" s="231"/>
      <c r="L38" s="231"/>
      <c r="M38" s="231"/>
      <c r="N38" s="231"/>
      <c r="O38" s="236"/>
      <c r="P38" s="293" t="s">
        <v>33</v>
      </c>
      <c r="Q38" s="294"/>
      <c r="R38" s="294"/>
      <c r="S38" s="294"/>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120"/>
      <c r="AQ38" s="121"/>
      <c r="AR38" s="121"/>
      <c r="AS38" s="121"/>
      <c r="AT38" s="121"/>
      <c r="AU38" s="121"/>
      <c r="AV38" s="121"/>
      <c r="AW38" s="121"/>
      <c r="AX38" s="121"/>
      <c r="AY38" s="121"/>
      <c r="AZ38" s="121"/>
      <c r="BA38" s="121"/>
      <c r="BB38" s="122"/>
      <c r="BI38" s="51"/>
    </row>
    <row r="39" spans="1:77" ht="14.1" customHeight="1" thickBot="1">
      <c r="A39" s="290"/>
      <c r="B39" s="291"/>
      <c r="C39" s="291"/>
      <c r="D39" s="291"/>
      <c r="E39" s="291"/>
      <c r="F39" s="291"/>
      <c r="G39" s="291"/>
      <c r="H39" s="291"/>
      <c r="I39" s="291"/>
      <c r="J39" s="291"/>
      <c r="K39" s="291"/>
      <c r="L39" s="291"/>
      <c r="M39" s="291"/>
      <c r="N39" s="291"/>
      <c r="O39" s="292"/>
      <c r="P39" s="295"/>
      <c r="Q39" s="296"/>
      <c r="R39" s="296"/>
      <c r="S39" s="296"/>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60" t="s">
        <v>89</v>
      </c>
      <c r="AQ39" s="60"/>
      <c r="AR39" s="59"/>
      <c r="AS39" s="59"/>
      <c r="AT39" s="299"/>
      <c r="AU39" s="299"/>
      <c r="AV39" s="299"/>
      <c r="AW39" s="60" t="s">
        <v>40</v>
      </c>
      <c r="AX39" s="154"/>
      <c r="AY39" s="60" t="s">
        <v>81</v>
      </c>
      <c r="AZ39" s="154"/>
      <c r="BA39" s="60" t="s">
        <v>59</v>
      </c>
      <c r="BB39" s="123"/>
    </row>
    <row r="40" spans="1:77" s="128" customFormat="1" ht="12" customHeight="1" thickBot="1">
      <c r="A40" s="124"/>
      <c r="B40" s="124"/>
      <c r="C40" s="124"/>
      <c r="D40" s="125"/>
      <c r="E40" s="125"/>
      <c r="F40" s="126"/>
      <c r="G40" s="126"/>
      <c r="H40" s="126"/>
      <c r="I40" s="126"/>
      <c r="J40" s="127"/>
      <c r="K40" s="127"/>
      <c r="L40" s="127"/>
      <c r="M40" s="127"/>
      <c r="N40" s="127"/>
      <c r="O40" s="127"/>
      <c r="P40" s="127"/>
      <c r="Q40" s="127"/>
      <c r="R40" s="127"/>
      <c r="S40" s="127"/>
      <c r="T40" s="127"/>
      <c r="U40" s="127"/>
      <c r="V40" s="127"/>
      <c r="W40" s="127"/>
      <c r="X40" s="127"/>
      <c r="Y40" s="127"/>
      <c r="Z40" s="127"/>
      <c r="AA40" s="127"/>
      <c r="AB40" s="124"/>
      <c r="AC40" s="124"/>
      <c r="AD40" s="124"/>
      <c r="AE40" s="126"/>
      <c r="AF40" s="126"/>
      <c r="AG40" s="126"/>
      <c r="AH40" s="126"/>
      <c r="AI40" s="127"/>
      <c r="AJ40" s="127"/>
      <c r="AK40" s="127"/>
      <c r="AL40" s="127"/>
      <c r="AM40" s="127"/>
      <c r="AN40" s="127"/>
      <c r="AO40" s="127"/>
      <c r="AP40" s="127"/>
      <c r="AQ40" s="127"/>
      <c r="AR40" s="127"/>
      <c r="AS40" s="127"/>
      <c r="AT40" s="127"/>
      <c r="AU40" s="127"/>
      <c r="AV40" s="127"/>
      <c r="AW40" s="127"/>
      <c r="AX40" s="127"/>
      <c r="AY40" s="127"/>
      <c r="AZ40" s="127"/>
      <c r="BA40" s="127"/>
      <c r="BB40" s="127"/>
      <c r="BE40" s="51"/>
      <c r="BF40" s="53"/>
      <c r="BG40" s="53"/>
      <c r="BH40" s="129"/>
      <c r="BI40" s="51"/>
      <c r="BJ40" s="51"/>
      <c r="BK40" s="51"/>
      <c r="BL40" s="51"/>
      <c r="BM40" s="51"/>
      <c r="BN40" s="51"/>
      <c r="BO40" s="51"/>
      <c r="BP40" s="51"/>
      <c r="BQ40" s="51"/>
      <c r="BR40" s="51"/>
      <c r="BS40" s="51"/>
      <c r="BT40" s="51"/>
      <c r="BU40" s="51"/>
      <c r="BV40" s="51"/>
      <c r="BW40" s="51"/>
      <c r="BX40" s="51"/>
      <c r="BY40" s="51"/>
    </row>
    <row r="41" spans="1:77" ht="15.95" customHeight="1" thickBot="1">
      <c r="A41" s="430" t="s">
        <v>18</v>
      </c>
      <c r="B41" s="431"/>
      <c r="C41" s="431"/>
      <c r="D41" s="431"/>
      <c r="E41" s="431"/>
      <c r="F41" s="431"/>
      <c r="G41" s="431"/>
      <c r="H41" s="431"/>
      <c r="I41" s="431"/>
      <c r="J41" s="431"/>
      <c r="K41" s="431"/>
      <c r="L41" s="431"/>
      <c r="M41" s="431"/>
      <c r="N41" s="431"/>
      <c r="O41" s="432"/>
      <c r="P41" s="130"/>
      <c r="Q41" s="12" t="s">
        <v>133</v>
      </c>
      <c r="R41" s="310" t="s">
        <v>90</v>
      </c>
      <c r="S41" s="310"/>
      <c r="T41" s="310"/>
      <c r="U41" s="310"/>
      <c r="V41" s="310"/>
      <c r="W41" s="131"/>
      <c r="X41" s="131"/>
      <c r="Y41" s="12" t="s">
        <v>35</v>
      </c>
      <c r="Z41" s="310" t="s">
        <v>91</v>
      </c>
      <c r="AA41" s="310"/>
      <c r="AB41" s="310"/>
      <c r="AC41" s="310"/>
      <c r="AD41" s="310"/>
      <c r="AE41" s="12" t="s">
        <v>35</v>
      </c>
      <c r="AF41" s="310" t="s">
        <v>92</v>
      </c>
      <c r="AG41" s="310"/>
      <c r="AH41" s="310"/>
      <c r="AI41" s="310"/>
      <c r="AJ41" s="132" t="s">
        <v>49</v>
      </c>
      <c r="AK41" s="132"/>
      <c r="AL41" s="425"/>
      <c r="AM41" s="425"/>
      <c r="AN41" s="132" t="s">
        <v>40</v>
      </c>
      <c r="AO41" s="425"/>
      <c r="AP41" s="425"/>
      <c r="AQ41" s="132" t="s">
        <v>81</v>
      </c>
      <c r="AR41" s="425"/>
      <c r="AS41" s="425"/>
      <c r="AT41" s="132" t="s">
        <v>59</v>
      </c>
      <c r="AU41" s="132" t="s">
        <v>110</v>
      </c>
      <c r="AV41" s="132"/>
      <c r="AW41" s="132"/>
      <c r="AX41" s="132"/>
      <c r="AY41" s="133"/>
      <c r="AZ41" s="133"/>
      <c r="BA41" s="133"/>
      <c r="BB41" s="134"/>
      <c r="BI41" s="135"/>
    </row>
    <row r="42" spans="1:77" s="128" customFormat="1" ht="12" customHeight="1" thickBot="1">
      <c r="A42" s="126"/>
      <c r="B42" s="126"/>
      <c r="C42" s="136"/>
      <c r="D42" s="136"/>
      <c r="E42" s="136"/>
      <c r="F42" s="136"/>
      <c r="G42" s="136"/>
      <c r="H42" s="136"/>
      <c r="I42" s="136"/>
      <c r="J42" s="136"/>
      <c r="K42" s="136"/>
      <c r="L42" s="136"/>
      <c r="M42" s="136"/>
      <c r="N42" s="136"/>
      <c r="O42" s="136"/>
      <c r="P42" s="137"/>
      <c r="Q42" s="137"/>
      <c r="R42" s="137"/>
      <c r="S42" s="137"/>
      <c r="T42" s="137"/>
      <c r="U42" s="137"/>
      <c r="V42" s="137"/>
      <c r="W42" s="137"/>
      <c r="X42" s="137"/>
      <c r="Y42" s="137"/>
      <c r="Z42" s="137"/>
      <c r="AA42" s="137"/>
      <c r="AB42" s="126"/>
      <c r="AC42" s="126"/>
      <c r="AD42" s="126"/>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E42" s="51"/>
      <c r="BF42" s="53"/>
      <c r="BG42" s="53"/>
      <c r="BH42" s="129"/>
      <c r="BI42" s="135"/>
      <c r="BJ42" s="51"/>
      <c r="BK42" s="51"/>
      <c r="BL42" s="51"/>
      <c r="BM42" s="51"/>
      <c r="BN42" s="51"/>
      <c r="BO42" s="51"/>
      <c r="BP42" s="51"/>
      <c r="BQ42" s="51"/>
      <c r="BR42" s="51"/>
      <c r="BS42" s="51"/>
      <c r="BT42" s="51"/>
      <c r="BU42" s="51"/>
      <c r="BV42" s="51"/>
      <c r="BW42" s="51"/>
      <c r="BX42" s="51"/>
      <c r="BY42" s="51"/>
    </row>
    <row r="43" spans="1:77" s="139" customFormat="1" ht="15.95" customHeight="1">
      <c r="A43" s="311" t="s">
        <v>19</v>
      </c>
      <c r="B43" s="312"/>
      <c r="C43" s="325" t="s">
        <v>126</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230" t="s">
        <v>21</v>
      </c>
      <c r="AC43" s="231"/>
      <c r="AD43" s="231"/>
      <c r="AE43" s="231"/>
      <c r="AF43" s="231"/>
      <c r="AG43" s="236"/>
      <c r="AH43" s="230" t="s">
        <v>127</v>
      </c>
      <c r="AI43" s="231"/>
      <c r="AJ43" s="231"/>
      <c r="AK43" s="231"/>
      <c r="AL43" s="231"/>
      <c r="AM43" s="231"/>
      <c r="AN43" s="231"/>
      <c r="AO43" s="231"/>
      <c r="AP43" s="231"/>
      <c r="AQ43" s="231"/>
      <c r="AR43" s="231"/>
      <c r="AS43" s="231"/>
      <c r="AT43" s="231"/>
      <c r="AU43" s="230" t="s">
        <v>22</v>
      </c>
      <c r="AV43" s="231"/>
      <c r="AW43" s="231"/>
      <c r="AX43" s="231"/>
      <c r="AY43" s="231"/>
      <c r="AZ43" s="231"/>
      <c r="BA43" s="231"/>
      <c r="BB43" s="232"/>
      <c r="BE43" s="135"/>
      <c r="BF43" s="42"/>
      <c r="BG43" s="42"/>
      <c r="BH43" s="43"/>
      <c r="BI43" s="135"/>
      <c r="BJ43" s="135"/>
      <c r="BK43" s="135"/>
      <c r="BL43" s="135"/>
      <c r="BM43" s="135"/>
      <c r="BN43" s="135"/>
      <c r="BO43" s="135"/>
      <c r="BP43" s="135"/>
      <c r="BQ43" s="135"/>
      <c r="BR43" s="135"/>
      <c r="BS43" s="135"/>
      <c r="BT43" s="135"/>
      <c r="BU43" s="135"/>
      <c r="BV43" s="135"/>
      <c r="BW43" s="135"/>
      <c r="BX43" s="135"/>
      <c r="BY43" s="135"/>
    </row>
    <row r="44" spans="1:77" s="139" customFormat="1" ht="15.95" customHeight="1">
      <c r="A44" s="313"/>
      <c r="B44" s="314"/>
      <c r="C44" s="326" t="s">
        <v>115</v>
      </c>
      <c r="D44" s="326"/>
      <c r="E44" s="326"/>
      <c r="F44" s="326"/>
      <c r="G44" s="326"/>
      <c r="H44" s="326"/>
      <c r="I44" s="326"/>
      <c r="J44" s="326"/>
      <c r="K44" s="326"/>
      <c r="L44" s="326"/>
      <c r="M44" s="326"/>
      <c r="N44" s="326"/>
      <c r="O44" s="326"/>
      <c r="P44" s="326"/>
      <c r="Q44" s="326"/>
      <c r="R44" s="327" t="s">
        <v>114</v>
      </c>
      <c r="S44" s="327"/>
      <c r="T44" s="327"/>
      <c r="U44" s="327"/>
      <c r="V44" s="327"/>
      <c r="W44" s="327"/>
      <c r="X44" s="327"/>
      <c r="Y44" s="328" t="s">
        <v>116</v>
      </c>
      <c r="Z44" s="329"/>
      <c r="AA44" s="330"/>
      <c r="AB44" s="233"/>
      <c r="AC44" s="234"/>
      <c r="AD44" s="234"/>
      <c r="AE44" s="234"/>
      <c r="AF44" s="234"/>
      <c r="AG44" s="237"/>
      <c r="AH44" s="233"/>
      <c r="AI44" s="234"/>
      <c r="AJ44" s="234"/>
      <c r="AK44" s="234"/>
      <c r="AL44" s="234"/>
      <c r="AM44" s="234"/>
      <c r="AN44" s="234"/>
      <c r="AO44" s="234"/>
      <c r="AP44" s="234"/>
      <c r="AQ44" s="234"/>
      <c r="AR44" s="234"/>
      <c r="AS44" s="234"/>
      <c r="AT44" s="234"/>
      <c r="AU44" s="233"/>
      <c r="AV44" s="234"/>
      <c r="AW44" s="234"/>
      <c r="AX44" s="234"/>
      <c r="AY44" s="234"/>
      <c r="AZ44" s="234"/>
      <c r="BA44" s="234"/>
      <c r="BB44" s="235"/>
      <c r="BE44" s="135"/>
      <c r="BF44" s="42"/>
      <c r="BG44" s="42"/>
      <c r="BH44" s="43"/>
      <c r="BI44" s="135"/>
      <c r="BJ44" s="135"/>
      <c r="BK44" s="135"/>
      <c r="BL44" s="135"/>
      <c r="BM44" s="135"/>
      <c r="BN44" s="135"/>
      <c r="BO44" s="135"/>
      <c r="BP44" s="135"/>
      <c r="BQ44" s="135"/>
      <c r="BR44" s="135"/>
      <c r="BS44" s="135"/>
      <c r="BT44" s="135"/>
      <c r="BU44" s="135"/>
      <c r="BV44" s="135"/>
      <c r="BW44" s="135"/>
      <c r="BX44" s="135"/>
      <c r="BY44" s="135"/>
    </row>
    <row r="45" spans="1:77" s="139" customFormat="1" ht="14.1" customHeight="1">
      <c r="A45" s="315"/>
      <c r="B45" s="316"/>
      <c r="C45" s="324" t="s">
        <v>23</v>
      </c>
      <c r="D45" s="324"/>
      <c r="E45" s="332" t="s">
        <v>24</v>
      </c>
      <c r="F45" s="332"/>
      <c r="G45" s="333" t="s">
        <v>134</v>
      </c>
      <c r="H45" s="334"/>
      <c r="I45" s="334"/>
      <c r="J45" s="334"/>
      <c r="K45" s="334"/>
      <c r="L45" s="334"/>
      <c r="M45" s="334"/>
      <c r="N45" s="334"/>
      <c r="O45" s="334"/>
      <c r="P45" s="334"/>
      <c r="Q45" s="335"/>
      <c r="R45" s="339" t="s">
        <v>137</v>
      </c>
      <c r="S45" s="285"/>
      <c r="T45" s="140"/>
      <c r="U45" s="140"/>
      <c r="V45" s="140"/>
      <c r="W45" s="140"/>
      <c r="X45" s="141"/>
      <c r="Y45" s="340">
        <v>72</v>
      </c>
      <c r="Z45" s="340"/>
      <c r="AA45" s="340"/>
      <c r="AB45" s="14" t="s">
        <v>102</v>
      </c>
      <c r="AC45" s="140" t="s">
        <v>73</v>
      </c>
      <c r="AD45" s="140"/>
      <c r="AE45" s="17" t="s">
        <v>133</v>
      </c>
      <c r="AF45" s="140" t="s">
        <v>94</v>
      </c>
      <c r="AG45" s="141"/>
      <c r="AH45" s="341" t="s">
        <v>105</v>
      </c>
      <c r="AI45" s="342"/>
      <c r="AJ45" s="342"/>
      <c r="AK45" s="342"/>
      <c r="AL45" s="342"/>
      <c r="AM45" s="342"/>
      <c r="AN45" s="342"/>
      <c r="AO45" s="342"/>
      <c r="AP45" s="342"/>
      <c r="AQ45" s="342"/>
      <c r="AR45" s="342"/>
      <c r="AS45" s="342"/>
      <c r="AT45" s="342"/>
      <c r="AU45" s="35" t="s">
        <v>133</v>
      </c>
      <c r="AV45" s="266" t="s">
        <v>95</v>
      </c>
      <c r="AW45" s="266"/>
      <c r="AX45" s="9" t="s">
        <v>102</v>
      </c>
      <c r="AY45" s="266" t="s">
        <v>96</v>
      </c>
      <c r="AZ45" s="266"/>
      <c r="BA45" s="142"/>
      <c r="BB45" s="143"/>
      <c r="BC45" s="135"/>
      <c r="BD45" s="135"/>
      <c r="BE45" s="135"/>
      <c r="BF45" s="42"/>
      <c r="BG45" s="42"/>
      <c r="BH45" s="43"/>
      <c r="BI45" s="135"/>
      <c r="BJ45" s="135"/>
      <c r="BK45" s="135"/>
      <c r="BL45" s="135"/>
      <c r="BM45" s="135"/>
      <c r="BN45" s="135"/>
      <c r="BO45" s="135"/>
      <c r="BP45" s="135"/>
      <c r="BQ45" s="135"/>
      <c r="BR45" s="135"/>
      <c r="BS45" s="135"/>
      <c r="BT45" s="135"/>
      <c r="BU45" s="135"/>
      <c r="BV45" s="135"/>
      <c r="BW45" s="135"/>
    </row>
    <row r="46" spans="1:77" s="139" customFormat="1" ht="14.1" customHeight="1">
      <c r="A46" s="315"/>
      <c r="B46" s="316"/>
      <c r="C46" s="324"/>
      <c r="D46" s="324"/>
      <c r="E46" s="332"/>
      <c r="F46" s="332"/>
      <c r="G46" s="336"/>
      <c r="H46" s="337"/>
      <c r="I46" s="337"/>
      <c r="J46" s="337"/>
      <c r="K46" s="337"/>
      <c r="L46" s="337"/>
      <c r="M46" s="337"/>
      <c r="N46" s="337"/>
      <c r="O46" s="337"/>
      <c r="P46" s="337"/>
      <c r="Q46" s="338"/>
      <c r="R46" s="322">
        <v>27</v>
      </c>
      <c r="S46" s="323"/>
      <c r="T46" s="52" t="s">
        <v>40</v>
      </c>
      <c r="U46" s="13">
        <v>9</v>
      </c>
      <c r="V46" s="52" t="s">
        <v>81</v>
      </c>
      <c r="W46" s="13">
        <v>1</v>
      </c>
      <c r="X46" s="144" t="s">
        <v>59</v>
      </c>
      <c r="Y46" s="340"/>
      <c r="Z46" s="340"/>
      <c r="AA46" s="340"/>
      <c r="AB46" s="15" t="s">
        <v>35</v>
      </c>
      <c r="AC46" s="52" t="s">
        <v>15</v>
      </c>
      <c r="AD46" s="52"/>
      <c r="AE46" s="52"/>
      <c r="AF46" s="52"/>
      <c r="AG46" s="144"/>
      <c r="AH46" s="319" t="s">
        <v>138</v>
      </c>
      <c r="AI46" s="320"/>
      <c r="AJ46" s="320"/>
      <c r="AK46" s="320"/>
      <c r="AL46" s="320"/>
      <c r="AM46" s="320"/>
      <c r="AN46" s="320"/>
      <c r="AO46" s="320"/>
      <c r="AP46" s="320"/>
      <c r="AQ46" s="320"/>
      <c r="AR46" s="320"/>
      <c r="AS46" s="320"/>
      <c r="AT46" s="321"/>
      <c r="AU46" s="19" t="s">
        <v>35</v>
      </c>
      <c r="AV46" s="350" t="s">
        <v>61</v>
      </c>
      <c r="AW46" s="350"/>
      <c r="AX46" s="13" t="s">
        <v>35</v>
      </c>
      <c r="AY46" s="323" t="s">
        <v>97</v>
      </c>
      <c r="AZ46" s="323"/>
      <c r="BA46" s="323"/>
      <c r="BB46" s="351"/>
      <c r="BC46" s="135"/>
      <c r="BD46" s="135"/>
      <c r="BE46" s="135"/>
      <c r="BF46" s="42"/>
      <c r="BG46" s="42"/>
      <c r="BH46" s="43"/>
      <c r="BI46" s="135"/>
      <c r="BJ46" s="135"/>
      <c r="BK46" s="135"/>
      <c r="BL46" s="135"/>
      <c r="BM46" s="135"/>
      <c r="BN46" s="135"/>
      <c r="BO46" s="135"/>
      <c r="BP46" s="135"/>
      <c r="BQ46" s="135"/>
      <c r="BR46" s="135"/>
      <c r="BS46" s="135"/>
      <c r="BT46" s="135"/>
      <c r="BU46" s="135"/>
      <c r="BV46" s="135"/>
      <c r="BW46" s="135"/>
    </row>
    <row r="47" spans="1:77" s="139" customFormat="1" ht="14.1" customHeight="1">
      <c r="A47" s="315"/>
      <c r="B47" s="316"/>
      <c r="C47" s="324"/>
      <c r="D47" s="324"/>
      <c r="E47" s="332" t="s">
        <v>25</v>
      </c>
      <c r="F47" s="332"/>
      <c r="G47" s="333" t="s">
        <v>135</v>
      </c>
      <c r="H47" s="334"/>
      <c r="I47" s="334"/>
      <c r="J47" s="334"/>
      <c r="K47" s="334"/>
      <c r="L47" s="334"/>
      <c r="M47" s="334"/>
      <c r="N47" s="334"/>
      <c r="O47" s="334"/>
      <c r="P47" s="334"/>
      <c r="Q47" s="335"/>
      <c r="R47" s="339" t="s">
        <v>137</v>
      </c>
      <c r="S47" s="285"/>
      <c r="T47" s="140"/>
      <c r="U47" s="140"/>
      <c r="V47" s="140"/>
      <c r="W47" s="140"/>
      <c r="X47" s="141"/>
      <c r="Y47" s="340">
        <v>71</v>
      </c>
      <c r="Z47" s="340"/>
      <c r="AA47" s="340"/>
      <c r="AB47" s="14" t="s">
        <v>102</v>
      </c>
      <c r="AC47" s="140" t="s">
        <v>73</v>
      </c>
      <c r="AD47" s="140"/>
      <c r="AE47" s="17" t="s">
        <v>133</v>
      </c>
      <c r="AF47" s="140" t="s">
        <v>94</v>
      </c>
      <c r="AG47" s="141"/>
      <c r="AH47" s="341" t="s">
        <v>106</v>
      </c>
      <c r="AI47" s="342"/>
      <c r="AJ47" s="342"/>
      <c r="AK47" s="342"/>
      <c r="AL47" s="342"/>
      <c r="AM47" s="342"/>
      <c r="AN47" s="342"/>
      <c r="AO47" s="342"/>
      <c r="AP47" s="342"/>
      <c r="AQ47" s="342"/>
      <c r="AR47" s="342"/>
      <c r="AS47" s="342"/>
      <c r="AT47" s="342"/>
      <c r="AU47" s="18" t="s">
        <v>102</v>
      </c>
      <c r="AV47" s="265" t="s">
        <v>95</v>
      </c>
      <c r="AW47" s="265"/>
      <c r="AX47" s="20" t="s">
        <v>133</v>
      </c>
      <c r="AY47" s="265" t="s">
        <v>96</v>
      </c>
      <c r="AZ47" s="265"/>
      <c r="BA47" s="145"/>
      <c r="BB47" s="143"/>
      <c r="BE47" s="135"/>
      <c r="BF47" s="42"/>
      <c r="BG47" s="42"/>
      <c r="BH47" s="43"/>
      <c r="BI47" s="135"/>
      <c r="BJ47" s="135"/>
      <c r="BK47" s="135"/>
      <c r="BL47" s="135"/>
      <c r="BM47" s="135"/>
      <c r="BN47" s="135"/>
      <c r="BO47" s="135"/>
      <c r="BP47" s="135"/>
      <c r="BQ47" s="135"/>
      <c r="BR47" s="135"/>
      <c r="BS47" s="135"/>
      <c r="BT47" s="135"/>
      <c r="BU47" s="135"/>
      <c r="BV47" s="135"/>
      <c r="BW47" s="135"/>
      <c r="BX47" s="135"/>
      <c r="BY47" s="135"/>
    </row>
    <row r="48" spans="1:77" s="139" customFormat="1" ht="14.1" customHeight="1">
      <c r="A48" s="315"/>
      <c r="B48" s="316"/>
      <c r="C48" s="324"/>
      <c r="D48" s="324"/>
      <c r="E48" s="332"/>
      <c r="F48" s="332"/>
      <c r="G48" s="336"/>
      <c r="H48" s="337"/>
      <c r="I48" s="337"/>
      <c r="J48" s="337"/>
      <c r="K48" s="337"/>
      <c r="L48" s="337"/>
      <c r="M48" s="337"/>
      <c r="N48" s="337"/>
      <c r="O48" s="337"/>
      <c r="P48" s="337"/>
      <c r="Q48" s="338"/>
      <c r="R48" s="322">
        <v>28</v>
      </c>
      <c r="S48" s="323"/>
      <c r="T48" s="52" t="s">
        <v>40</v>
      </c>
      <c r="U48" s="13">
        <v>10</v>
      </c>
      <c r="V48" s="52" t="s">
        <v>81</v>
      </c>
      <c r="W48" s="13">
        <v>2</v>
      </c>
      <c r="X48" s="144" t="s">
        <v>59</v>
      </c>
      <c r="Y48" s="340"/>
      <c r="Z48" s="340"/>
      <c r="AA48" s="340"/>
      <c r="AB48" s="15" t="s">
        <v>102</v>
      </c>
      <c r="AC48" s="52" t="s">
        <v>15</v>
      </c>
      <c r="AD48" s="52"/>
      <c r="AE48" s="52"/>
      <c r="AF48" s="52"/>
      <c r="AG48" s="144"/>
      <c r="AH48" s="319" t="s">
        <v>138</v>
      </c>
      <c r="AI48" s="320"/>
      <c r="AJ48" s="320"/>
      <c r="AK48" s="320"/>
      <c r="AL48" s="320"/>
      <c r="AM48" s="320"/>
      <c r="AN48" s="320"/>
      <c r="AO48" s="320"/>
      <c r="AP48" s="320"/>
      <c r="AQ48" s="320"/>
      <c r="AR48" s="320"/>
      <c r="AS48" s="320"/>
      <c r="AT48" s="321"/>
      <c r="AU48" s="19" t="s">
        <v>35</v>
      </c>
      <c r="AV48" s="350" t="s">
        <v>61</v>
      </c>
      <c r="AW48" s="350"/>
      <c r="AX48" s="13" t="s">
        <v>35</v>
      </c>
      <c r="AY48" s="323" t="s">
        <v>97</v>
      </c>
      <c r="AZ48" s="323"/>
      <c r="BA48" s="323"/>
      <c r="BB48" s="351"/>
      <c r="BE48" s="135"/>
      <c r="BF48" s="42"/>
      <c r="BG48" s="42"/>
      <c r="BH48" s="43"/>
      <c r="BI48" s="135"/>
      <c r="BJ48" s="135"/>
      <c r="BK48" s="135"/>
      <c r="BL48" s="135"/>
      <c r="BM48" s="135"/>
      <c r="BN48" s="135"/>
      <c r="BO48" s="135"/>
      <c r="BP48" s="135"/>
      <c r="BQ48" s="135"/>
      <c r="BR48" s="135"/>
      <c r="BS48" s="135"/>
      <c r="BT48" s="135"/>
      <c r="BU48" s="135"/>
      <c r="BV48" s="135"/>
      <c r="BW48" s="135"/>
      <c r="BX48" s="135"/>
      <c r="BY48" s="135"/>
    </row>
    <row r="49" spans="1:77" s="139" customFormat="1" ht="14.1" customHeight="1">
      <c r="A49" s="315"/>
      <c r="B49" s="316"/>
      <c r="C49" s="324" t="s">
        <v>26</v>
      </c>
      <c r="D49" s="324"/>
      <c r="E49" s="332" t="s">
        <v>24</v>
      </c>
      <c r="F49" s="332"/>
      <c r="G49" s="333" t="s">
        <v>136</v>
      </c>
      <c r="H49" s="334"/>
      <c r="I49" s="334"/>
      <c r="J49" s="334"/>
      <c r="K49" s="334"/>
      <c r="L49" s="334"/>
      <c r="M49" s="334"/>
      <c r="N49" s="334"/>
      <c r="O49" s="334"/>
      <c r="P49" s="334"/>
      <c r="Q49" s="335"/>
      <c r="R49" s="339" t="s">
        <v>137</v>
      </c>
      <c r="S49" s="285"/>
      <c r="T49" s="140"/>
      <c r="U49" s="140"/>
      <c r="V49" s="140"/>
      <c r="W49" s="140"/>
      <c r="X49" s="141"/>
      <c r="Y49" s="340">
        <v>70</v>
      </c>
      <c r="Z49" s="340"/>
      <c r="AA49" s="340"/>
      <c r="AB49" s="14" t="s">
        <v>102</v>
      </c>
      <c r="AC49" s="140" t="s">
        <v>73</v>
      </c>
      <c r="AD49" s="140"/>
      <c r="AE49" s="17" t="s">
        <v>133</v>
      </c>
      <c r="AF49" s="140" t="s">
        <v>94</v>
      </c>
      <c r="AG49" s="141"/>
      <c r="AH49" s="341" t="s">
        <v>106</v>
      </c>
      <c r="AI49" s="342"/>
      <c r="AJ49" s="342"/>
      <c r="AK49" s="342"/>
      <c r="AL49" s="342"/>
      <c r="AM49" s="342"/>
      <c r="AN49" s="342"/>
      <c r="AO49" s="342"/>
      <c r="AP49" s="342"/>
      <c r="AQ49" s="342"/>
      <c r="AR49" s="342"/>
      <c r="AS49" s="342"/>
      <c r="AT49" s="342"/>
      <c r="AU49" s="18" t="s">
        <v>133</v>
      </c>
      <c r="AV49" s="265" t="s">
        <v>95</v>
      </c>
      <c r="AW49" s="265"/>
      <c r="AX49" s="20" t="s">
        <v>35</v>
      </c>
      <c r="AY49" s="265" t="s">
        <v>96</v>
      </c>
      <c r="AZ49" s="265"/>
      <c r="BA49" s="145"/>
      <c r="BB49" s="143"/>
      <c r="BE49" s="135"/>
      <c r="BF49" s="42"/>
      <c r="BG49" s="42"/>
      <c r="BH49" s="43"/>
      <c r="BI49" s="135"/>
      <c r="BJ49" s="135"/>
      <c r="BK49" s="135"/>
      <c r="BL49" s="135"/>
      <c r="BM49" s="135"/>
      <c r="BN49" s="135"/>
      <c r="BO49" s="135"/>
      <c r="BP49" s="135"/>
      <c r="BQ49" s="135"/>
      <c r="BR49" s="135"/>
      <c r="BS49" s="135"/>
      <c r="BT49" s="135"/>
      <c r="BU49" s="135"/>
      <c r="BV49" s="135"/>
      <c r="BW49" s="135"/>
      <c r="BX49" s="135"/>
      <c r="BY49" s="135"/>
    </row>
    <row r="50" spans="1:77" s="139" customFormat="1" ht="14.1" customHeight="1">
      <c r="A50" s="315"/>
      <c r="B50" s="316"/>
      <c r="C50" s="324"/>
      <c r="D50" s="324"/>
      <c r="E50" s="332"/>
      <c r="F50" s="332"/>
      <c r="G50" s="336"/>
      <c r="H50" s="337"/>
      <c r="I50" s="337"/>
      <c r="J50" s="337"/>
      <c r="K50" s="337"/>
      <c r="L50" s="337"/>
      <c r="M50" s="337"/>
      <c r="N50" s="337"/>
      <c r="O50" s="337"/>
      <c r="P50" s="337"/>
      <c r="Q50" s="338"/>
      <c r="R50" s="322">
        <v>29</v>
      </c>
      <c r="S50" s="323"/>
      <c r="T50" s="52" t="s">
        <v>40</v>
      </c>
      <c r="U50" s="13">
        <v>5</v>
      </c>
      <c r="V50" s="52" t="s">
        <v>81</v>
      </c>
      <c r="W50" s="13">
        <v>10</v>
      </c>
      <c r="X50" s="144" t="s">
        <v>59</v>
      </c>
      <c r="Y50" s="340"/>
      <c r="Z50" s="340"/>
      <c r="AA50" s="340"/>
      <c r="AB50" s="15" t="s">
        <v>102</v>
      </c>
      <c r="AC50" s="52" t="s">
        <v>15</v>
      </c>
      <c r="AD50" s="52"/>
      <c r="AE50" s="52"/>
      <c r="AF50" s="52"/>
      <c r="AG50" s="144"/>
      <c r="AH50" s="319" t="s">
        <v>139</v>
      </c>
      <c r="AI50" s="320"/>
      <c r="AJ50" s="320"/>
      <c r="AK50" s="320"/>
      <c r="AL50" s="320"/>
      <c r="AM50" s="320"/>
      <c r="AN50" s="320"/>
      <c r="AO50" s="320"/>
      <c r="AP50" s="320"/>
      <c r="AQ50" s="320"/>
      <c r="AR50" s="320"/>
      <c r="AS50" s="320"/>
      <c r="AT50" s="321"/>
      <c r="AU50" s="19" t="s">
        <v>35</v>
      </c>
      <c r="AV50" s="350" t="s">
        <v>61</v>
      </c>
      <c r="AW50" s="350"/>
      <c r="AX50" s="13" t="s">
        <v>35</v>
      </c>
      <c r="AY50" s="323" t="s">
        <v>97</v>
      </c>
      <c r="AZ50" s="323"/>
      <c r="BA50" s="323"/>
      <c r="BB50" s="351"/>
      <c r="BE50" s="135"/>
      <c r="BF50" s="42"/>
      <c r="BG50" s="42"/>
      <c r="BH50" s="43"/>
      <c r="BI50" s="135"/>
      <c r="BJ50" s="135"/>
      <c r="BK50" s="135"/>
      <c r="BL50" s="135"/>
      <c r="BM50" s="135"/>
      <c r="BN50" s="135"/>
      <c r="BO50" s="135"/>
      <c r="BP50" s="135"/>
      <c r="BQ50" s="135"/>
      <c r="BR50" s="135"/>
      <c r="BS50" s="135"/>
      <c r="BT50" s="135"/>
      <c r="BU50" s="135"/>
      <c r="BV50" s="135"/>
      <c r="BW50" s="135"/>
      <c r="BX50" s="135"/>
      <c r="BY50" s="135"/>
    </row>
    <row r="51" spans="1:77" s="139" customFormat="1" ht="14.1" customHeight="1">
      <c r="A51" s="315"/>
      <c r="B51" s="316"/>
      <c r="C51" s="324"/>
      <c r="D51" s="324"/>
      <c r="E51" s="332" t="s">
        <v>25</v>
      </c>
      <c r="F51" s="332"/>
      <c r="G51" s="333"/>
      <c r="H51" s="334"/>
      <c r="I51" s="334"/>
      <c r="J51" s="334"/>
      <c r="K51" s="334"/>
      <c r="L51" s="334"/>
      <c r="M51" s="334"/>
      <c r="N51" s="334"/>
      <c r="O51" s="334"/>
      <c r="P51" s="334"/>
      <c r="Q51" s="335"/>
      <c r="R51" s="339"/>
      <c r="S51" s="285"/>
      <c r="T51" s="140"/>
      <c r="U51" s="140"/>
      <c r="V51" s="140"/>
      <c r="W51" s="140"/>
      <c r="X51" s="141"/>
      <c r="Y51" s="347"/>
      <c r="Z51" s="348"/>
      <c r="AA51" s="349"/>
      <c r="AB51" s="14" t="s">
        <v>35</v>
      </c>
      <c r="AC51" s="140" t="s">
        <v>73</v>
      </c>
      <c r="AD51" s="140"/>
      <c r="AE51" s="17" t="s">
        <v>102</v>
      </c>
      <c r="AF51" s="140" t="s">
        <v>94</v>
      </c>
      <c r="AG51" s="141"/>
      <c r="AH51" s="341" t="s">
        <v>106</v>
      </c>
      <c r="AI51" s="342"/>
      <c r="AJ51" s="342"/>
      <c r="AK51" s="342"/>
      <c r="AL51" s="342"/>
      <c r="AM51" s="342"/>
      <c r="AN51" s="342"/>
      <c r="AO51" s="342"/>
      <c r="AP51" s="342"/>
      <c r="AQ51" s="342"/>
      <c r="AR51" s="342"/>
      <c r="AS51" s="342"/>
      <c r="AT51" s="342"/>
      <c r="AU51" s="18" t="s">
        <v>102</v>
      </c>
      <c r="AV51" s="265" t="s">
        <v>95</v>
      </c>
      <c r="AW51" s="265"/>
      <c r="AX51" s="20" t="s">
        <v>102</v>
      </c>
      <c r="AY51" s="265" t="s">
        <v>96</v>
      </c>
      <c r="AZ51" s="265"/>
      <c r="BA51" s="145"/>
      <c r="BB51" s="143"/>
      <c r="BE51" s="135"/>
      <c r="BF51" s="42"/>
      <c r="BG51" s="42"/>
      <c r="BH51" s="43"/>
      <c r="BI51" s="135"/>
      <c r="BJ51" s="135"/>
      <c r="BK51" s="135"/>
      <c r="BL51" s="135"/>
      <c r="BM51" s="135"/>
      <c r="BN51" s="135"/>
      <c r="BO51" s="135"/>
      <c r="BP51" s="135"/>
      <c r="BQ51" s="135"/>
      <c r="BR51" s="135"/>
      <c r="BS51" s="135"/>
      <c r="BT51" s="135"/>
      <c r="BU51" s="135"/>
      <c r="BV51" s="135"/>
      <c r="BW51" s="135"/>
      <c r="BX51" s="135"/>
      <c r="BY51" s="135"/>
    </row>
    <row r="52" spans="1:77" s="139" customFormat="1" ht="14.1" customHeight="1" thickBot="1">
      <c r="A52" s="317"/>
      <c r="B52" s="318"/>
      <c r="C52" s="331"/>
      <c r="D52" s="331"/>
      <c r="E52" s="343"/>
      <c r="F52" s="343"/>
      <c r="G52" s="344"/>
      <c r="H52" s="345"/>
      <c r="I52" s="345"/>
      <c r="J52" s="345"/>
      <c r="K52" s="345"/>
      <c r="L52" s="345"/>
      <c r="M52" s="345"/>
      <c r="N52" s="345"/>
      <c r="O52" s="345"/>
      <c r="P52" s="345"/>
      <c r="Q52" s="346"/>
      <c r="R52" s="352"/>
      <c r="S52" s="299"/>
      <c r="T52" s="64" t="s">
        <v>40</v>
      </c>
      <c r="U52" s="9"/>
      <c r="V52" s="64" t="s">
        <v>81</v>
      </c>
      <c r="W52" s="9"/>
      <c r="X52" s="146" t="s">
        <v>59</v>
      </c>
      <c r="Y52" s="347"/>
      <c r="Z52" s="348"/>
      <c r="AA52" s="349"/>
      <c r="AB52" s="16" t="s">
        <v>133</v>
      </c>
      <c r="AC52" s="64" t="s">
        <v>15</v>
      </c>
      <c r="AD52" s="64"/>
      <c r="AE52" s="64"/>
      <c r="AF52" s="64"/>
      <c r="AG52" s="146"/>
      <c r="AH52" s="353" t="s">
        <v>140</v>
      </c>
      <c r="AI52" s="354"/>
      <c r="AJ52" s="354"/>
      <c r="AK52" s="354"/>
      <c r="AL52" s="354"/>
      <c r="AM52" s="354"/>
      <c r="AN52" s="354"/>
      <c r="AO52" s="354"/>
      <c r="AP52" s="354"/>
      <c r="AQ52" s="354"/>
      <c r="AR52" s="354"/>
      <c r="AS52" s="354"/>
      <c r="AT52" s="355"/>
      <c r="AU52" s="19" t="s">
        <v>35</v>
      </c>
      <c r="AV52" s="350" t="s">
        <v>61</v>
      </c>
      <c r="AW52" s="350"/>
      <c r="AX52" s="13" t="s">
        <v>35</v>
      </c>
      <c r="AY52" s="323" t="s">
        <v>97</v>
      </c>
      <c r="AZ52" s="323"/>
      <c r="BA52" s="323"/>
      <c r="BB52" s="351"/>
      <c r="BE52" s="135"/>
      <c r="BF52" s="42"/>
      <c r="BG52" s="42"/>
      <c r="BH52" s="43"/>
      <c r="BI52" s="135"/>
      <c r="BJ52" s="135"/>
      <c r="BK52" s="135"/>
      <c r="BL52" s="135"/>
      <c r="BM52" s="135"/>
      <c r="BN52" s="135"/>
      <c r="BO52" s="135"/>
      <c r="BP52" s="135"/>
      <c r="BQ52" s="135"/>
      <c r="BR52" s="135"/>
      <c r="BS52" s="135"/>
      <c r="BT52" s="135"/>
      <c r="BU52" s="135"/>
      <c r="BV52" s="135"/>
      <c r="BW52" s="135"/>
      <c r="BX52" s="135"/>
      <c r="BY52" s="135"/>
    </row>
    <row r="53" spans="1:77" s="139" customFormat="1" ht="15.95" customHeight="1">
      <c r="A53" s="393" t="s">
        <v>120</v>
      </c>
      <c r="B53" s="394"/>
      <c r="C53" s="358" t="s">
        <v>27</v>
      </c>
      <c r="D53" s="359"/>
      <c r="E53" s="359"/>
      <c r="F53" s="359"/>
      <c r="G53" s="359"/>
      <c r="H53" s="359"/>
      <c r="I53" s="359"/>
      <c r="J53" s="359"/>
      <c r="K53" s="359"/>
      <c r="L53" s="359"/>
      <c r="M53" s="359"/>
      <c r="N53" s="359"/>
      <c r="O53" s="359"/>
      <c r="P53" s="359"/>
      <c r="Q53" s="399"/>
      <c r="R53" s="400" t="s">
        <v>20</v>
      </c>
      <c r="S53" s="400"/>
      <c r="T53" s="400"/>
      <c r="U53" s="400"/>
      <c r="V53" s="400"/>
      <c r="W53" s="400"/>
      <c r="X53" s="400"/>
      <c r="Y53" s="401" t="s">
        <v>119</v>
      </c>
      <c r="Z53" s="402"/>
      <c r="AA53" s="403"/>
      <c r="AB53" s="358" t="s">
        <v>28</v>
      </c>
      <c r="AC53" s="359"/>
      <c r="AD53" s="359"/>
      <c r="AE53" s="359"/>
      <c r="AF53" s="359"/>
      <c r="AG53" s="359"/>
      <c r="AH53" s="359"/>
      <c r="AI53" s="359"/>
      <c r="AJ53" s="359"/>
      <c r="AK53" s="399"/>
      <c r="AL53" s="358" t="s">
        <v>31</v>
      </c>
      <c r="AM53" s="359"/>
      <c r="AN53" s="359"/>
      <c r="AO53" s="359"/>
      <c r="AP53" s="399"/>
      <c r="AQ53" s="358" t="s">
        <v>29</v>
      </c>
      <c r="AR53" s="359"/>
      <c r="AS53" s="359"/>
      <c r="AT53" s="359"/>
      <c r="AU53" s="359"/>
      <c r="AV53" s="359"/>
      <c r="AW53" s="359"/>
      <c r="AX53" s="359"/>
      <c r="AY53" s="359"/>
      <c r="AZ53" s="359"/>
      <c r="BA53" s="359"/>
      <c r="BB53" s="360"/>
      <c r="BE53" s="135"/>
      <c r="BF53" s="42"/>
      <c r="BG53" s="42"/>
      <c r="BH53" s="43"/>
      <c r="BI53" s="135"/>
      <c r="BJ53" s="135"/>
      <c r="BK53" s="135"/>
      <c r="BL53" s="135"/>
      <c r="BM53" s="135"/>
      <c r="BN53" s="135"/>
      <c r="BO53" s="135"/>
      <c r="BP53" s="135"/>
      <c r="BQ53" s="135"/>
      <c r="BR53" s="135"/>
      <c r="BS53" s="135"/>
      <c r="BT53" s="135"/>
      <c r="BU53" s="135"/>
      <c r="BV53" s="135"/>
      <c r="BW53" s="135"/>
      <c r="BX53" s="135"/>
      <c r="BY53" s="135"/>
    </row>
    <row r="54" spans="1:77" s="139" customFormat="1" ht="14.1" customHeight="1">
      <c r="A54" s="395"/>
      <c r="B54" s="396"/>
      <c r="C54" s="433" t="s">
        <v>125</v>
      </c>
      <c r="D54" s="434"/>
      <c r="E54" s="434"/>
      <c r="F54" s="435" t="s">
        <v>141</v>
      </c>
      <c r="G54" s="435"/>
      <c r="H54" s="435"/>
      <c r="I54" s="435"/>
      <c r="J54" s="435"/>
      <c r="K54" s="435"/>
      <c r="L54" s="435"/>
      <c r="M54" s="435"/>
      <c r="N54" s="435"/>
      <c r="O54" s="435"/>
      <c r="P54" s="435"/>
      <c r="Q54" s="436"/>
      <c r="R54" s="339" t="s">
        <v>143</v>
      </c>
      <c r="S54" s="285"/>
      <c r="T54" s="140"/>
      <c r="U54" s="140"/>
      <c r="V54" s="140"/>
      <c r="W54" s="140"/>
      <c r="X54" s="141"/>
      <c r="Y54" s="361">
        <v>11</v>
      </c>
      <c r="Z54" s="362"/>
      <c r="AA54" s="363"/>
      <c r="AB54" s="14" t="s">
        <v>133</v>
      </c>
      <c r="AC54" s="140" t="s">
        <v>98</v>
      </c>
      <c r="AD54" s="17" t="s">
        <v>35</v>
      </c>
      <c r="AE54" s="140" t="s">
        <v>99</v>
      </c>
      <c r="AF54" s="17" t="s">
        <v>35</v>
      </c>
      <c r="AG54" s="140" t="s">
        <v>100</v>
      </c>
      <c r="AH54" s="17" t="s">
        <v>35</v>
      </c>
      <c r="AI54" s="140" t="s">
        <v>101</v>
      </c>
      <c r="AJ54" s="140"/>
      <c r="AK54" s="141"/>
      <c r="AL54" s="364" t="s">
        <v>133</v>
      </c>
      <c r="AM54" s="365"/>
      <c r="AN54" s="366" t="s">
        <v>73</v>
      </c>
      <c r="AO54" s="366"/>
      <c r="AP54" s="367"/>
      <c r="AQ54" s="333" t="s">
        <v>144</v>
      </c>
      <c r="AR54" s="334"/>
      <c r="AS54" s="334"/>
      <c r="AT54" s="334"/>
      <c r="AU54" s="334"/>
      <c r="AV54" s="334"/>
      <c r="AW54" s="334"/>
      <c r="AX54" s="334"/>
      <c r="AY54" s="334"/>
      <c r="AZ54" s="334"/>
      <c r="BA54" s="334"/>
      <c r="BB54" s="368"/>
      <c r="BE54" s="135"/>
      <c r="BF54" s="42"/>
      <c r="BG54" s="42"/>
      <c r="BH54" s="43"/>
      <c r="BI54" s="135"/>
      <c r="BJ54" s="135"/>
      <c r="BK54" s="135"/>
      <c r="BL54" s="135"/>
      <c r="BM54" s="135"/>
      <c r="BN54" s="135"/>
      <c r="BO54" s="135"/>
      <c r="BP54" s="135"/>
      <c r="BQ54" s="135"/>
      <c r="BR54" s="135"/>
      <c r="BS54" s="135"/>
      <c r="BT54" s="135"/>
      <c r="BU54" s="135"/>
      <c r="BV54" s="135"/>
      <c r="BW54" s="135"/>
      <c r="BX54" s="135"/>
      <c r="BY54" s="135"/>
    </row>
    <row r="55" spans="1:77" s="139" customFormat="1" ht="14.1" customHeight="1">
      <c r="A55" s="395"/>
      <c r="B55" s="396"/>
      <c r="C55" s="150"/>
      <c r="D55" s="151"/>
      <c r="E55" s="151"/>
      <c r="F55" s="437" t="s">
        <v>142</v>
      </c>
      <c r="G55" s="437"/>
      <c r="H55" s="437"/>
      <c r="I55" s="437"/>
      <c r="J55" s="437"/>
      <c r="K55" s="437"/>
      <c r="L55" s="437"/>
      <c r="M55" s="437"/>
      <c r="N55" s="437"/>
      <c r="O55" s="437"/>
      <c r="P55" s="437"/>
      <c r="Q55" s="438"/>
      <c r="R55" s="322">
        <v>25</v>
      </c>
      <c r="S55" s="323"/>
      <c r="T55" s="52" t="s">
        <v>40</v>
      </c>
      <c r="U55" s="13">
        <v>6</v>
      </c>
      <c r="V55" s="52" t="s">
        <v>81</v>
      </c>
      <c r="W55" s="13">
        <v>3</v>
      </c>
      <c r="X55" s="144" t="s">
        <v>59</v>
      </c>
      <c r="Y55" s="319"/>
      <c r="Z55" s="320"/>
      <c r="AA55" s="321"/>
      <c r="AB55" s="15" t="s">
        <v>102</v>
      </c>
      <c r="AC55" s="36" t="s">
        <v>2</v>
      </c>
      <c r="AD55" s="52"/>
      <c r="AE55" s="52"/>
      <c r="AF55" s="52" t="s">
        <v>49</v>
      </c>
      <c r="AG55" s="323"/>
      <c r="AH55" s="323"/>
      <c r="AI55" s="323"/>
      <c r="AJ55" s="323"/>
      <c r="AK55" s="144" t="s">
        <v>48</v>
      </c>
      <c r="AL55" s="356" t="s">
        <v>35</v>
      </c>
      <c r="AM55" s="357"/>
      <c r="AN55" s="370" t="s">
        <v>94</v>
      </c>
      <c r="AO55" s="370"/>
      <c r="AP55" s="371"/>
      <c r="AQ55" s="336"/>
      <c r="AR55" s="337"/>
      <c r="AS55" s="337"/>
      <c r="AT55" s="337"/>
      <c r="AU55" s="337"/>
      <c r="AV55" s="337"/>
      <c r="AW55" s="337"/>
      <c r="AX55" s="337"/>
      <c r="AY55" s="337"/>
      <c r="AZ55" s="337"/>
      <c r="BA55" s="337"/>
      <c r="BB55" s="369"/>
      <c r="BE55" s="135"/>
      <c r="BF55" s="42"/>
      <c r="BG55" s="42"/>
      <c r="BH55" s="43"/>
      <c r="BI55" s="135"/>
      <c r="BJ55" s="135"/>
      <c r="BK55" s="135"/>
      <c r="BL55" s="135"/>
      <c r="BM55" s="135"/>
      <c r="BN55" s="135"/>
      <c r="BO55" s="135"/>
      <c r="BP55" s="135"/>
      <c r="BQ55" s="135"/>
      <c r="BR55" s="135"/>
      <c r="BS55" s="135"/>
      <c r="BT55" s="135"/>
      <c r="BU55" s="135"/>
      <c r="BV55" s="135"/>
      <c r="BW55" s="135"/>
      <c r="BX55" s="135"/>
      <c r="BY55" s="135"/>
    </row>
    <row r="56" spans="1:77" s="139" customFormat="1" ht="14.1" customHeight="1">
      <c r="A56" s="395"/>
      <c r="B56" s="396"/>
      <c r="C56" s="433" t="s">
        <v>125</v>
      </c>
      <c r="D56" s="434"/>
      <c r="E56" s="434"/>
      <c r="F56" s="435"/>
      <c r="G56" s="435"/>
      <c r="H56" s="435"/>
      <c r="I56" s="435"/>
      <c r="J56" s="435"/>
      <c r="K56" s="435"/>
      <c r="L56" s="435"/>
      <c r="M56" s="435"/>
      <c r="N56" s="435"/>
      <c r="O56" s="435"/>
      <c r="P56" s="435"/>
      <c r="Q56" s="436"/>
      <c r="R56" s="339"/>
      <c r="S56" s="285"/>
      <c r="T56" s="140"/>
      <c r="U56" s="140"/>
      <c r="V56" s="140"/>
      <c r="W56" s="140"/>
      <c r="X56" s="141"/>
      <c r="Y56" s="361"/>
      <c r="Z56" s="362"/>
      <c r="AA56" s="363"/>
      <c r="AB56" s="14" t="s">
        <v>102</v>
      </c>
      <c r="AC56" s="140" t="s">
        <v>98</v>
      </c>
      <c r="AD56" s="17" t="s">
        <v>35</v>
      </c>
      <c r="AE56" s="140" t="s">
        <v>99</v>
      </c>
      <c r="AF56" s="17" t="s">
        <v>35</v>
      </c>
      <c r="AG56" s="140" t="s">
        <v>100</v>
      </c>
      <c r="AH56" s="17" t="s">
        <v>35</v>
      </c>
      <c r="AI56" s="140" t="s">
        <v>101</v>
      </c>
      <c r="AJ56" s="140"/>
      <c r="AK56" s="141"/>
      <c r="AL56" s="364" t="s">
        <v>102</v>
      </c>
      <c r="AM56" s="365"/>
      <c r="AN56" s="366" t="s">
        <v>73</v>
      </c>
      <c r="AO56" s="366"/>
      <c r="AP56" s="367"/>
      <c r="AQ56" s="333"/>
      <c r="AR56" s="334"/>
      <c r="AS56" s="334"/>
      <c r="AT56" s="334"/>
      <c r="AU56" s="334"/>
      <c r="AV56" s="334"/>
      <c r="AW56" s="334"/>
      <c r="AX56" s="334"/>
      <c r="AY56" s="334"/>
      <c r="AZ56" s="334"/>
      <c r="BA56" s="334"/>
      <c r="BB56" s="368"/>
      <c r="BE56" s="135"/>
      <c r="BF56" s="42"/>
      <c r="BG56" s="42"/>
      <c r="BH56" s="43"/>
      <c r="BI56" s="135"/>
      <c r="BJ56" s="135"/>
      <c r="BK56" s="135"/>
      <c r="BL56" s="135"/>
      <c r="BM56" s="135"/>
      <c r="BN56" s="135"/>
      <c r="BO56" s="135"/>
      <c r="BP56" s="135"/>
      <c r="BQ56" s="135"/>
      <c r="BR56" s="135"/>
      <c r="BS56" s="135"/>
      <c r="BT56" s="135"/>
      <c r="BU56" s="135"/>
      <c r="BV56" s="135"/>
      <c r="BW56" s="135"/>
      <c r="BX56" s="135"/>
      <c r="BY56" s="135"/>
    </row>
    <row r="57" spans="1:77" s="139" customFormat="1" ht="14.1" customHeight="1">
      <c r="A57" s="395"/>
      <c r="B57" s="396"/>
      <c r="C57" s="150"/>
      <c r="D57" s="151"/>
      <c r="E57" s="151"/>
      <c r="F57" s="437"/>
      <c r="G57" s="437"/>
      <c r="H57" s="437"/>
      <c r="I57" s="437"/>
      <c r="J57" s="437"/>
      <c r="K57" s="437"/>
      <c r="L57" s="437"/>
      <c r="M57" s="437"/>
      <c r="N57" s="437"/>
      <c r="O57" s="437"/>
      <c r="P57" s="437"/>
      <c r="Q57" s="438"/>
      <c r="R57" s="322"/>
      <c r="S57" s="323"/>
      <c r="T57" s="52" t="s">
        <v>40</v>
      </c>
      <c r="U57" s="13"/>
      <c r="V57" s="52" t="s">
        <v>81</v>
      </c>
      <c r="W57" s="13"/>
      <c r="X57" s="144" t="s">
        <v>59</v>
      </c>
      <c r="Y57" s="319"/>
      <c r="Z57" s="320"/>
      <c r="AA57" s="321"/>
      <c r="AB57" s="15" t="s">
        <v>102</v>
      </c>
      <c r="AC57" s="52" t="s">
        <v>2</v>
      </c>
      <c r="AD57" s="52"/>
      <c r="AE57" s="52"/>
      <c r="AF57" s="52" t="s">
        <v>49</v>
      </c>
      <c r="AG57" s="323"/>
      <c r="AH57" s="323"/>
      <c r="AI57" s="323"/>
      <c r="AJ57" s="323"/>
      <c r="AK57" s="144" t="s">
        <v>48</v>
      </c>
      <c r="AL57" s="356" t="s">
        <v>35</v>
      </c>
      <c r="AM57" s="357"/>
      <c r="AN57" s="370" t="s">
        <v>94</v>
      </c>
      <c r="AO57" s="370"/>
      <c r="AP57" s="371"/>
      <c r="AQ57" s="336"/>
      <c r="AR57" s="337"/>
      <c r="AS57" s="337"/>
      <c r="AT57" s="337"/>
      <c r="AU57" s="337"/>
      <c r="AV57" s="337"/>
      <c r="AW57" s="337"/>
      <c r="AX57" s="337"/>
      <c r="AY57" s="337"/>
      <c r="AZ57" s="337"/>
      <c r="BA57" s="337"/>
      <c r="BB57" s="369"/>
      <c r="BE57" s="135"/>
      <c r="BF57" s="42"/>
      <c r="BG57" s="42"/>
      <c r="BH57" s="43"/>
      <c r="BI57" s="135"/>
      <c r="BJ57" s="135"/>
      <c r="BK57" s="135"/>
      <c r="BL57" s="135"/>
      <c r="BM57" s="135"/>
      <c r="BN57" s="135"/>
      <c r="BO57" s="135"/>
      <c r="BP57" s="135"/>
      <c r="BQ57" s="135"/>
      <c r="BR57" s="135"/>
      <c r="BS57" s="135"/>
      <c r="BT57" s="135"/>
      <c r="BU57" s="135"/>
      <c r="BV57" s="135"/>
      <c r="BW57" s="135"/>
      <c r="BX57" s="135"/>
      <c r="BY57" s="135"/>
    </row>
    <row r="58" spans="1:77" s="139" customFormat="1" ht="14.1" customHeight="1">
      <c r="A58" s="395"/>
      <c r="B58" s="396"/>
      <c r="C58" s="433" t="s">
        <v>125</v>
      </c>
      <c r="D58" s="434"/>
      <c r="E58" s="434"/>
      <c r="F58" s="435"/>
      <c r="G58" s="435"/>
      <c r="H58" s="435"/>
      <c r="I58" s="435"/>
      <c r="J58" s="435"/>
      <c r="K58" s="435"/>
      <c r="L58" s="435"/>
      <c r="M58" s="435"/>
      <c r="N58" s="435"/>
      <c r="O58" s="435"/>
      <c r="P58" s="435"/>
      <c r="Q58" s="436"/>
      <c r="R58" s="339"/>
      <c r="S58" s="285"/>
      <c r="T58" s="140"/>
      <c r="U58" s="140"/>
      <c r="V58" s="140"/>
      <c r="W58" s="140"/>
      <c r="X58" s="141"/>
      <c r="Y58" s="361"/>
      <c r="Z58" s="362"/>
      <c r="AA58" s="363"/>
      <c r="AB58" s="14" t="s">
        <v>35</v>
      </c>
      <c r="AC58" s="140" t="s">
        <v>98</v>
      </c>
      <c r="AD58" s="17" t="s">
        <v>35</v>
      </c>
      <c r="AE58" s="140" t="s">
        <v>99</v>
      </c>
      <c r="AF58" s="17" t="s">
        <v>35</v>
      </c>
      <c r="AG58" s="140" t="s">
        <v>100</v>
      </c>
      <c r="AH58" s="17" t="s">
        <v>35</v>
      </c>
      <c r="AI58" s="140" t="s">
        <v>101</v>
      </c>
      <c r="AJ58" s="140"/>
      <c r="AK58" s="141"/>
      <c r="AL58" s="364" t="s">
        <v>102</v>
      </c>
      <c r="AM58" s="365"/>
      <c r="AN58" s="366" t="s">
        <v>73</v>
      </c>
      <c r="AO58" s="366"/>
      <c r="AP58" s="367"/>
      <c r="AQ58" s="333"/>
      <c r="AR58" s="334"/>
      <c r="AS58" s="334"/>
      <c r="AT58" s="334"/>
      <c r="AU58" s="334"/>
      <c r="AV58" s="334"/>
      <c r="AW58" s="334"/>
      <c r="AX58" s="334"/>
      <c r="AY58" s="334"/>
      <c r="AZ58" s="334"/>
      <c r="BA58" s="334"/>
      <c r="BB58" s="368"/>
      <c r="BE58" s="135"/>
      <c r="BF58" s="42"/>
      <c r="BG58" s="42"/>
      <c r="BH58" s="43"/>
      <c r="BI58" s="135"/>
      <c r="BJ58" s="135"/>
      <c r="BK58" s="135"/>
      <c r="BL58" s="135"/>
      <c r="BM58" s="135"/>
      <c r="BN58" s="135"/>
      <c r="BO58" s="135"/>
      <c r="BP58" s="135"/>
      <c r="BQ58" s="135"/>
      <c r="BR58" s="135"/>
      <c r="BS58" s="135"/>
      <c r="BT58" s="135"/>
      <c r="BU58" s="135"/>
      <c r="BV58" s="135"/>
      <c r="BW58" s="135"/>
      <c r="BX58" s="135"/>
      <c r="BY58" s="135"/>
    </row>
    <row r="59" spans="1:77" s="139" customFormat="1" ht="14.1" customHeight="1">
      <c r="A59" s="395"/>
      <c r="B59" s="396"/>
      <c r="C59" s="150"/>
      <c r="D59" s="151"/>
      <c r="E59" s="151"/>
      <c r="F59" s="437"/>
      <c r="G59" s="437"/>
      <c r="H59" s="437"/>
      <c r="I59" s="437"/>
      <c r="J59" s="437"/>
      <c r="K59" s="437"/>
      <c r="L59" s="437"/>
      <c r="M59" s="437"/>
      <c r="N59" s="437"/>
      <c r="O59" s="437"/>
      <c r="P59" s="437"/>
      <c r="Q59" s="438"/>
      <c r="R59" s="322"/>
      <c r="S59" s="323"/>
      <c r="T59" s="52" t="s">
        <v>40</v>
      </c>
      <c r="U59" s="13"/>
      <c r="V59" s="52" t="s">
        <v>81</v>
      </c>
      <c r="W59" s="13"/>
      <c r="X59" s="144" t="s">
        <v>59</v>
      </c>
      <c r="Y59" s="319"/>
      <c r="Z59" s="320"/>
      <c r="AA59" s="321"/>
      <c r="AB59" s="15" t="s">
        <v>102</v>
      </c>
      <c r="AC59" s="52" t="s">
        <v>2</v>
      </c>
      <c r="AD59" s="52"/>
      <c r="AE59" s="52"/>
      <c r="AF59" s="52" t="s">
        <v>49</v>
      </c>
      <c r="AG59" s="323"/>
      <c r="AH59" s="323"/>
      <c r="AI59" s="323"/>
      <c r="AJ59" s="323"/>
      <c r="AK59" s="144" t="s">
        <v>48</v>
      </c>
      <c r="AL59" s="356" t="s">
        <v>35</v>
      </c>
      <c r="AM59" s="357"/>
      <c r="AN59" s="370" t="s">
        <v>94</v>
      </c>
      <c r="AO59" s="370"/>
      <c r="AP59" s="371"/>
      <c r="AQ59" s="336"/>
      <c r="AR59" s="337"/>
      <c r="AS59" s="337"/>
      <c r="AT59" s="337"/>
      <c r="AU59" s="337"/>
      <c r="AV59" s="337"/>
      <c r="AW59" s="337"/>
      <c r="AX59" s="337"/>
      <c r="AY59" s="337"/>
      <c r="AZ59" s="337"/>
      <c r="BA59" s="337"/>
      <c r="BB59" s="369"/>
      <c r="BE59" s="135"/>
      <c r="BF59" s="42"/>
      <c r="BG59" s="42"/>
      <c r="BH59" s="43"/>
      <c r="BI59" s="135"/>
      <c r="BJ59" s="135"/>
      <c r="BK59" s="135"/>
      <c r="BL59" s="135"/>
      <c r="BM59" s="135"/>
      <c r="BN59" s="135"/>
      <c r="BO59" s="135"/>
      <c r="BP59" s="135"/>
      <c r="BQ59" s="135"/>
      <c r="BR59" s="135"/>
      <c r="BS59" s="135"/>
      <c r="BT59" s="135"/>
      <c r="BU59" s="135"/>
      <c r="BV59" s="135"/>
      <c r="BW59" s="135"/>
      <c r="BX59" s="135"/>
      <c r="BY59" s="135"/>
    </row>
    <row r="60" spans="1:77" s="139" customFormat="1" ht="14.1" customHeight="1">
      <c r="A60" s="395"/>
      <c r="B60" s="396"/>
      <c r="C60" s="433" t="s">
        <v>125</v>
      </c>
      <c r="D60" s="434"/>
      <c r="E60" s="434"/>
      <c r="F60" s="435"/>
      <c r="G60" s="435"/>
      <c r="H60" s="435"/>
      <c r="I60" s="435"/>
      <c r="J60" s="435"/>
      <c r="K60" s="435"/>
      <c r="L60" s="435"/>
      <c r="M60" s="435"/>
      <c r="N60" s="435"/>
      <c r="O60" s="435"/>
      <c r="P60" s="435"/>
      <c r="Q60" s="436"/>
      <c r="R60" s="339"/>
      <c r="S60" s="285"/>
      <c r="T60" s="140"/>
      <c r="U60" s="140"/>
      <c r="V60" s="140"/>
      <c r="W60" s="140"/>
      <c r="X60" s="141"/>
      <c r="Y60" s="361"/>
      <c r="Z60" s="362"/>
      <c r="AA60" s="363"/>
      <c r="AB60" s="14" t="s">
        <v>35</v>
      </c>
      <c r="AC60" s="140" t="s">
        <v>98</v>
      </c>
      <c r="AD60" s="17" t="s">
        <v>35</v>
      </c>
      <c r="AE60" s="140" t="s">
        <v>99</v>
      </c>
      <c r="AF60" s="17" t="s">
        <v>35</v>
      </c>
      <c r="AG60" s="140" t="s">
        <v>100</v>
      </c>
      <c r="AH60" s="17" t="s">
        <v>35</v>
      </c>
      <c r="AI60" s="140" t="s">
        <v>101</v>
      </c>
      <c r="AJ60" s="140"/>
      <c r="AK60" s="141"/>
      <c r="AL60" s="364" t="s">
        <v>35</v>
      </c>
      <c r="AM60" s="365"/>
      <c r="AN60" s="366" t="s">
        <v>73</v>
      </c>
      <c r="AO60" s="366"/>
      <c r="AP60" s="367"/>
      <c r="AQ60" s="333"/>
      <c r="AR60" s="334"/>
      <c r="AS60" s="334"/>
      <c r="AT60" s="334"/>
      <c r="AU60" s="334"/>
      <c r="AV60" s="334"/>
      <c r="AW60" s="334"/>
      <c r="AX60" s="334"/>
      <c r="AY60" s="334"/>
      <c r="AZ60" s="334"/>
      <c r="BA60" s="334"/>
      <c r="BB60" s="368"/>
      <c r="BE60" s="135"/>
      <c r="BF60" s="42"/>
      <c r="BG60" s="42"/>
      <c r="BH60" s="43"/>
      <c r="BI60" s="31"/>
      <c r="BJ60" s="135"/>
      <c r="BK60" s="135"/>
      <c r="BL60" s="135"/>
      <c r="BM60" s="135"/>
      <c r="BN60" s="135"/>
      <c r="BO60" s="135"/>
      <c r="BP60" s="135"/>
      <c r="BQ60" s="135"/>
      <c r="BR60" s="135"/>
      <c r="BS60" s="135"/>
      <c r="BT60" s="135"/>
      <c r="BU60" s="135"/>
      <c r="BV60" s="135"/>
      <c r="BW60" s="135"/>
      <c r="BX60" s="135"/>
      <c r="BY60" s="135"/>
    </row>
    <row r="61" spans="1:77" s="139" customFormat="1" ht="14.1" customHeight="1" thickBot="1">
      <c r="A61" s="397"/>
      <c r="B61" s="398"/>
      <c r="C61" s="152"/>
      <c r="D61" s="153"/>
      <c r="E61" s="153"/>
      <c r="F61" s="391"/>
      <c r="G61" s="391"/>
      <c r="H61" s="391"/>
      <c r="I61" s="391"/>
      <c r="J61" s="391"/>
      <c r="K61" s="391"/>
      <c r="L61" s="391"/>
      <c r="M61" s="391"/>
      <c r="N61" s="391"/>
      <c r="O61" s="391"/>
      <c r="P61" s="391"/>
      <c r="Q61" s="392"/>
      <c r="R61" s="352"/>
      <c r="S61" s="299"/>
      <c r="T61" s="60" t="s">
        <v>40</v>
      </c>
      <c r="U61" s="21"/>
      <c r="V61" s="60" t="s">
        <v>81</v>
      </c>
      <c r="W61" s="21"/>
      <c r="X61" s="147" t="s">
        <v>59</v>
      </c>
      <c r="Y61" s="353"/>
      <c r="Z61" s="354"/>
      <c r="AA61" s="355"/>
      <c r="AB61" s="22" t="s">
        <v>102</v>
      </c>
      <c r="AC61" s="60" t="s">
        <v>2</v>
      </c>
      <c r="AD61" s="60"/>
      <c r="AE61" s="60"/>
      <c r="AF61" s="60" t="s">
        <v>49</v>
      </c>
      <c r="AG61" s="299"/>
      <c r="AH61" s="299"/>
      <c r="AI61" s="299"/>
      <c r="AJ61" s="299"/>
      <c r="AK61" s="147" t="s">
        <v>48</v>
      </c>
      <c r="AL61" s="387" t="s">
        <v>35</v>
      </c>
      <c r="AM61" s="388"/>
      <c r="AN61" s="389" t="s">
        <v>94</v>
      </c>
      <c r="AO61" s="389"/>
      <c r="AP61" s="390"/>
      <c r="AQ61" s="385"/>
      <c r="AR61" s="298"/>
      <c r="AS61" s="298"/>
      <c r="AT61" s="298"/>
      <c r="AU61" s="298"/>
      <c r="AV61" s="298"/>
      <c r="AW61" s="298"/>
      <c r="AX61" s="298"/>
      <c r="AY61" s="298"/>
      <c r="AZ61" s="298"/>
      <c r="BA61" s="298"/>
      <c r="BB61" s="386"/>
      <c r="BE61" s="135"/>
      <c r="BF61" s="42"/>
      <c r="BG61" s="42"/>
      <c r="BH61" s="43"/>
      <c r="BI61" s="31"/>
      <c r="BJ61" s="135"/>
      <c r="BK61" s="135"/>
      <c r="BL61" s="135"/>
      <c r="BM61" s="135"/>
      <c r="BN61" s="135"/>
      <c r="BO61" s="135"/>
      <c r="BP61" s="135"/>
      <c r="BQ61" s="135"/>
      <c r="BR61" s="135"/>
      <c r="BS61" s="135"/>
      <c r="BT61" s="135"/>
      <c r="BU61" s="135"/>
      <c r="BV61" s="135"/>
      <c r="BW61" s="135"/>
      <c r="BX61" s="135"/>
      <c r="BY61" s="135"/>
    </row>
    <row r="62" spans="1:77" s="139" customFormat="1" ht="14.1" customHeight="1">
      <c r="A62" s="384" t="s">
        <v>145</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E62" s="135"/>
      <c r="BF62" s="42"/>
      <c r="BG62" s="42"/>
      <c r="BH62" s="43"/>
      <c r="BI62" s="31"/>
      <c r="BJ62" s="135"/>
      <c r="BK62" s="135"/>
      <c r="BL62" s="135"/>
      <c r="BM62" s="135"/>
      <c r="BN62" s="135"/>
      <c r="BO62" s="135"/>
      <c r="BP62" s="135"/>
      <c r="BQ62" s="135"/>
      <c r="BR62" s="135"/>
      <c r="BS62" s="135"/>
      <c r="BT62" s="135"/>
      <c r="BU62" s="135"/>
      <c r="BV62" s="135"/>
      <c r="BW62" s="135"/>
      <c r="BX62" s="135"/>
      <c r="BY62" s="135"/>
    </row>
    <row r="63" spans="1:77" s="139" customFormat="1" ht="14.1" customHeight="1">
      <c r="A63" s="159" t="s">
        <v>121</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E63" s="135"/>
      <c r="BF63" s="42"/>
      <c r="BG63" s="42"/>
      <c r="BH63" s="43"/>
      <c r="BI63" s="31"/>
      <c r="BJ63" s="135"/>
      <c r="BK63" s="135"/>
      <c r="BL63" s="135"/>
      <c r="BM63" s="135"/>
      <c r="BN63" s="135"/>
      <c r="BO63" s="135"/>
      <c r="BP63" s="135"/>
      <c r="BQ63" s="135"/>
      <c r="BR63" s="135"/>
      <c r="BS63" s="135"/>
      <c r="BT63" s="135"/>
      <c r="BU63" s="135"/>
      <c r="BV63" s="135"/>
      <c r="BW63" s="135"/>
      <c r="BX63" s="135"/>
      <c r="BY63" s="135"/>
    </row>
    <row r="64" spans="1:77" ht="14.1" customHeight="1">
      <c r="A64" s="384" t="s">
        <v>146</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row>
  </sheetData>
  <sheetProtection password="D1F8" sheet="1" objects="1" scenarios="1"/>
  <mergeCells count="262">
    <mergeCell ref="A62:BB62"/>
    <mergeCell ref="A64:BB64"/>
    <mergeCell ref="AQ60:BB61"/>
    <mergeCell ref="F61:Q61"/>
    <mergeCell ref="R61:S61"/>
    <mergeCell ref="AG61:AJ61"/>
    <mergeCell ref="AL61:AM61"/>
    <mergeCell ref="AN61:AP61"/>
    <mergeCell ref="C60:E60"/>
    <mergeCell ref="F60:Q60"/>
    <mergeCell ref="R60:S60"/>
    <mergeCell ref="Y60:AA61"/>
    <mergeCell ref="AL60:AM60"/>
    <mergeCell ref="AN60:AP60"/>
    <mergeCell ref="A53:B61"/>
    <mergeCell ref="C56:E56"/>
    <mergeCell ref="AQ58:BB59"/>
    <mergeCell ref="F59:Q59"/>
    <mergeCell ref="R59:S59"/>
    <mergeCell ref="AG59:AJ59"/>
    <mergeCell ref="AL59:AM59"/>
    <mergeCell ref="AN59:AP59"/>
    <mergeCell ref="AN57:AP57"/>
    <mergeCell ref="C58:E58"/>
    <mergeCell ref="F58:Q58"/>
    <mergeCell ref="R58:S58"/>
    <mergeCell ref="Y58:AA59"/>
    <mergeCell ref="AL58:AM58"/>
    <mergeCell ref="AN58:AP58"/>
    <mergeCell ref="F56:Q56"/>
    <mergeCell ref="R56:S56"/>
    <mergeCell ref="Y56:AA57"/>
    <mergeCell ref="AL56:AM56"/>
    <mergeCell ref="AN56:AP56"/>
    <mergeCell ref="AQ56:BB57"/>
    <mergeCell ref="F57:Q57"/>
    <mergeCell ref="R57:S57"/>
    <mergeCell ref="AG57:AJ57"/>
    <mergeCell ref="AL57:AM57"/>
    <mergeCell ref="AV49:AW49"/>
    <mergeCell ref="AY49:AZ49"/>
    <mergeCell ref="R50:S50"/>
    <mergeCell ref="AH50:AT50"/>
    <mergeCell ref="AV50:AW50"/>
    <mergeCell ref="AY50:BB50"/>
    <mergeCell ref="AQ53:BB53"/>
    <mergeCell ref="C53:Q53"/>
    <mergeCell ref="R53:X53"/>
    <mergeCell ref="Y53:AA53"/>
    <mergeCell ref="AB53:AK53"/>
    <mergeCell ref="AL53:AP53"/>
    <mergeCell ref="C54:E54"/>
    <mergeCell ref="F54:Q54"/>
    <mergeCell ref="R54:S54"/>
    <mergeCell ref="Y54:AA55"/>
    <mergeCell ref="AL54:AM54"/>
    <mergeCell ref="AN54:AP54"/>
    <mergeCell ref="AQ54:BB55"/>
    <mergeCell ref="F55:Q55"/>
    <mergeCell ref="R55:S55"/>
    <mergeCell ref="AG55:AJ55"/>
    <mergeCell ref="AL55:AM55"/>
    <mergeCell ref="AN55:AP55"/>
    <mergeCell ref="AY48:BB48"/>
    <mergeCell ref="AY45:AZ45"/>
    <mergeCell ref="R46:S46"/>
    <mergeCell ref="AH46:AT46"/>
    <mergeCell ref="AV46:AW46"/>
    <mergeCell ref="AY46:BB46"/>
    <mergeCell ref="AV45:AW45"/>
    <mergeCell ref="AV51:AW51"/>
    <mergeCell ref="AY51:AZ51"/>
    <mergeCell ref="AV52:AW52"/>
    <mergeCell ref="AY52:BB52"/>
    <mergeCell ref="C49:D52"/>
    <mergeCell ref="E49:F50"/>
    <mergeCell ref="G49:Q50"/>
    <mergeCell ref="R49:S49"/>
    <mergeCell ref="Y49:AA50"/>
    <mergeCell ref="AH49:AT49"/>
    <mergeCell ref="E51:F52"/>
    <mergeCell ref="G51:Q52"/>
    <mergeCell ref="R51:S51"/>
    <mergeCell ref="Y51:AA52"/>
    <mergeCell ref="AH51:AT51"/>
    <mergeCell ref="R52:S52"/>
    <mergeCell ref="AH52:AT52"/>
    <mergeCell ref="A43:B52"/>
    <mergeCell ref="C43:AA43"/>
    <mergeCell ref="AB43:AG44"/>
    <mergeCell ref="AH43:AT44"/>
    <mergeCell ref="AU43:BB44"/>
    <mergeCell ref="C44:Q44"/>
    <mergeCell ref="R44:X44"/>
    <mergeCell ref="Y44:AA44"/>
    <mergeCell ref="C45:D48"/>
    <mergeCell ref="E47:F48"/>
    <mergeCell ref="G47:Q48"/>
    <mergeCell ref="R47:S47"/>
    <mergeCell ref="Y47:AA48"/>
    <mergeCell ref="AH47:AT47"/>
    <mergeCell ref="E45:F46"/>
    <mergeCell ref="G45:Q46"/>
    <mergeCell ref="R45:S45"/>
    <mergeCell ref="Y45:AA46"/>
    <mergeCell ref="AH45:AT45"/>
    <mergeCell ref="AV47:AW47"/>
    <mergeCell ref="AY47:AZ47"/>
    <mergeCell ref="R48:S48"/>
    <mergeCell ref="AH48:AT48"/>
    <mergeCell ref="AV48:AW48"/>
    <mergeCell ref="A38:O39"/>
    <mergeCell ref="P38:S39"/>
    <mergeCell ref="T38:AO39"/>
    <mergeCell ref="AT39:AV39"/>
    <mergeCell ref="A41:O41"/>
    <mergeCell ref="R41:V41"/>
    <mergeCell ref="Z41:AD41"/>
    <mergeCell ref="AF41:AI41"/>
    <mergeCell ref="AL41:AM41"/>
    <mergeCell ref="AO41:AP41"/>
    <mergeCell ref="AR41:AS41"/>
    <mergeCell ref="A33:C36"/>
    <mergeCell ref="E33:H33"/>
    <mergeCell ref="AB33:AD36"/>
    <mergeCell ref="AF33:AI33"/>
    <mergeCell ref="S35:Z35"/>
    <mergeCell ref="AT35:BA35"/>
    <mergeCell ref="A29:C32"/>
    <mergeCell ref="AB29:AD32"/>
    <mergeCell ref="Q30:Z30"/>
    <mergeCell ref="AR30:BA30"/>
    <mergeCell ref="J32:M32"/>
    <mergeCell ref="T32:V32"/>
    <mergeCell ref="AL32:AN32"/>
    <mergeCell ref="AU32:AW32"/>
    <mergeCell ref="AU25:AV25"/>
    <mergeCell ref="AY25:AZ25"/>
    <mergeCell ref="A26:C28"/>
    <mergeCell ref="AB26:AD28"/>
    <mergeCell ref="W27:AA27"/>
    <mergeCell ref="AX27:BB27"/>
    <mergeCell ref="P28:Y28"/>
    <mergeCell ref="AQ28:AZ28"/>
    <mergeCell ref="A24:C25"/>
    <mergeCell ref="AB24:AD25"/>
    <mergeCell ref="L25:Q25"/>
    <mergeCell ref="T25:U25"/>
    <mergeCell ref="X25:Y25"/>
    <mergeCell ref="AM25:AR25"/>
    <mergeCell ref="AV22:AW22"/>
    <mergeCell ref="K23:N23"/>
    <mergeCell ref="P23:Q23"/>
    <mergeCell ref="AL23:AO23"/>
    <mergeCell ref="AQ23:AR23"/>
    <mergeCell ref="AQ19:AR20"/>
    <mergeCell ref="AS19:AS20"/>
    <mergeCell ref="AT19:AU20"/>
    <mergeCell ref="AV19:AV20"/>
    <mergeCell ref="A21:C23"/>
    <mergeCell ref="I21:L21"/>
    <mergeCell ref="N21:O21"/>
    <mergeCell ref="AB21:AD23"/>
    <mergeCell ref="AJ21:AM21"/>
    <mergeCell ref="AO21:AP21"/>
    <mergeCell ref="AF17:AF18"/>
    <mergeCell ref="AG17:AI18"/>
    <mergeCell ref="AQ17:AQ18"/>
    <mergeCell ref="K22:L22"/>
    <mergeCell ref="U22:V22"/>
    <mergeCell ref="AL22:AM22"/>
    <mergeCell ref="AR17:AS18"/>
    <mergeCell ref="A19:C20"/>
    <mergeCell ref="D19:AA20"/>
    <mergeCell ref="AB19:AD20"/>
    <mergeCell ref="AF19:AH20"/>
    <mergeCell ref="AK19:AO20"/>
    <mergeCell ref="AP19:AP20"/>
    <mergeCell ref="A17:C18"/>
    <mergeCell ref="E17:E18"/>
    <mergeCell ref="F17:H18"/>
    <mergeCell ref="P17:P18"/>
    <mergeCell ref="Q17:R18"/>
    <mergeCell ref="AB17:AD18"/>
    <mergeCell ref="AQ15:AT15"/>
    <mergeCell ref="AU15:AW15"/>
    <mergeCell ref="C16:I16"/>
    <mergeCell ref="P16:S16"/>
    <mergeCell ref="T16:V16"/>
    <mergeCell ref="AD16:AJ16"/>
    <mergeCell ref="AQ16:AT16"/>
    <mergeCell ref="AU16:AW16"/>
    <mergeCell ref="D13:I13"/>
    <mergeCell ref="AE13:AJ13"/>
    <mergeCell ref="C14:I14"/>
    <mergeCell ref="AD14:AJ14"/>
    <mergeCell ref="C15:I15"/>
    <mergeCell ref="P15:S15"/>
    <mergeCell ref="T15:V15"/>
    <mergeCell ref="AD15:AJ15"/>
    <mergeCell ref="X10:X11"/>
    <mergeCell ref="Y10:Y11"/>
    <mergeCell ref="AW10:AW11"/>
    <mergeCell ref="AX10:AX11"/>
    <mergeCell ref="AY10:AY11"/>
    <mergeCell ref="AZ10:AZ11"/>
    <mergeCell ref="BA10:BA11"/>
    <mergeCell ref="BB10:BB11"/>
    <mergeCell ref="AO10:AO11"/>
    <mergeCell ref="AP10:AP11"/>
    <mergeCell ref="AR10:AS11"/>
    <mergeCell ref="AT10:AT11"/>
    <mergeCell ref="AU10:AU11"/>
    <mergeCell ref="AV10:AV11"/>
    <mergeCell ref="AE9:AJ9"/>
    <mergeCell ref="AK9:AO9"/>
    <mergeCell ref="AP9:AQ9"/>
    <mergeCell ref="AR9:AS9"/>
    <mergeCell ref="AT9:AU9"/>
    <mergeCell ref="AV9:AW9"/>
    <mergeCell ref="AX9:BB9"/>
    <mergeCell ref="D10:I12"/>
    <mergeCell ref="J10:K11"/>
    <mergeCell ref="L10:L11"/>
    <mergeCell ref="M10:M11"/>
    <mergeCell ref="N10:N11"/>
    <mergeCell ref="Z10:Z11"/>
    <mergeCell ref="AA10:AA11"/>
    <mergeCell ref="AE10:AJ12"/>
    <mergeCell ref="AK10:AL11"/>
    <mergeCell ref="AM10:AM11"/>
    <mergeCell ref="AN10:AN11"/>
    <mergeCell ref="J12:AA12"/>
    <mergeCell ref="AK12:BB12"/>
    <mergeCell ref="T10:T11"/>
    <mergeCell ref="U10:U11"/>
    <mergeCell ref="V10:V11"/>
    <mergeCell ref="W10:W11"/>
    <mergeCell ref="A1:BB2"/>
    <mergeCell ref="A3:BB4"/>
    <mergeCell ref="A6:C6"/>
    <mergeCell ref="D6:AA6"/>
    <mergeCell ref="AB6:AD6"/>
    <mergeCell ref="AE6:BB6"/>
    <mergeCell ref="A7:B16"/>
    <mergeCell ref="C7:C12"/>
    <mergeCell ref="D7:I8"/>
    <mergeCell ref="AB7:AC16"/>
    <mergeCell ref="AD7:AD12"/>
    <mergeCell ref="AE7:AJ8"/>
    <mergeCell ref="Y8:Z8"/>
    <mergeCell ref="O10:O11"/>
    <mergeCell ref="Q10:R11"/>
    <mergeCell ref="S10:S11"/>
    <mergeCell ref="AZ8:BA8"/>
    <mergeCell ref="D9:I9"/>
    <mergeCell ref="J9:N9"/>
    <mergeCell ref="O9:P9"/>
    <mergeCell ref="Q9:R9"/>
    <mergeCell ref="S9:T9"/>
    <mergeCell ref="U9:V9"/>
    <mergeCell ref="W9:AA9"/>
  </mergeCells>
  <phoneticPr fontId="2"/>
  <dataValidations count="6">
    <dataValidation type="list" allowBlank="1" showInputMessage="1" showErrorMessage="1" sqref="X25:Y25 AY25:AZ25">
      <formula1>"1,2,3,4"</formula1>
    </dataValidation>
    <dataValidation type="list" allowBlank="1" showInputMessage="1" showErrorMessage="1" sqref="R54:S54 R56:S56 R58:S58 R60:S60">
      <formula1>"昭和,平成,令和"</formula1>
    </dataValidation>
    <dataValidation type="list" allowBlank="1" showInputMessage="1" showErrorMessage="1" sqref="R45:S45 R49:S49 R47:S47 R51:S51">
      <formula1>"大正,昭和"</formula1>
    </dataValidation>
    <dataValidation type="list" allowBlank="1" showInputMessage="1" showErrorMessage="1" sqref="AX27 W27">
      <formula1>"父,母,兄,弟,姉,妹,祖父,祖母,叔父,叔母"</formula1>
    </dataValidation>
    <dataValidation type="list" allowBlank="1" showInputMessage="1" showErrorMessage="1" sqref="T25 AU25">
      <formula1>"1,2,3,4,5,6"</formula1>
    </dataValidation>
    <dataValidation type="list" allowBlank="1" showInputMessage="1" showErrorMessage="1" sqref="L25 AM25">
      <formula1>"身体障害者手帳,精神障害者保健福祉手帳,愛の手帳（療育手帳）"</formula1>
    </dataValidation>
  </dataValidations>
  <printOptions horizontalCentered="1" verticalCentered="1"/>
  <pageMargins left="3.937007874015748E-2" right="3.937007874015748E-2" top="0" bottom="0" header="0.31496062992125984" footer="0.31496062992125984"/>
  <pageSetup paperSize="9" scale="99" fitToWidth="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プルダウンリスト!$A$2:$A$3</xm:f>
          </x14:formula1>
          <xm:sqref>AL54:AM61</xm:sqref>
        </x14:dataValidation>
        <x14:dataValidation type="list" allowBlank="1" showInputMessage="1" showErrorMessage="1">
          <x14:formula1>
            <xm:f>プルダウンリスト!$A$2:$A$3</xm:f>
          </x14:formula1>
          <xm:sqref>K7:K8 P7:P8 U7:U8 AL7:AL8 AQ7:AQ8 AV7:AV8 L10:L11 N10:N11 AM10:AM11 AO10:AO11 K13:K16 P13 M15:M16 R14 AL13:AL16 AQ13 AS14 AN15:AN16 E17:E18 AF17:AF18 AQ17:AQ18 P17:P18 E21:E24 AF21:AF24 J24 AK24 E26:E31 Q26 V26 AF26:AF31 AR26 AW26 AP29 O29 E34:E35 I34 M34:M36 R36 AF34:AF35 AJ34 AN34:AN36 AS36 Q41 Y41 AE41 AB45:AB52 AE45 AE47 AE49 AE51 AB54:AB61 AD54 AF54 AH54 AD56 AF56 AH56 AD58 AF58 AH58 AH60 AF60 AD60 AU45:AU52 AX45:AX52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RowHeight="13.5"/>
  <cols>
    <col min="1" max="1" width="14.5" customWidth="1"/>
  </cols>
  <sheetData>
    <row r="1" spans="1:1">
      <c r="A1" s="169" t="s">
        <v>130</v>
      </c>
    </row>
    <row r="2" spans="1:1">
      <c r="A2" s="169" t="s">
        <v>131</v>
      </c>
    </row>
    <row r="3" spans="1:1">
      <c r="A3" s="169" t="s">
        <v>132</v>
      </c>
    </row>
  </sheetData>
  <sheetProtection password="D1F8" sheet="1" objects="1" scenarios="1"/>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Y64"/>
  <sheetViews>
    <sheetView view="pageBreakPreview" zoomScale="115" zoomScaleNormal="100" zoomScaleSheetLayoutView="115" workbookViewId="0">
      <selection activeCell="BJ12" sqref="BJ12"/>
    </sheetView>
  </sheetViews>
  <sheetFormatPr defaultColWidth="1.625" defaultRowHeight="12" customHeight="1"/>
  <cols>
    <col min="1" max="2" width="1.625" style="30" customWidth="1"/>
    <col min="3" max="3" width="2.625" style="30" customWidth="1"/>
    <col min="4" max="8" width="1.875" style="30" customWidth="1"/>
    <col min="9" max="9" width="2.125" style="30" customWidth="1"/>
    <col min="10" max="27" width="1.875" style="30" customWidth="1"/>
    <col min="28" max="29" width="1.625" style="30" customWidth="1"/>
    <col min="30" max="30" width="2.625" style="30" customWidth="1"/>
    <col min="31" max="35" width="1.875" style="30" customWidth="1"/>
    <col min="36" max="36" width="2.125" style="30" customWidth="1"/>
    <col min="37" max="53" width="1.875" style="30" customWidth="1"/>
    <col min="54" max="54" width="1.875" style="31" customWidth="1"/>
    <col min="55" max="56" width="1.625" style="30" customWidth="1"/>
    <col min="57" max="57" width="1.625" style="31" customWidth="1"/>
    <col min="58" max="59" width="1.625" style="42" customWidth="1"/>
    <col min="60" max="60" width="2.5" style="43" bestFit="1" customWidth="1"/>
    <col min="61" max="62" width="1.625" style="31" customWidth="1"/>
    <col min="63" max="63" width="2.125" style="31" customWidth="1"/>
    <col min="64" max="77" width="1.625" style="31" customWidth="1"/>
    <col min="78" max="16384" width="1.625" style="30"/>
  </cols>
  <sheetData>
    <row r="1" spans="1:77" ht="14.1" customHeight="1">
      <c r="A1" s="219" t="s">
        <v>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row>
    <row r="2" spans="1:77" ht="14.1"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row>
    <row r="3" spans="1:77" s="44" customFormat="1" ht="14.25" customHeight="1">
      <c r="A3" s="220" t="s">
        <v>128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E3" s="45"/>
      <c r="BF3" s="42"/>
      <c r="BG3" s="42"/>
      <c r="BH3" s="43"/>
      <c r="BI3" s="45"/>
      <c r="BJ3" s="45"/>
      <c r="BK3" s="45"/>
      <c r="BL3" s="45"/>
      <c r="BM3" s="45"/>
      <c r="BN3" s="45"/>
      <c r="BO3" s="45"/>
      <c r="BP3" s="45"/>
      <c r="BQ3" s="45"/>
      <c r="BR3" s="45"/>
      <c r="BS3" s="45"/>
      <c r="BT3" s="45"/>
      <c r="BU3" s="45"/>
      <c r="BV3" s="45"/>
      <c r="BW3" s="45"/>
      <c r="BX3" s="45"/>
      <c r="BY3" s="45"/>
    </row>
    <row r="4" spans="1:77" ht="14.25" customHeight="1">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row>
    <row r="5" spans="1:77" s="44" customFormat="1" ht="14.1" customHeight="1" thickBot="1">
      <c r="A5" s="46" t="s">
        <v>129</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E5" s="45"/>
      <c r="BF5" s="42"/>
      <c r="BG5" s="42"/>
      <c r="BH5" s="43"/>
      <c r="BI5" s="45"/>
      <c r="BJ5" s="45"/>
      <c r="BK5" s="45"/>
      <c r="BL5" s="45"/>
      <c r="BM5" s="45"/>
      <c r="BN5" s="45"/>
      <c r="BO5" s="45"/>
      <c r="BP5" s="45"/>
      <c r="BQ5" s="45"/>
      <c r="BR5" s="45"/>
      <c r="BS5" s="45"/>
      <c r="BT5" s="45"/>
      <c r="BU5" s="45"/>
      <c r="BV5" s="45"/>
      <c r="BW5" s="45"/>
      <c r="BX5" s="45"/>
      <c r="BY5" s="45"/>
    </row>
    <row r="6" spans="1:77" ht="15.95" customHeight="1" thickBot="1">
      <c r="A6" s="221" t="s">
        <v>1</v>
      </c>
      <c r="B6" s="222"/>
      <c r="C6" s="222"/>
      <c r="D6" s="223" t="s">
        <v>112</v>
      </c>
      <c r="E6" s="223"/>
      <c r="F6" s="223"/>
      <c r="G6" s="223"/>
      <c r="H6" s="223"/>
      <c r="I6" s="223"/>
      <c r="J6" s="223"/>
      <c r="K6" s="223"/>
      <c r="L6" s="223"/>
      <c r="M6" s="223"/>
      <c r="N6" s="223"/>
      <c r="O6" s="223"/>
      <c r="P6" s="223"/>
      <c r="Q6" s="223"/>
      <c r="R6" s="223"/>
      <c r="S6" s="223"/>
      <c r="T6" s="223"/>
      <c r="U6" s="223"/>
      <c r="V6" s="223"/>
      <c r="W6" s="223"/>
      <c r="X6" s="223"/>
      <c r="Y6" s="223"/>
      <c r="Z6" s="223"/>
      <c r="AA6" s="224"/>
      <c r="AB6" s="221" t="s">
        <v>1</v>
      </c>
      <c r="AC6" s="222"/>
      <c r="AD6" s="222"/>
      <c r="AE6" s="223" t="s">
        <v>113</v>
      </c>
      <c r="AF6" s="223"/>
      <c r="AG6" s="223"/>
      <c r="AH6" s="223"/>
      <c r="AI6" s="223"/>
      <c r="AJ6" s="223"/>
      <c r="AK6" s="223"/>
      <c r="AL6" s="223"/>
      <c r="AM6" s="223"/>
      <c r="AN6" s="223"/>
      <c r="AO6" s="223"/>
      <c r="AP6" s="223"/>
      <c r="AQ6" s="223"/>
      <c r="AR6" s="223"/>
      <c r="AS6" s="223"/>
      <c r="AT6" s="223"/>
      <c r="AU6" s="223"/>
      <c r="AV6" s="223"/>
      <c r="AW6" s="223"/>
      <c r="AX6" s="223"/>
      <c r="AY6" s="223"/>
      <c r="AZ6" s="223"/>
      <c r="BA6" s="223"/>
      <c r="BB6" s="224"/>
    </row>
    <row r="7" spans="1:77" ht="14.1" customHeight="1">
      <c r="A7" s="248" t="s">
        <v>43</v>
      </c>
      <c r="B7" s="249"/>
      <c r="C7" s="404" t="s">
        <v>44</v>
      </c>
      <c r="D7" s="254" t="s">
        <v>103</v>
      </c>
      <c r="E7" s="254"/>
      <c r="F7" s="254"/>
      <c r="G7" s="254"/>
      <c r="H7" s="254"/>
      <c r="I7" s="255"/>
      <c r="J7" s="48"/>
      <c r="K7" s="180" t="s">
        <v>102</v>
      </c>
      <c r="L7" s="27" t="s">
        <v>30</v>
      </c>
      <c r="M7" s="27"/>
      <c r="N7" s="27"/>
      <c r="O7" s="48"/>
      <c r="P7" s="180" t="s">
        <v>102</v>
      </c>
      <c r="Q7" s="27" t="s">
        <v>37</v>
      </c>
      <c r="R7" s="27"/>
      <c r="S7" s="27"/>
      <c r="T7" s="49"/>
      <c r="U7" s="181" t="s">
        <v>35</v>
      </c>
      <c r="V7" s="27" t="s">
        <v>36</v>
      </c>
      <c r="W7" s="27"/>
      <c r="X7" s="28"/>
      <c r="Y7" s="28"/>
      <c r="Z7" s="27"/>
      <c r="AA7" s="50"/>
      <c r="AB7" s="248" t="s">
        <v>43</v>
      </c>
      <c r="AC7" s="249"/>
      <c r="AD7" s="404" t="s">
        <v>44</v>
      </c>
      <c r="AE7" s="254" t="s">
        <v>103</v>
      </c>
      <c r="AF7" s="254"/>
      <c r="AG7" s="254"/>
      <c r="AH7" s="254"/>
      <c r="AI7" s="254"/>
      <c r="AJ7" s="255"/>
      <c r="AK7" s="48"/>
      <c r="AL7" s="180" t="s">
        <v>35</v>
      </c>
      <c r="AM7" s="27" t="s">
        <v>30</v>
      </c>
      <c r="AN7" s="27"/>
      <c r="AO7" s="27"/>
      <c r="AP7" s="48"/>
      <c r="AQ7" s="180" t="s">
        <v>102</v>
      </c>
      <c r="AR7" s="27" t="s">
        <v>37</v>
      </c>
      <c r="AS7" s="27"/>
      <c r="AT7" s="27"/>
      <c r="AU7" s="49"/>
      <c r="AV7" s="181" t="s">
        <v>35</v>
      </c>
      <c r="AW7" s="27" t="s">
        <v>36</v>
      </c>
      <c r="AX7" s="27"/>
      <c r="AY7" s="28"/>
      <c r="AZ7" s="28"/>
      <c r="BA7" s="27"/>
      <c r="BB7" s="50"/>
    </row>
    <row r="8" spans="1:77" ht="14.1" customHeight="1">
      <c r="A8" s="250"/>
      <c r="B8" s="251"/>
      <c r="C8" s="405"/>
      <c r="D8" s="256"/>
      <c r="E8" s="256"/>
      <c r="F8" s="256"/>
      <c r="G8" s="256"/>
      <c r="H8" s="256"/>
      <c r="I8" s="257"/>
      <c r="J8" s="51"/>
      <c r="K8" s="182" t="s">
        <v>35</v>
      </c>
      <c r="L8" s="52" t="s">
        <v>38</v>
      </c>
      <c r="M8" s="52"/>
      <c r="N8" s="52"/>
      <c r="O8" s="51"/>
      <c r="P8" s="182" t="s">
        <v>35</v>
      </c>
      <c r="Q8" s="52" t="s">
        <v>34</v>
      </c>
      <c r="R8" s="53"/>
      <c r="S8" s="52"/>
      <c r="T8" s="53"/>
      <c r="U8" s="182" t="s">
        <v>35</v>
      </c>
      <c r="V8" s="52" t="s">
        <v>39</v>
      </c>
      <c r="W8" s="52"/>
      <c r="X8" s="54"/>
      <c r="Y8" s="439"/>
      <c r="Z8" s="439"/>
      <c r="AA8" s="55" t="s">
        <v>48</v>
      </c>
      <c r="AB8" s="250"/>
      <c r="AC8" s="251"/>
      <c r="AD8" s="405"/>
      <c r="AE8" s="256"/>
      <c r="AF8" s="256"/>
      <c r="AG8" s="256"/>
      <c r="AH8" s="256"/>
      <c r="AI8" s="256"/>
      <c r="AJ8" s="257"/>
      <c r="AK8" s="51"/>
      <c r="AL8" s="182" t="s">
        <v>35</v>
      </c>
      <c r="AM8" s="52" t="s">
        <v>38</v>
      </c>
      <c r="AN8" s="52"/>
      <c r="AO8" s="52"/>
      <c r="AP8" s="51"/>
      <c r="AQ8" s="182" t="s">
        <v>35</v>
      </c>
      <c r="AR8" s="52" t="s">
        <v>34</v>
      </c>
      <c r="AS8" s="53"/>
      <c r="AT8" s="52"/>
      <c r="AU8" s="53"/>
      <c r="AV8" s="182" t="s">
        <v>35</v>
      </c>
      <c r="AW8" s="52" t="s">
        <v>39</v>
      </c>
      <c r="AX8" s="52"/>
      <c r="AY8" s="54"/>
      <c r="AZ8" s="439"/>
      <c r="BA8" s="439"/>
      <c r="BB8" s="55" t="s">
        <v>48</v>
      </c>
    </row>
    <row r="9" spans="1:77" ht="14.1" customHeight="1">
      <c r="A9" s="250"/>
      <c r="B9" s="251"/>
      <c r="C9" s="405"/>
      <c r="D9" s="226" t="s">
        <v>50</v>
      </c>
      <c r="E9" s="226"/>
      <c r="F9" s="226"/>
      <c r="G9" s="226"/>
      <c r="H9" s="226"/>
      <c r="I9" s="227"/>
      <c r="J9" s="442"/>
      <c r="K9" s="443"/>
      <c r="L9" s="443"/>
      <c r="M9" s="443"/>
      <c r="N9" s="443"/>
      <c r="O9" s="263" t="s">
        <v>40</v>
      </c>
      <c r="P9" s="263"/>
      <c r="Q9" s="444"/>
      <c r="R9" s="444"/>
      <c r="S9" s="263" t="s">
        <v>41</v>
      </c>
      <c r="T9" s="263"/>
      <c r="U9" s="444"/>
      <c r="V9" s="444"/>
      <c r="W9" s="263" t="s">
        <v>42</v>
      </c>
      <c r="X9" s="263"/>
      <c r="Y9" s="263"/>
      <c r="Z9" s="263"/>
      <c r="AA9" s="271"/>
      <c r="AB9" s="250"/>
      <c r="AC9" s="251"/>
      <c r="AD9" s="405"/>
      <c r="AE9" s="226" t="s">
        <v>50</v>
      </c>
      <c r="AF9" s="226"/>
      <c r="AG9" s="226"/>
      <c r="AH9" s="226"/>
      <c r="AI9" s="226"/>
      <c r="AJ9" s="227"/>
      <c r="AK9" s="442"/>
      <c r="AL9" s="443"/>
      <c r="AM9" s="443"/>
      <c r="AN9" s="443"/>
      <c r="AO9" s="443"/>
      <c r="AP9" s="263" t="s">
        <v>40</v>
      </c>
      <c r="AQ9" s="263"/>
      <c r="AR9" s="444"/>
      <c r="AS9" s="444"/>
      <c r="AT9" s="263" t="s">
        <v>41</v>
      </c>
      <c r="AU9" s="263"/>
      <c r="AV9" s="444"/>
      <c r="AW9" s="444"/>
      <c r="AX9" s="263" t="s">
        <v>42</v>
      </c>
      <c r="AY9" s="263"/>
      <c r="AZ9" s="263"/>
      <c r="BA9" s="263"/>
      <c r="BB9" s="271"/>
    </row>
    <row r="10" spans="1:77" ht="14.1" customHeight="1">
      <c r="A10" s="250"/>
      <c r="B10" s="251"/>
      <c r="C10" s="405"/>
      <c r="D10" s="272" t="s">
        <v>60</v>
      </c>
      <c r="E10" s="273"/>
      <c r="F10" s="273"/>
      <c r="G10" s="273"/>
      <c r="H10" s="273"/>
      <c r="I10" s="274"/>
      <c r="J10" s="281" t="s">
        <v>3</v>
      </c>
      <c r="K10" s="282"/>
      <c r="L10" s="445" t="s">
        <v>102</v>
      </c>
      <c r="M10" s="259" t="s">
        <v>51</v>
      </c>
      <c r="N10" s="445" t="s">
        <v>35</v>
      </c>
      <c r="O10" s="259" t="s">
        <v>52</v>
      </c>
      <c r="P10" s="56"/>
      <c r="Q10" s="267" t="s">
        <v>53</v>
      </c>
      <c r="R10" s="267"/>
      <c r="S10" s="440"/>
      <c r="T10" s="265" t="s">
        <v>54</v>
      </c>
      <c r="U10" s="440"/>
      <c r="V10" s="265" t="s">
        <v>55</v>
      </c>
      <c r="W10" s="265" t="s">
        <v>56</v>
      </c>
      <c r="X10" s="440"/>
      <c r="Y10" s="265" t="s">
        <v>54</v>
      </c>
      <c r="Z10" s="440"/>
      <c r="AA10" s="287" t="s">
        <v>55</v>
      </c>
      <c r="AB10" s="250"/>
      <c r="AC10" s="251"/>
      <c r="AD10" s="405"/>
      <c r="AE10" s="272" t="s">
        <v>60</v>
      </c>
      <c r="AF10" s="273"/>
      <c r="AG10" s="273"/>
      <c r="AH10" s="273"/>
      <c r="AI10" s="273"/>
      <c r="AJ10" s="274"/>
      <c r="AK10" s="281" t="s">
        <v>3</v>
      </c>
      <c r="AL10" s="282"/>
      <c r="AM10" s="445" t="s">
        <v>35</v>
      </c>
      <c r="AN10" s="259" t="s">
        <v>51</v>
      </c>
      <c r="AO10" s="445" t="s">
        <v>102</v>
      </c>
      <c r="AP10" s="259" t="s">
        <v>52</v>
      </c>
      <c r="AQ10" s="56"/>
      <c r="AR10" s="267" t="s">
        <v>53</v>
      </c>
      <c r="AS10" s="267"/>
      <c r="AT10" s="440"/>
      <c r="AU10" s="265" t="s">
        <v>54</v>
      </c>
      <c r="AV10" s="440"/>
      <c r="AW10" s="265" t="s">
        <v>55</v>
      </c>
      <c r="AX10" s="265" t="s">
        <v>56</v>
      </c>
      <c r="AY10" s="440"/>
      <c r="AZ10" s="265" t="s">
        <v>54</v>
      </c>
      <c r="BA10" s="440"/>
      <c r="BB10" s="287" t="s">
        <v>55</v>
      </c>
    </row>
    <row r="11" spans="1:77" ht="14.1" customHeight="1">
      <c r="A11" s="250"/>
      <c r="B11" s="251"/>
      <c r="C11" s="405"/>
      <c r="D11" s="275"/>
      <c r="E11" s="276"/>
      <c r="F11" s="276"/>
      <c r="G11" s="276"/>
      <c r="H11" s="276"/>
      <c r="I11" s="277"/>
      <c r="J11" s="283"/>
      <c r="K11" s="284"/>
      <c r="L11" s="446"/>
      <c r="M11" s="260"/>
      <c r="N11" s="446"/>
      <c r="O11" s="260"/>
      <c r="P11" s="57"/>
      <c r="Q11" s="268"/>
      <c r="R11" s="268"/>
      <c r="S11" s="441"/>
      <c r="T11" s="266"/>
      <c r="U11" s="441"/>
      <c r="V11" s="266"/>
      <c r="W11" s="266"/>
      <c r="X11" s="441"/>
      <c r="Y11" s="266"/>
      <c r="Z11" s="441"/>
      <c r="AA11" s="288"/>
      <c r="AB11" s="250"/>
      <c r="AC11" s="251"/>
      <c r="AD11" s="405"/>
      <c r="AE11" s="275"/>
      <c r="AF11" s="276"/>
      <c r="AG11" s="276"/>
      <c r="AH11" s="276"/>
      <c r="AI11" s="276"/>
      <c r="AJ11" s="277"/>
      <c r="AK11" s="283"/>
      <c r="AL11" s="284"/>
      <c r="AM11" s="446"/>
      <c r="AN11" s="260"/>
      <c r="AO11" s="446"/>
      <c r="AP11" s="260"/>
      <c r="AQ11" s="57"/>
      <c r="AR11" s="268"/>
      <c r="AS11" s="268"/>
      <c r="AT11" s="441"/>
      <c r="AU11" s="266"/>
      <c r="AV11" s="441"/>
      <c r="AW11" s="266"/>
      <c r="AX11" s="266"/>
      <c r="AY11" s="441"/>
      <c r="AZ11" s="266"/>
      <c r="BA11" s="441"/>
      <c r="BB11" s="288"/>
    </row>
    <row r="12" spans="1:77" ht="14.1" customHeight="1">
      <c r="A12" s="250"/>
      <c r="B12" s="251"/>
      <c r="C12" s="406"/>
      <c r="D12" s="278"/>
      <c r="E12" s="279"/>
      <c r="F12" s="279"/>
      <c r="G12" s="279"/>
      <c r="H12" s="279"/>
      <c r="I12" s="280"/>
      <c r="J12" s="304" t="s">
        <v>107</v>
      </c>
      <c r="K12" s="305"/>
      <c r="L12" s="305"/>
      <c r="M12" s="305"/>
      <c r="N12" s="305"/>
      <c r="O12" s="305"/>
      <c r="P12" s="305"/>
      <c r="Q12" s="305"/>
      <c r="R12" s="305"/>
      <c r="S12" s="305"/>
      <c r="T12" s="305"/>
      <c r="U12" s="305"/>
      <c r="V12" s="305"/>
      <c r="W12" s="305"/>
      <c r="X12" s="305"/>
      <c r="Y12" s="305"/>
      <c r="Z12" s="305"/>
      <c r="AA12" s="306"/>
      <c r="AB12" s="250"/>
      <c r="AC12" s="251"/>
      <c r="AD12" s="406"/>
      <c r="AE12" s="278"/>
      <c r="AF12" s="279"/>
      <c r="AG12" s="279"/>
      <c r="AH12" s="279"/>
      <c r="AI12" s="279"/>
      <c r="AJ12" s="280"/>
      <c r="AK12" s="304" t="s">
        <v>107</v>
      </c>
      <c r="AL12" s="305"/>
      <c r="AM12" s="305"/>
      <c r="AN12" s="305"/>
      <c r="AO12" s="305"/>
      <c r="AP12" s="305"/>
      <c r="AQ12" s="305"/>
      <c r="AR12" s="305"/>
      <c r="AS12" s="305"/>
      <c r="AT12" s="305"/>
      <c r="AU12" s="305"/>
      <c r="AV12" s="305"/>
      <c r="AW12" s="305"/>
      <c r="AX12" s="305"/>
      <c r="AY12" s="305"/>
      <c r="AZ12" s="305"/>
      <c r="BA12" s="305"/>
      <c r="BB12" s="306"/>
    </row>
    <row r="13" spans="1:77" ht="14.1" customHeight="1" thickBot="1">
      <c r="A13" s="250"/>
      <c r="B13" s="251"/>
      <c r="C13" s="58" t="s">
        <v>45</v>
      </c>
      <c r="D13" s="303" t="s">
        <v>104</v>
      </c>
      <c r="E13" s="303"/>
      <c r="F13" s="303"/>
      <c r="G13" s="303"/>
      <c r="H13" s="303"/>
      <c r="I13" s="303"/>
      <c r="J13" s="59"/>
      <c r="K13" s="183" t="s">
        <v>35</v>
      </c>
      <c r="L13" s="60" t="s">
        <v>4</v>
      </c>
      <c r="M13" s="60"/>
      <c r="N13" s="60"/>
      <c r="O13" s="60"/>
      <c r="P13" s="183" t="s">
        <v>35</v>
      </c>
      <c r="Q13" s="61" t="s">
        <v>5</v>
      </c>
      <c r="R13" s="60"/>
      <c r="S13" s="60"/>
      <c r="T13" s="60"/>
      <c r="U13" s="60"/>
      <c r="V13" s="60"/>
      <c r="W13" s="60"/>
      <c r="X13" s="60"/>
      <c r="Y13" s="60"/>
      <c r="Z13" s="60"/>
      <c r="AA13" s="62"/>
      <c r="AB13" s="250"/>
      <c r="AC13" s="251"/>
      <c r="AD13" s="58" t="s">
        <v>45</v>
      </c>
      <c r="AE13" s="303" t="s">
        <v>104</v>
      </c>
      <c r="AF13" s="303"/>
      <c r="AG13" s="303"/>
      <c r="AH13" s="303"/>
      <c r="AI13" s="303"/>
      <c r="AJ13" s="303"/>
      <c r="AK13" s="59"/>
      <c r="AL13" s="183" t="s">
        <v>35</v>
      </c>
      <c r="AM13" s="60" t="s">
        <v>4</v>
      </c>
      <c r="AN13" s="60"/>
      <c r="AO13" s="60"/>
      <c r="AP13" s="60"/>
      <c r="AQ13" s="183" t="s">
        <v>35</v>
      </c>
      <c r="AR13" s="61" t="s">
        <v>5</v>
      </c>
      <c r="AS13" s="60"/>
      <c r="AT13" s="60"/>
      <c r="AU13" s="60"/>
      <c r="AV13" s="60"/>
      <c r="AW13" s="60"/>
      <c r="AX13" s="60"/>
      <c r="AY13" s="60"/>
      <c r="AZ13" s="60"/>
      <c r="BA13" s="60"/>
      <c r="BB13" s="62"/>
    </row>
    <row r="14" spans="1:77" ht="14.1" customHeight="1">
      <c r="A14" s="250"/>
      <c r="B14" s="251"/>
      <c r="C14" s="407" t="s">
        <v>109</v>
      </c>
      <c r="D14" s="408"/>
      <c r="E14" s="408"/>
      <c r="F14" s="408"/>
      <c r="G14" s="408"/>
      <c r="H14" s="408"/>
      <c r="I14" s="409"/>
      <c r="J14" s="63"/>
      <c r="K14" s="180" t="s">
        <v>102</v>
      </c>
      <c r="L14" s="52" t="s">
        <v>108</v>
      </c>
      <c r="M14" s="52"/>
      <c r="N14" s="52"/>
      <c r="O14" s="52"/>
      <c r="P14" s="52"/>
      <c r="Q14" s="54"/>
      <c r="R14" s="180" t="s">
        <v>102</v>
      </c>
      <c r="S14" s="54" t="s">
        <v>58</v>
      </c>
      <c r="T14" s="52"/>
      <c r="U14" s="64"/>
      <c r="V14" s="64"/>
      <c r="W14" s="64"/>
      <c r="X14" s="64"/>
      <c r="Y14" s="64"/>
      <c r="Z14" s="65"/>
      <c r="AA14" s="66"/>
      <c r="AB14" s="250"/>
      <c r="AC14" s="251"/>
      <c r="AD14" s="407" t="s">
        <v>109</v>
      </c>
      <c r="AE14" s="408"/>
      <c r="AF14" s="408"/>
      <c r="AG14" s="408"/>
      <c r="AH14" s="408"/>
      <c r="AI14" s="408"/>
      <c r="AJ14" s="409"/>
      <c r="AK14" s="63"/>
      <c r="AL14" s="182" t="s">
        <v>102</v>
      </c>
      <c r="AM14" s="52" t="s">
        <v>108</v>
      </c>
      <c r="AN14" s="52"/>
      <c r="AO14" s="52"/>
      <c r="AP14" s="52"/>
      <c r="AQ14" s="52"/>
      <c r="AR14" s="54"/>
      <c r="AS14" s="182" t="s">
        <v>102</v>
      </c>
      <c r="AT14" s="54" t="s">
        <v>58</v>
      </c>
      <c r="AU14" s="67"/>
      <c r="AV14" s="67"/>
      <c r="AW14" s="67"/>
      <c r="AX14" s="67"/>
      <c r="AY14" s="67"/>
      <c r="AZ14" s="67"/>
      <c r="BA14" s="65"/>
      <c r="BB14" s="66"/>
    </row>
    <row r="15" spans="1:77" ht="14.1" customHeight="1">
      <c r="A15" s="250"/>
      <c r="B15" s="251"/>
      <c r="C15" s="225" t="s">
        <v>118</v>
      </c>
      <c r="D15" s="226"/>
      <c r="E15" s="226"/>
      <c r="F15" s="226"/>
      <c r="G15" s="226"/>
      <c r="H15" s="226"/>
      <c r="I15" s="227"/>
      <c r="J15" s="63"/>
      <c r="K15" s="184" t="s">
        <v>102</v>
      </c>
      <c r="L15" s="179" t="s">
        <v>57</v>
      </c>
      <c r="M15" s="185" t="s">
        <v>35</v>
      </c>
      <c r="N15" s="179" t="s">
        <v>58</v>
      </c>
      <c r="O15" s="52"/>
      <c r="P15" s="228" t="s">
        <v>122</v>
      </c>
      <c r="Q15" s="228"/>
      <c r="R15" s="228"/>
      <c r="S15" s="228"/>
      <c r="T15" s="447"/>
      <c r="U15" s="447"/>
      <c r="V15" s="447"/>
      <c r="W15" s="69" t="s">
        <v>40</v>
      </c>
      <c r="X15" s="186"/>
      <c r="Y15" s="69" t="s">
        <v>41</v>
      </c>
      <c r="Z15" s="186"/>
      <c r="AA15" s="70" t="s">
        <v>59</v>
      </c>
      <c r="AB15" s="250"/>
      <c r="AC15" s="251"/>
      <c r="AD15" s="225" t="s">
        <v>118</v>
      </c>
      <c r="AE15" s="226"/>
      <c r="AF15" s="226"/>
      <c r="AG15" s="226"/>
      <c r="AH15" s="226"/>
      <c r="AI15" s="226"/>
      <c r="AJ15" s="227"/>
      <c r="AK15" s="63"/>
      <c r="AL15" s="184" t="s">
        <v>102</v>
      </c>
      <c r="AM15" s="179" t="s">
        <v>57</v>
      </c>
      <c r="AN15" s="185" t="s">
        <v>35</v>
      </c>
      <c r="AO15" s="179" t="s">
        <v>58</v>
      </c>
      <c r="AP15" s="52"/>
      <c r="AQ15" s="228" t="s">
        <v>122</v>
      </c>
      <c r="AR15" s="228"/>
      <c r="AS15" s="228"/>
      <c r="AT15" s="228"/>
      <c r="AU15" s="447"/>
      <c r="AV15" s="447"/>
      <c r="AW15" s="447"/>
      <c r="AX15" s="69" t="s">
        <v>40</v>
      </c>
      <c r="AY15" s="186"/>
      <c r="AZ15" s="69" t="s">
        <v>41</v>
      </c>
      <c r="BA15" s="186"/>
      <c r="BB15" s="70" t="s">
        <v>59</v>
      </c>
    </row>
    <row r="16" spans="1:77" ht="14.1" customHeight="1" thickBot="1">
      <c r="A16" s="252"/>
      <c r="B16" s="253"/>
      <c r="C16" s="410" t="s">
        <v>117</v>
      </c>
      <c r="D16" s="411"/>
      <c r="E16" s="411"/>
      <c r="F16" s="411"/>
      <c r="G16" s="411"/>
      <c r="H16" s="411"/>
      <c r="I16" s="412"/>
      <c r="J16" s="71"/>
      <c r="K16" s="185" t="s">
        <v>35</v>
      </c>
      <c r="L16" s="179" t="s">
        <v>57</v>
      </c>
      <c r="M16" s="185" t="s">
        <v>35</v>
      </c>
      <c r="N16" s="179" t="s">
        <v>58</v>
      </c>
      <c r="O16" s="72"/>
      <c r="P16" s="228" t="s">
        <v>123</v>
      </c>
      <c r="Q16" s="228"/>
      <c r="R16" s="228"/>
      <c r="S16" s="228"/>
      <c r="T16" s="448"/>
      <c r="U16" s="448"/>
      <c r="V16" s="448"/>
      <c r="W16" s="69" t="s">
        <v>40</v>
      </c>
      <c r="X16" s="186"/>
      <c r="Y16" s="69" t="s">
        <v>41</v>
      </c>
      <c r="Z16" s="186"/>
      <c r="AA16" s="70" t="s">
        <v>59</v>
      </c>
      <c r="AB16" s="252"/>
      <c r="AC16" s="253"/>
      <c r="AD16" s="410" t="s">
        <v>117</v>
      </c>
      <c r="AE16" s="411"/>
      <c r="AF16" s="411"/>
      <c r="AG16" s="411"/>
      <c r="AH16" s="411"/>
      <c r="AI16" s="411"/>
      <c r="AJ16" s="412"/>
      <c r="AK16" s="71"/>
      <c r="AL16" s="185" t="s">
        <v>35</v>
      </c>
      <c r="AM16" s="179" t="s">
        <v>57</v>
      </c>
      <c r="AN16" s="185" t="s">
        <v>35</v>
      </c>
      <c r="AO16" s="179" t="s">
        <v>58</v>
      </c>
      <c r="AP16" s="72"/>
      <c r="AQ16" s="228" t="s">
        <v>123</v>
      </c>
      <c r="AR16" s="228"/>
      <c r="AS16" s="228"/>
      <c r="AT16" s="228"/>
      <c r="AU16" s="448"/>
      <c r="AV16" s="448"/>
      <c r="AW16" s="448"/>
      <c r="AX16" s="69" t="s">
        <v>40</v>
      </c>
      <c r="AY16" s="186"/>
      <c r="AZ16" s="69" t="s">
        <v>41</v>
      </c>
      <c r="BA16" s="186"/>
      <c r="BB16" s="70" t="s">
        <v>59</v>
      </c>
    </row>
    <row r="17" spans="1:68" s="30" customFormat="1" ht="14.1" customHeight="1">
      <c r="A17" s="248" t="s">
        <v>47</v>
      </c>
      <c r="B17" s="300"/>
      <c r="C17" s="249"/>
      <c r="D17" s="28"/>
      <c r="E17" s="451" t="s">
        <v>102</v>
      </c>
      <c r="F17" s="376" t="s">
        <v>46</v>
      </c>
      <c r="G17" s="376"/>
      <c r="H17" s="376"/>
      <c r="I17" s="28"/>
      <c r="J17" s="28"/>
      <c r="K17" s="28"/>
      <c r="L17" s="28"/>
      <c r="M17" s="28"/>
      <c r="N17" s="27"/>
      <c r="O17" s="27"/>
      <c r="P17" s="453" t="s">
        <v>35</v>
      </c>
      <c r="Q17" s="372" t="s">
        <v>6</v>
      </c>
      <c r="R17" s="372"/>
      <c r="S17" s="27"/>
      <c r="T17" s="28"/>
      <c r="U17" s="28"/>
      <c r="V17" s="27"/>
      <c r="W17" s="27"/>
      <c r="X17" s="27"/>
      <c r="Y17" s="27"/>
      <c r="Z17" s="27"/>
      <c r="AA17" s="50"/>
      <c r="AB17" s="248" t="s">
        <v>47</v>
      </c>
      <c r="AC17" s="300"/>
      <c r="AD17" s="249"/>
      <c r="AE17" s="28"/>
      <c r="AF17" s="451" t="s">
        <v>35</v>
      </c>
      <c r="AG17" s="376" t="s">
        <v>46</v>
      </c>
      <c r="AH17" s="376"/>
      <c r="AI17" s="376"/>
      <c r="AJ17" s="28"/>
      <c r="AK17" s="28"/>
      <c r="AL17" s="28"/>
      <c r="AM17" s="28"/>
      <c r="AN17" s="28"/>
      <c r="AO17" s="27"/>
      <c r="AP17" s="27"/>
      <c r="AQ17" s="451" t="s">
        <v>35</v>
      </c>
      <c r="AR17" s="372" t="s">
        <v>6</v>
      </c>
      <c r="AS17" s="372"/>
      <c r="AT17" s="27"/>
      <c r="AU17" s="28"/>
      <c r="AV17" s="28"/>
      <c r="AW17" s="27"/>
      <c r="AX17" s="27"/>
      <c r="AY17" s="27"/>
      <c r="AZ17" s="27"/>
      <c r="BA17" s="27"/>
      <c r="BB17" s="50"/>
      <c r="BE17" s="31"/>
      <c r="BF17" s="42"/>
      <c r="BG17" s="42"/>
      <c r="BH17" s="43"/>
      <c r="BI17" s="31"/>
      <c r="BJ17" s="31"/>
      <c r="BK17" s="31"/>
      <c r="BL17" s="31"/>
      <c r="BM17" s="31"/>
      <c r="BN17" s="31"/>
      <c r="BO17" s="31"/>
      <c r="BP17" s="31"/>
    </row>
    <row r="18" spans="1:68" s="30" customFormat="1" ht="14.1" customHeight="1" thickBot="1">
      <c r="A18" s="252"/>
      <c r="B18" s="302"/>
      <c r="C18" s="253"/>
      <c r="D18" s="59"/>
      <c r="E18" s="452"/>
      <c r="F18" s="377"/>
      <c r="G18" s="377"/>
      <c r="H18" s="377"/>
      <c r="I18" s="60"/>
      <c r="J18" s="60"/>
      <c r="K18" s="60"/>
      <c r="L18" s="60"/>
      <c r="M18" s="61"/>
      <c r="N18" s="60"/>
      <c r="O18" s="60"/>
      <c r="P18" s="454"/>
      <c r="Q18" s="373"/>
      <c r="R18" s="373"/>
      <c r="S18" s="73"/>
      <c r="T18" s="60"/>
      <c r="U18" s="60"/>
      <c r="V18" s="61"/>
      <c r="W18" s="61"/>
      <c r="X18" s="60"/>
      <c r="Y18" s="60"/>
      <c r="Z18" s="60"/>
      <c r="AA18" s="74"/>
      <c r="AB18" s="252"/>
      <c r="AC18" s="302"/>
      <c r="AD18" s="253"/>
      <c r="AE18" s="59"/>
      <c r="AF18" s="452"/>
      <c r="AG18" s="377"/>
      <c r="AH18" s="377"/>
      <c r="AI18" s="377"/>
      <c r="AJ18" s="60"/>
      <c r="AK18" s="60"/>
      <c r="AL18" s="60"/>
      <c r="AM18" s="60"/>
      <c r="AN18" s="61"/>
      <c r="AO18" s="60"/>
      <c r="AP18" s="60"/>
      <c r="AQ18" s="452"/>
      <c r="AR18" s="373"/>
      <c r="AS18" s="373"/>
      <c r="AT18" s="73"/>
      <c r="AU18" s="60"/>
      <c r="AV18" s="60"/>
      <c r="AW18" s="61"/>
      <c r="AX18" s="61"/>
      <c r="AY18" s="60"/>
      <c r="AZ18" s="60"/>
      <c r="BA18" s="60"/>
      <c r="BB18" s="74"/>
      <c r="BE18" s="31"/>
      <c r="BF18" s="42"/>
      <c r="BG18" s="42"/>
      <c r="BH18" s="43"/>
      <c r="BI18" s="31"/>
      <c r="BJ18" s="31"/>
      <c r="BK18" s="31"/>
      <c r="BL18" s="31"/>
      <c r="BM18" s="31"/>
      <c r="BN18" s="31"/>
      <c r="BO18" s="31"/>
      <c r="BP18" s="31"/>
    </row>
    <row r="19" spans="1:68" s="30" customFormat="1" ht="14.1" customHeight="1">
      <c r="A19" s="248" t="s">
        <v>7</v>
      </c>
      <c r="B19" s="300"/>
      <c r="C19" s="249"/>
      <c r="D19" s="415"/>
      <c r="E19" s="416"/>
      <c r="F19" s="416"/>
      <c r="G19" s="416"/>
      <c r="H19" s="416"/>
      <c r="I19" s="416"/>
      <c r="J19" s="416"/>
      <c r="K19" s="416"/>
      <c r="L19" s="416"/>
      <c r="M19" s="416"/>
      <c r="N19" s="416"/>
      <c r="O19" s="416"/>
      <c r="P19" s="416"/>
      <c r="Q19" s="416"/>
      <c r="R19" s="416"/>
      <c r="S19" s="416"/>
      <c r="T19" s="416"/>
      <c r="U19" s="416"/>
      <c r="V19" s="416"/>
      <c r="W19" s="416"/>
      <c r="X19" s="416"/>
      <c r="Y19" s="416"/>
      <c r="Z19" s="416"/>
      <c r="AA19" s="417"/>
      <c r="AB19" s="248" t="s">
        <v>7</v>
      </c>
      <c r="AC19" s="300"/>
      <c r="AD19" s="249"/>
      <c r="AE19" s="176"/>
      <c r="AF19" s="376" t="s">
        <v>111</v>
      </c>
      <c r="AG19" s="376"/>
      <c r="AH19" s="376"/>
      <c r="AI19" s="170"/>
      <c r="AJ19" s="170"/>
      <c r="AK19" s="449"/>
      <c r="AL19" s="449"/>
      <c r="AM19" s="449"/>
      <c r="AN19" s="449"/>
      <c r="AO19" s="449"/>
      <c r="AP19" s="307" t="s">
        <v>40</v>
      </c>
      <c r="AQ19" s="459"/>
      <c r="AR19" s="459"/>
      <c r="AS19" s="307" t="s">
        <v>81</v>
      </c>
      <c r="AT19" s="459"/>
      <c r="AU19" s="459"/>
      <c r="AV19" s="307" t="s">
        <v>59</v>
      </c>
      <c r="AW19" s="77"/>
      <c r="AX19" s="77"/>
      <c r="AY19" s="77"/>
      <c r="AZ19" s="77"/>
      <c r="BA19" s="77"/>
      <c r="BB19" s="78"/>
      <c r="BE19" s="31"/>
      <c r="BF19" s="42"/>
      <c r="BG19" s="42"/>
      <c r="BH19" s="43"/>
      <c r="BI19" s="31"/>
      <c r="BJ19" s="31"/>
      <c r="BK19" s="31"/>
      <c r="BL19" s="31"/>
      <c r="BM19" s="31"/>
      <c r="BN19" s="31"/>
      <c r="BO19" s="79"/>
      <c r="BP19" s="79"/>
    </row>
    <row r="20" spans="1:68" s="30" customFormat="1" ht="14.1" customHeight="1" thickBot="1">
      <c r="A20" s="252"/>
      <c r="B20" s="302"/>
      <c r="C20" s="253"/>
      <c r="D20" s="418"/>
      <c r="E20" s="419"/>
      <c r="F20" s="419"/>
      <c r="G20" s="419"/>
      <c r="H20" s="419"/>
      <c r="I20" s="419"/>
      <c r="J20" s="419"/>
      <c r="K20" s="419"/>
      <c r="L20" s="419"/>
      <c r="M20" s="419"/>
      <c r="N20" s="419"/>
      <c r="O20" s="419"/>
      <c r="P20" s="419"/>
      <c r="Q20" s="419"/>
      <c r="R20" s="419"/>
      <c r="S20" s="419"/>
      <c r="T20" s="419"/>
      <c r="U20" s="419"/>
      <c r="V20" s="419"/>
      <c r="W20" s="419"/>
      <c r="X20" s="419"/>
      <c r="Y20" s="419"/>
      <c r="Z20" s="419"/>
      <c r="AA20" s="420"/>
      <c r="AB20" s="252"/>
      <c r="AC20" s="302"/>
      <c r="AD20" s="253"/>
      <c r="AE20" s="80"/>
      <c r="AF20" s="377"/>
      <c r="AG20" s="377"/>
      <c r="AH20" s="377"/>
      <c r="AI20" s="171"/>
      <c r="AJ20" s="171"/>
      <c r="AK20" s="450"/>
      <c r="AL20" s="450"/>
      <c r="AM20" s="450"/>
      <c r="AN20" s="450"/>
      <c r="AO20" s="450"/>
      <c r="AP20" s="308"/>
      <c r="AQ20" s="460"/>
      <c r="AR20" s="460"/>
      <c r="AS20" s="308"/>
      <c r="AT20" s="460"/>
      <c r="AU20" s="460"/>
      <c r="AV20" s="308"/>
      <c r="AW20" s="80"/>
      <c r="AX20" s="80"/>
      <c r="AY20" s="80"/>
      <c r="AZ20" s="80"/>
      <c r="BA20" s="80"/>
      <c r="BB20" s="82"/>
      <c r="BE20" s="31"/>
      <c r="BF20" s="42"/>
      <c r="BG20" s="42"/>
      <c r="BH20" s="43"/>
      <c r="BI20" s="31"/>
      <c r="BJ20" s="31"/>
      <c r="BK20" s="31"/>
      <c r="BL20" s="31"/>
      <c r="BM20" s="31"/>
      <c r="BN20" s="31"/>
      <c r="BO20" s="31"/>
      <c r="BP20" s="31"/>
    </row>
    <row r="21" spans="1:68" s="30" customFormat="1" ht="14.1" customHeight="1">
      <c r="A21" s="248" t="s">
        <v>61</v>
      </c>
      <c r="B21" s="300"/>
      <c r="C21" s="249"/>
      <c r="D21" s="49"/>
      <c r="E21" s="187" t="s">
        <v>35</v>
      </c>
      <c r="F21" s="83" t="s">
        <v>9</v>
      </c>
      <c r="G21" s="174"/>
      <c r="H21" s="174" t="s">
        <v>49</v>
      </c>
      <c r="I21" s="455"/>
      <c r="J21" s="455"/>
      <c r="K21" s="455"/>
      <c r="L21" s="455"/>
      <c r="M21" s="170" t="s">
        <v>40</v>
      </c>
      <c r="N21" s="456"/>
      <c r="O21" s="456"/>
      <c r="P21" s="174" t="s">
        <v>41</v>
      </c>
      <c r="Q21" s="188"/>
      <c r="R21" s="116"/>
      <c r="S21" s="174" t="s">
        <v>62</v>
      </c>
      <c r="T21" s="174"/>
      <c r="U21" s="174"/>
      <c r="V21" s="174"/>
      <c r="W21" s="48"/>
      <c r="X21" s="27"/>
      <c r="Y21" s="27"/>
      <c r="Z21" s="27"/>
      <c r="AA21" s="50"/>
      <c r="AB21" s="248" t="s">
        <v>61</v>
      </c>
      <c r="AC21" s="300"/>
      <c r="AD21" s="249"/>
      <c r="AE21" s="49"/>
      <c r="AF21" s="187" t="s">
        <v>35</v>
      </c>
      <c r="AG21" s="83" t="s">
        <v>9</v>
      </c>
      <c r="AH21" s="174"/>
      <c r="AI21" s="174" t="s">
        <v>49</v>
      </c>
      <c r="AJ21" s="455"/>
      <c r="AK21" s="455"/>
      <c r="AL21" s="455"/>
      <c r="AM21" s="455"/>
      <c r="AN21" s="170" t="s">
        <v>40</v>
      </c>
      <c r="AO21" s="456"/>
      <c r="AP21" s="456"/>
      <c r="AQ21" s="174" t="s">
        <v>41</v>
      </c>
      <c r="AR21" s="188"/>
      <c r="AS21" s="116"/>
      <c r="AT21" s="174" t="s">
        <v>62</v>
      </c>
      <c r="AU21" s="174"/>
      <c r="AV21" s="174"/>
      <c r="AW21" s="174"/>
      <c r="AX21" s="48"/>
      <c r="AY21" s="27"/>
      <c r="AZ21" s="27"/>
      <c r="BA21" s="27"/>
      <c r="BB21" s="50"/>
      <c r="BE21" s="31"/>
      <c r="BF21" s="42"/>
      <c r="BG21" s="42"/>
      <c r="BH21" s="43"/>
      <c r="BI21" s="31"/>
      <c r="BJ21" s="31"/>
      <c r="BK21" s="31"/>
      <c r="BL21" s="31"/>
      <c r="BM21" s="31"/>
      <c r="BN21" s="31"/>
      <c r="BO21" s="31"/>
      <c r="BP21" s="31"/>
    </row>
    <row r="22" spans="1:68" s="30" customFormat="1" ht="14.1" customHeight="1">
      <c r="A22" s="250"/>
      <c r="B22" s="301"/>
      <c r="C22" s="251"/>
      <c r="D22" s="85"/>
      <c r="E22" s="189" t="s">
        <v>35</v>
      </c>
      <c r="F22" s="86" t="s">
        <v>124</v>
      </c>
      <c r="G22" s="64"/>
      <c r="H22" s="178"/>
      <c r="I22" s="178"/>
      <c r="J22" s="178"/>
      <c r="K22" s="441"/>
      <c r="L22" s="441"/>
      <c r="M22" s="177"/>
      <c r="N22" s="177"/>
      <c r="O22" s="178" t="s">
        <v>63</v>
      </c>
      <c r="P22" s="178"/>
      <c r="Q22" s="178"/>
      <c r="R22" s="178"/>
      <c r="S22" s="178"/>
      <c r="T22" s="178"/>
      <c r="U22" s="441"/>
      <c r="V22" s="441"/>
      <c r="W22" s="178" t="s">
        <v>64</v>
      </c>
      <c r="X22" s="178"/>
      <c r="Y22" s="64"/>
      <c r="Z22" s="64"/>
      <c r="AA22" s="89"/>
      <c r="AB22" s="250"/>
      <c r="AC22" s="301"/>
      <c r="AD22" s="251"/>
      <c r="AE22" s="85"/>
      <c r="AF22" s="189" t="s">
        <v>35</v>
      </c>
      <c r="AG22" s="86" t="s">
        <v>124</v>
      </c>
      <c r="AH22" s="64"/>
      <c r="AI22" s="178"/>
      <c r="AJ22" s="178"/>
      <c r="AK22" s="178"/>
      <c r="AL22" s="441"/>
      <c r="AM22" s="441"/>
      <c r="AN22" s="177"/>
      <c r="AO22" s="177"/>
      <c r="AP22" s="178" t="s">
        <v>63</v>
      </c>
      <c r="AQ22" s="178"/>
      <c r="AR22" s="178"/>
      <c r="AS22" s="178"/>
      <c r="AT22" s="178"/>
      <c r="AU22" s="178"/>
      <c r="AV22" s="441"/>
      <c r="AW22" s="441"/>
      <c r="AX22" s="178" t="s">
        <v>64</v>
      </c>
      <c r="AY22" s="178"/>
      <c r="AZ22" s="64"/>
      <c r="BA22" s="64"/>
      <c r="BB22" s="89"/>
      <c r="BE22" s="31"/>
      <c r="BF22" s="42"/>
      <c r="BG22" s="42"/>
      <c r="BH22" s="43"/>
      <c r="BI22" s="31"/>
      <c r="BJ22" s="31"/>
      <c r="BK22" s="31"/>
      <c r="BL22" s="31"/>
      <c r="BM22" s="31"/>
      <c r="BN22" s="31"/>
      <c r="BO22" s="31"/>
      <c r="BP22" s="31"/>
    </row>
    <row r="23" spans="1:68" s="30" customFormat="1" ht="14.1" customHeight="1" thickBot="1">
      <c r="A23" s="252"/>
      <c r="B23" s="302"/>
      <c r="C23" s="253"/>
      <c r="D23" s="61"/>
      <c r="E23" s="190" t="s">
        <v>35</v>
      </c>
      <c r="F23" s="173" t="s">
        <v>11</v>
      </c>
      <c r="G23" s="175"/>
      <c r="H23" s="175"/>
      <c r="I23" s="175"/>
      <c r="J23" s="175" t="s">
        <v>49</v>
      </c>
      <c r="K23" s="457"/>
      <c r="L23" s="457"/>
      <c r="M23" s="457"/>
      <c r="N23" s="457"/>
      <c r="O23" s="171" t="s">
        <v>40</v>
      </c>
      <c r="P23" s="458"/>
      <c r="Q23" s="458"/>
      <c r="R23" s="175" t="s">
        <v>41</v>
      </c>
      <c r="S23" s="191"/>
      <c r="T23" s="149"/>
      <c r="U23" s="175" t="s">
        <v>62</v>
      </c>
      <c r="V23" s="175"/>
      <c r="W23" s="175"/>
      <c r="X23" s="175"/>
      <c r="Y23" s="60"/>
      <c r="Z23" s="60"/>
      <c r="AA23" s="62"/>
      <c r="AB23" s="252"/>
      <c r="AC23" s="302"/>
      <c r="AD23" s="253"/>
      <c r="AE23" s="61"/>
      <c r="AF23" s="190" t="s">
        <v>35</v>
      </c>
      <c r="AG23" s="173" t="s">
        <v>11</v>
      </c>
      <c r="AH23" s="175"/>
      <c r="AI23" s="175"/>
      <c r="AJ23" s="175"/>
      <c r="AK23" s="175" t="s">
        <v>49</v>
      </c>
      <c r="AL23" s="457"/>
      <c r="AM23" s="457"/>
      <c r="AN23" s="457"/>
      <c r="AO23" s="457"/>
      <c r="AP23" s="171" t="s">
        <v>40</v>
      </c>
      <c r="AQ23" s="458"/>
      <c r="AR23" s="458"/>
      <c r="AS23" s="175" t="s">
        <v>41</v>
      </c>
      <c r="AT23" s="191"/>
      <c r="AU23" s="149"/>
      <c r="AV23" s="175" t="s">
        <v>62</v>
      </c>
      <c r="AW23" s="175"/>
      <c r="AX23" s="175"/>
      <c r="AY23" s="175"/>
      <c r="AZ23" s="60"/>
      <c r="BA23" s="60"/>
      <c r="BB23" s="62"/>
      <c r="BE23" s="31"/>
      <c r="BF23" s="42"/>
      <c r="BG23" s="42"/>
      <c r="BH23" s="43"/>
      <c r="BI23" s="31"/>
      <c r="BJ23" s="31"/>
      <c r="BK23" s="31"/>
      <c r="BL23" s="31"/>
      <c r="BM23" s="31"/>
      <c r="BN23" s="31"/>
      <c r="BO23" s="31"/>
      <c r="BP23" s="31"/>
    </row>
    <row r="24" spans="1:68" s="30" customFormat="1" ht="14.1" customHeight="1">
      <c r="A24" s="238" t="s">
        <v>8</v>
      </c>
      <c r="B24" s="239"/>
      <c r="C24" s="240"/>
      <c r="D24" s="28"/>
      <c r="E24" s="180" t="s">
        <v>102</v>
      </c>
      <c r="F24" s="27" t="s">
        <v>65</v>
      </c>
      <c r="G24" s="27"/>
      <c r="H24" s="27"/>
      <c r="I24" s="27"/>
      <c r="J24" s="192" t="s">
        <v>35</v>
      </c>
      <c r="K24" s="27" t="s">
        <v>70</v>
      </c>
      <c r="L24" s="27"/>
      <c r="M24" s="27"/>
      <c r="N24" s="27"/>
      <c r="O24" s="27"/>
      <c r="P24" s="27"/>
      <c r="Q24" s="27"/>
      <c r="R24" s="27"/>
      <c r="S24" s="27"/>
      <c r="T24" s="27"/>
      <c r="U24" s="27"/>
      <c r="V24" s="27"/>
      <c r="W24" s="27"/>
      <c r="X24" s="27"/>
      <c r="Y24" s="27"/>
      <c r="Z24" s="27"/>
      <c r="AA24" s="50"/>
      <c r="AB24" s="238" t="s">
        <v>8</v>
      </c>
      <c r="AC24" s="239"/>
      <c r="AD24" s="240"/>
      <c r="AE24" s="28"/>
      <c r="AF24" s="180" t="s">
        <v>102</v>
      </c>
      <c r="AG24" s="27" t="s">
        <v>65</v>
      </c>
      <c r="AH24" s="27"/>
      <c r="AI24" s="27"/>
      <c r="AJ24" s="27"/>
      <c r="AK24" s="192" t="s">
        <v>35</v>
      </c>
      <c r="AL24" s="27" t="s">
        <v>70</v>
      </c>
      <c r="AM24" s="27"/>
      <c r="AN24" s="27"/>
      <c r="AO24" s="27"/>
      <c r="AP24" s="27"/>
      <c r="AQ24" s="27"/>
      <c r="AR24" s="27"/>
      <c r="AS24" s="27"/>
      <c r="AT24" s="27"/>
      <c r="AU24" s="27"/>
      <c r="AV24" s="27"/>
      <c r="AW24" s="27"/>
      <c r="AX24" s="27"/>
      <c r="AY24" s="27"/>
      <c r="AZ24" s="27"/>
      <c r="BA24" s="27"/>
      <c r="BB24" s="50"/>
      <c r="BE24" s="31"/>
      <c r="BF24" s="42"/>
      <c r="BG24" s="42"/>
      <c r="BH24" s="43"/>
      <c r="BI24" s="31"/>
      <c r="BJ24" s="31"/>
      <c r="BK24" s="31"/>
      <c r="BL24" s="31"/>
      <c r="BM24" s="31"/>
      <c r="BN24" s="31"/>
      <c r="BO24" s="31"/>
      <c r="BP24" s="31"/>
    </row>
    <row r="25" spans="1:68" s="30" customFormat="1" ht="14.1" customHeight="1" thickBot="1">
      <c r="A25" s="241"/>
      <c r="B25" s="242"/>
      <c r="C25" s="243"/>
      <c r="D25" s="61"/>
      <c r="E25" s="61"/>
      <c r="F25" s="60" t="s">
        <v>66</v>
      </c>
      <c r="G25" s="60"/>
      <c r="H25" s="60"/>
      <c r="I25" s="60"/>
      <c r="J25" s="92"/>
      <c r="K25" s="92"/>
      <c r="L25" s="461"/>
      <c r="M25" s="461"/>
      <c r="N25" s="461"/>
      <c r="O25" s="461"/>
      <c r="P25" s="461"/>
      <c r="Q25" s="461"/>
      <c r="R25" s="93" t="s">
        <v>67</v>
      </c>
      <c r="S25" s="94"/>
      <c r="T25" s="461"/>
      <c r="U25" s="461"/>
      <c r="V25" s="93" t="s">
        <v>68</v>
      </c>
      <c r="W25" s="94"/>
      <c r="X25" s="461"/>
      <c r="Y25" s="461"/>
      <c r="Z25" s="93" t="s">
        <v>69</v>
      </c>
      <c r="AA25" s="95"/>
      <c r="AB25" s="241"/>
      <c r="AC25" s="242"/>
      <c r="AD25" s="243"/>
      <c r="AE25" s="61"/>
      <c r="AF25" s="61"/>
      <c r="AG25" s="60" t="s">
        <v>66</v>
      </c>
      <c r="AH25" s="60"/>
      <c r="AI25" s="60"/>
      <c r="AJ25" s="60"/>
      <c r="AK25" s="92"/>
      <c r="AL25" s="92"/>
      <c r="AM25" s="461"/>
      <c r="AN25" s="461"/>
      <c r="AO25" s="461"/>
      <c r="AP25" s="461"/>
      <c r="AQ25" s="461"/>
      <c r="AR25" s="461"/>
      <c r="AS25" s="93" t="s">
        <v>67</v>
      </c>
      <c r="AT25" s="94"/>
      <c r="AU25" s="461"/>
      <c r="AV25" s="461"/>
      <c r="AW25" s="93" t="s">
        <v>68</v>
      </c>
      <c r="AX25" s="94"/>
      <c r="AY25" s="461"/>
      <c r="AZ25" s="461"/>
      <c r="BA25" s="93" t="s">
        <v>69</v>
      </c>
      <c r="BB25" s="95"/>
      <c r="BE25" s="31"/>
      <c r="BF25" s="42"/>
      <c r="BG25" s="42"/>
      <c r="BH25" s="43"/>
      <c r="BI25" s="31"/>
      <c r="BJ25" s="31"/>
      <c r="BK25" s="31"/>
      <c r="BL25" s="31"/>
      <c r="BM25" s="31"/>
      <c r="BN25" s="31"/>
      <c r="BO25" s="31"/>
      <c r="BP25" s="31"/>
    </row>
    <row r="26" spans="1:68" s="30" customFormat="1" ht="14.1" customHeight="1">
      <c r="A26" s="238" t="s">
        <v>71</v>
      </c>
      <c r="B26" s="239"/>
      <c r="C26" s="240"/>
      <c r="D26" s="49"/>
      <c r="E26" s="181" t="s">
        <v>102</v>
      </c>
      <c r="F26" s="49" t="s">
        <v>9</v>
      </c>
      <c r="G26" s="96"/>
      <c r="H26" s="96"/>
      <c r="I26" s="97"/>
      <c r="J26" s="98"/>
      <c r="K26" s="27" t="s">
        <v>72</v>
      </c>
      <c r="L26" s="27"/>
      <c r="M26" s="27"/>
      <c r="N26" s="27"/>
      <c r="O26" s="27"/>
      <c r="P26" s="27"/>
      <c r="Q26" s="181" t="s">
        <v>35</v>
      </c>
      <c r="R26" s="27" t="s">
        <v>74</v>
      </c>
      <c r="S26" s="27"/>
      <c r="T26" s="27"/>
      <c r="U26" s="27"/>
      <c r="V26" s="192" t="s">
        <v>102</v>
      </c>
      <c r="W26" s="27" t="s">
        <v>75</v>
      </c>
      <c r="X26" s="27"/>
      <c r="Y26" s="27"/>
      <c r="Z26" s="27"/>
      <c r="AA26" s="50"/>
      <c r="AB26" s="238" t="s">
        <v>71</v>
      </c>
      <c r="AC26" s="239"/>
      <c r="AD26" s="240"/>
      <c r="AE26" s="49"/>
      <c r="AF26" s="181" t="s">
        <v>102</v>
      </c>
      <c r="AG26" s="49" t="s">
        <v>9</v>
      </c>
      <c r="AH26" s="96"/>
      <c r="AI26" s="96"/>
      <c r="AJ26" s="97"/>
      <c r="AK26" s="98"/>
      <c r="AL26" s="27" t="s">
        <v>72</v>
      </c>
      <c r="AM26" s="27"/>
      <c r="AN26" s="27"/>
      <c r="AO26" s="27"/>
      <c r="AP26" s="27"/>
      <c r="AQ26" s="27"/>
      <c r="AR26" s="181" t="s">
        <v>35</v>
      </c>
      <c r="AS26" s="27" t="s">
        <v>74</v>
      </c>
      <c r="AT26" s="27"/>
      <c r="AU26" s="27"/>
      <c r="AV26" s="27"/>
      <c r="AW26" s="192" t="s">
        <v>102</v>
      </c>
      <c r="AX26" s="27" t="s">
        <v>75</v>
      </c>
      <c r="AY26" s="27"/>
      <c r="AZ26" s="27"/>
      <c r="BA26" s="27"/>
      <c r="BB26" s="50"/>
      <c r="BE26" s="31"/>
      <c r="BF26" s="42"/>
      <c r="BG26" s="42"/>
      <c r="BH26" s="43"/>
      <c r="BI26" s="31"/>
      <c r="BJ26" s="31"/>
      <c r="BK26" s="31"/>
      <c r="BL26" s="31"/>
      <c r="BM26" s="31"/>
      <c r="BN26" s="31"/>
      <c r="BO26" s="31"/>
      <c r="BP26" s="31"/>
    </row>
    <row r="27" spans="1:68" s="30" customFormat="1" ht="14.1" customHeight="1">
      <c r="A27" s="244"/>
      <c r="B27" s="245"/>
      <c r="C27" s="246"/>
      <c r="D27" s="85"/>
      <c r="E27" s="189" t="s">
        <v>35</v>
      </c>
      <c r="F27" s="64" t="s">
        <v>10</v>
      </c>
      <c r="G27" s="57"/>
      <c r="H27" s="57"/>
      <c r="I27" s="99"/>
      <c r="J27" s="100"/>
      <c r="K27" s="85"/>
      <c r="L27" s="86" t="s">
        <v>93</v>
      </c>
      <c r="M27" s="86"/>
      <c r="N27" s="86"/>
      <c r="O27" s="86"/>
      <c r="P27" s="86"/>
      <c r="Q27" s="86"/>
      <c r="R27" s="86"/>
      <c r="S27" s="86"/>
      <c r="T27" s="86"/>
      <c r="U27" s="178" t="s">
        <v>76</v>
      </c>
      <c r="V27" s="178"/>
      <c r="W27" s="462"/>
      <c r="X27" s="462"/>
      <c r="Y27" s="462"/>
      <c r="Z27" s="462"/>
      <c r="AA27" s="463"/>
      <c r="AB27" s="244"/>
      <c r="AC27" s="245"/>
      <c r="AD27" s="246"/>
      <c r="AE27" s="85"/>
      <c r="AF27" s="189" t="s">
        <v>35</v>
      </c>
      <c r="AG27" s="64" t="s">
        <v>10</v>
      </c>
      <c r="AH27" s="57"/>
      <c r="AI27" s="57"/>
      <c r="AJ27" s="99"/>
      <c r="AK27" s="100"/>
      <c r="AL27" s="85"/>
      <c r="AM27" s="86" t="s">
        <v>93</v>
      </c>
      <c r="AN27" s="86"/>
      <c r="AO27" s="86"/>
      <c r="AP27" s="86"/>
      <c r="AQ27" s="86"/>
      <c r="AR27" s="86"/>
      <c r="AS27" s="86"/>
      <c r="AT27" s="86"/>
      <c r="AU27" s="86"/>
      <c r="AV27" s="178" t="s">
        <v>76</v>
      </c>
      <c r="AW27" s="178"/>
      <c r="AX27" s="462"/>
      <c r="AY27" s="462"/>
      <c r="AZ27" s="462"/>
      <c r="BA27" s="462"/>
      <c r="BB27" s="463"/>
      <c r="BE27" s="31"/>
      <c r="BF27" s="42"/>
      <c r="BG27" s="42"/>
      <c r="BH27" s="43"/>
      <c r="BI27" s="31"/>
      <c r="BJ27" s="31"/>
      <c r="BK27" s="31"/>
      <c r="BL27" s="31"/>
      <c r="BM27" s="31"/>
      <c r="BN27" s="31"/>
      <c r="BO27" s="31"/>
      <c r="BP27" s="31"/>
    </row>
    <row r="28" spans="1:68" s="30" customFormat="1" ht="14.1" customHeight="1" thickBot="1">
      <c r="A28" s="241"/>
      <c r="B28" s="242"/>
      <c r="C28" s="243"/>
      <c r="D28" s="73"/>
      <c r="E28" s="193" t="s">
        <v>35</v>
      </c>
      <c r="F28" s="73" t="s">
        <v>11</v>
      </c>
      <c r="G28" s="101"/>
      <c r="H28" s="101"/>
      <c r="I28" s="102"/>
      <c r="J28" s="103"/>
      <c r="K28" s="61"/>
      <c r="L28" s="173" t="s">
        <v>77</v>
      </c>
      <c r="M28" s="173"/>
      <c r="N28" s="60" t="s">
        <v>76</v>
      </c>
      <c r="O28" s="60"/>
      <c r="P28" s="464"/>
      <c r="Q28" s="464"/>
      <c r="R28" s="464"/>
      <c r="S28" s="464"/>
      <c r="T28" s="464"/>
      <c r="U28" s="464"/>
      <c r="V28" s="464"/>
      <c r="W28" s="464"/>
      <c r="X28" s="464"/>
      <c r="Y28" s="464"/>
      <c r="Z28" s="60"/>
      <c r="AA28" s="62"/>
      <c r="AB28" s="241"/>
      <c r="AC28" s="242"/>
      <c r="AD28" s="243"/>
      <c r="AE28" s="73"/>
      <c r="AF28" s="193" t="s">
        <v>35</v>
      </c>
      <c r="AG28" s="73" t="s">
        <v>11</v>
      </c>
      <c r="AH28" s="101"/>
      <c r="AI28" s="101"/>
      <c r="AJ28" s="102"/>
      <c r="AK28" s="103"/>
      <c r="AL28" s="61"/>
      <c r="AM28" s="173" t="s">
        <v>77</v>
      </c>
      <c r="AN28" s="173"/>
      <c r="AO28" s="60" t="s">
        <v>76</v>
      </c>
      <c r="AP28" s="60"/>
      <c r="AQ28" s="464"/>
      <c r="AR28" s="464"/>
      <c r="AS28" s="464"/>
      <c r="AT28" s="464"/>
      <c r="AU28" s="464"/>
      <c r="AV28" s="464"/>
      <c r="AW28" s="464"/>
      <c r="AX28" s="464"/>
      <c r="AY28" s="464"/>
      <c r="AZ28" s="464"/>
      <c r="BA28" s="60"/>
      <c r="BB28" s="62"/>
      <c r="BE28" s="31"/>
      <c r="BF28" s="42"/>
      <c r="BG28" s="42"/>
      <c r="BH28" s="43"/>
      <c r="BI28" s="31"/>
      <c r="BJ28" s="31"/>
      <c r="BK28" s="31"/>
      <c r="BL28" s="31"/>
      <c r="BM28" s="31"/>
      <c r="BN28" s="31"/>
      <c r="BO28" s="31"/>
      <c r="BP28" s="31"/>
    </row>
    <row r="29" spans="1:68" s="30" customFormat="1" ht="14.1" customHeight="1">
      <c r="A29" s="248" t="s">
        <v>14</v>
      </c>
      <c r="B29" s="300"/>
      <c r="C29" s="249"/>
      <c r="D29" s="49"/>
      <c r="E29" s="181" t="s">
        <v>102</v>
      </c>
      <c r="F29" s="27" t="s">
        <v>12</v>
      </c>
      <c r="G29" s="96"/>
      <c r="H29" s="96"/>
      <c r="I29" s="96"/>
      <c r="J29" s="28"/>
      <c r="K29" s="28"/>
      <c r="L29" s="83"/>
      <c r="M29" s="83"/>
      <c r="N29" s="83"/>
      <c r="O29" s="194" t="s">
        <v>35</v>
      </c>
      <c r="P29" s="83" t="s">
        <v>13</v>
      </c>
      <c r="Q29" s="83"/>
      <c r="R29" s="83"/>
      <c r="S29" s="83"/>
      <c r="T29" s="28"/>
      <c r="U29" s="28"/>
      <c r="V29" s="83"/>
      <c r="W29" s="83"/>
      <c r="X29" s="83"/>
      <c r="Y29" s="83"/>
      <c r="Z29" s="83"/>
      <c r="AA29" s="104"/>
      <c r="AB29" s="248" t="s">
        <v>14</v>
      </c>
      <c r="AC29" s="300"/>
      <c r="AD29" s="249"/>
      <c r="AE29" s="49"/>
      <c r="AF29" s="181" t="s">
        <v>102</v>
      </c>
      <c r="AG29" s="27" t="s">
        <v>12</v>
      </c>
      <c r="AH29" s="96"/>
      <c r="AI29" s="96"/>
      <c r="AJ29" s="96"/>
      <c r="AK29" s="28"/>
      <c r="AL29" s="28"/>
      <c r="AM29" s="83"/>
      <c r="AN29" s="83"/>
      <c r="AO29" s="83"/>
      <c r="AP29" s="194" t="s">
        <v>35</v>
      </c>
      <c r="AQ29" s="83" t="s">
        <v>13</v>
      </c>
      <c r="AR29" s="83"/>
      <c r="AS29" s="83"/>
      <c r="AT29" s="83"/>
      <c r="AU29" s="28"/>
      <c r="AV29" s="28"/>
      <c r="AW29" s="83"/>
      <c r="AX29" s="83"/>
      <c r="AY29" s="83"/>
      <c r="AZ29" s="83"/>
      <c r="BA29" s="83"/>
      <c r="BB29" s="104"/>
      <c r="BE29" s="31"/>
      <c r="BF29" s="42"/>
      <c r="BG29" s="42"/>
      <c r="BH29" s="43"/>
      <c r="BI29" s="31"/>
      <c r="BJ29" s="31"/>
      <c r="BK29" s="31"/>
      <c r="BL29" s="31"/>
      <c r="BM29" s="31"/>
      <c r="BN29" s="31"/>
      <c r="BO29" s="31"/>
      <c r="BP29" s="31"/>
    </row>
    <row r="30" spans="1:68" s="30" customFormat="1" ht="14.1" customHeight="1">
      <c r="A30" s="250"/>
      <c r="B30" s="301"/>
      <c r="C30" s="251"/>
      <c r="D30" s="85"/>
      <c r="E30" s="195" t="s">
        <v>35</v>
      </c>
      <c r="F30" s="64" t="s">
        <v>78</v>
      </c>
      <c r="G30" s="64"/>
      <c r="H30" s="64"/>
      <c r="I30" s="64"/>
      <c r="J30" s="85"/>
      <c r="K30" s="85"/>
      <c r="L30" s="86"/>
      <c r="M30" s="86"/>
      <c r="N30" s="86"/>
      <c r="O30" s="86"/>
      <c r="P30" s="86" t="s">
        <v>49</v>
      </c>
      <c r="Q30" s="466"/>
      <c r="R30" s="466"/>
      <c r="S30" s="466"/>
      <c r="T30" s="466"/>
      <c r="U30" s="466"/>
      <c r="V30" s="466"/>
      <c r="W30" s="466"/>
      <c r="X30" s="466"/>
      <c r="Y30" s="466"/>
      <c r="Z30" s="466"/>
      <c r="AA30" s="105" t="s">
        <v>48</v>
      </c>
      <c r="AB30" s="250"/>
      <c r="AC30" s="301"/>
      <c r="AD30" s="251"/>
      <c r="AE30" s="85"/>
      <c r="AF30" s="195" t="s">
        <v>35</v>
      </c>
      <c r="AG30" s="64" t="s">
        <v>78</v>
      </c>
      <c r="AH30" s="64"/>
      <c r="AI30" s="64"/>
      <c r="AJ30" s="64"/>
      <c r="AK30" s="85"/>
      <c r="AL30" s="85"/>
      <c r="AM30" s="86"/>
      <c r="AN30" s="86"/>
      <c r="AO30" s="86"/>
      <c r="AP30" s="86"/>
      <c r="AQ30" s="86" t="s">
        <v>49</v>
      </c>
      <c r="AR30" s="466"/>
      <c r="AS30" s="466"/>
      <c r="AT30" s="466"/>
      <c r="AU30" s="466"/>
      <c r="AV30" s="466"/>
      <c r="AW30" s="466"/>
      <c r="AX30" s="466"/>
      <c r="AY30" s="466"/>
      <c r="AZ30" s="466"/>
      <c r="BA30" s="466"/>
      <c r="BB30" s="105" t="s">
        <v>48</v>
      </c>
      <c r="BE30" s="31"/>
      <c r="BF30" s="42"/>
      <c r="BG30" s="42"/>
      <c r="BH30" s="43"/>
      <c r="BI30" s="31"/>
      <c r="BJ30" s="31"/>
      <c r="BK30" s="31"/>
      <c r="BL30" s="31"/>
      <c r="BM30" s="31"/>
      <c r="BN30" s="31"/>
      <c r="BO30" s="31"/>
      <c r="BP30" s="31"/>
    </row>
    <row r="31" spans="1:68" s="30" customFormat="1" ht="14.1" customHeight="1">
      <c r="A31" s="250"/>
      <c r="B31" s="301"/>
      <c r="C31" s="251"/>
      <c r="D31" s="106"/>
      <c r="E31" s="196" t="s">
        <v>35</v>
      </c>
      <c r="F31" s="107" t="s">
        <v>79</v>
      </c>
      <c r="G31" s="107"/>
      <c r="H31" s="107"/>
      <c r="I31" s="107"/>
      <c r="J31" s="108"/>
      <c r="K31" s="108"/>
      <c r="L31" s="109"/>
      <c r="M31" s="109"/>
      <c r="N31" s="109"/>
      <c r="O31" s="109"/>
      <c r="P31" s="109"/>
      <c r="Q31" s="109"/>
      <c r="R31" s="109"/>
      <c r="S31" s="109"/>
      <c r="T31" s="109"/>
      <c r="U31" s="109"/>
      <c r="V31" s="109"/>
      <c r="W31" s="109"/>
      <c r="X31" s="109"/>
      <c r="Y31" s="109"/>
      <c r="Z31" s="109"/>
      <c r="AA31" s="110"/>
      <c r="AB31" s="250"/>
      <c r="AC31" s="301"/>
      <c r="AD31" s="251"/>
      <c r="AE31" s="106"/>
      <c r="AF31" s="196" t="s">
        <v>35</v>
      </c>
      <c r="AG31" s="107" t="s">
        <v>79</v>
      </c>
      <c r="AH31" s="107"/>
      <c r="AI31" s="107"/>
      <c r="AJ31" s="107"/>
      <c r="AK31" s="108"/>
      <c r="AL31" s="108"/>
      <c r="AM31" s="109"/>
      <c r="AN31" s="109"/>
      <c r="AO31" s="109"/>
      <c r="AP31" s="109"/>
      <c r="AQ31" s="109"/>
      <c r="AR31" s="109"/>
      <c r="AS31" s="109"/>
      <c r="AT31" s="109"/>
      <c r="AU31" s="109"/>
      <c r="AV31" s="109"/>
      <c r="AW31" s="109"/>
      <c r="AX31" s="109"/>
      <c r="AY31" s="109"/>
      <c r="AZ31" s="109"/>
      <c r="BA31" s="109"/>
      <c r="BB31" s="110"/>
      <c r="BE31" s="31"/>
      <c r="BF31" s="42"/>
      <c r="BG31" s="42"/>
      <c r="BH31" s="43"/>
      <c r="BI31" s="31"/>
      <c r="BJ31" s="31"/>
      <c r="BK31" s="31"/>
      <c r="BL31" s="31"/>
      <c r="BM31" s="31"/>
      <c r="BN31" s="31"/>
      <c r="BO31" s="31"/>
      <c r="BP31" s="31"/>
    </row>
    <row r="32" spans="1:68" s="30" customFormat="1" ht="14.1" customHeight="1" thickBot="1">
      <c r="A32" s="252"/>
      <c r="B32" s="302"/>
      <c r="C32" s="253"/>
      <c r="D32" s="111" t="s">
        <v>80</v>
      </c>
      <c r="E32" s="175"/>
      <c r="F32" s="175"/>
      <c r="G32" s="175"/>
      <c r="H32" s="175"/>
      <c r="I32" s="175"/>
      <c r="J32" s="467"/>
      <c r="K32" s="467"/>
      <c r="L32" s="467"/>
      <c r="M32" s="467"/>
      <c r="N32" s="112" t="s">
        <v>40</v>
      </c>
      <c r="O32" s="197"/>
      <c r="P32" s="112" t="s">
        <v>41</v>
      </c>
      <c r="Q32" s="198"/>
      <c r="R32" s="112" t="s">
        <v>59</v>
      </c>
      <c r="S32" s="112" t="s">
        <v>56</v>
      </c>
      <c r="T32" s="468"/>
      <c r="U32" s="468"/>
      <c r="V32" s="468"/>
      <c r="W32" s="112" t="s">
        <v>40</v>
      </c>
      <c r="X32" s="198"/>
      <c r="Y32" s="112" t="s">
        <v>81</v>
      </c>
      <c r="Z32" s="198"/>
      <c r="AA32" s="113" t="s">
        <v>59</v>
      </c>
      <c r="AB32" s="252"/>
      <c r="AC32" s="302"/>
      <c r="AD32" s="253"/>
      <c r="AE32" s="111" t="s">
        <v>80</v>
      </c>
      <c r="AF32" s="175"/>
      <c r="AG32" s="175"/>
      <c r="AH32" s="175"/>
      <c r="AI32" s="175"/>
      <c r="AJ32" s="175"/>
      <c r="AK32" s="114"/>
      <c r="AL32" s="467"/>
      <c r="AM32" s="467"/>
      <c r="AN32" s="467"/>
      <c r="AO32" s="112" t="s">
        <v>40</v>
      </c>
      <c r="AP32" s="197"/>
      <c r="AQ32" s="112" t="s">
        <v>41</v>
      </c>
      <c r="AR32" s="198"/>
      <c r="AS32" s="112" t="s">
        <v>59</v>
      </c>
      <c r="AT32" s="112" t="s">
        <v>56</v>
      </c>
      <c r="AU32" s="468"/>
      <c r="AV32" s="468"/>
      <c r="AW32" s="468"/>
      <c r="AX32" s="112" t="s">
        <v>40</v>
      </c>
      <c r="AY32" s="198"/>
      <c r="AZ32" s="112" t="s">
        <v>81</v>
      </c>
      <c r="BA32" s="198"/>
      <c r="BB32" s="113" t="s">
        <v>59</v>
      </c>
      <c r="BE32" s="31"/>
      <c r="BF32" s="42"/>
      <c r="BG32" s="42"/>
      <c r="BH32" s="43"/>
      <c r="BI32" s="31"/>
      <c r="BJ32" s="31"/>
      <c r="BK32" s="31"/>
      <c r="BL32" s="31"/>
      <c r="BM32" s="31"/>
      <c r="BN32" s="31"/>
      <c r="BO32" s="31"/>
      <c r="BP32" s="31"/>
    </row>
    <row r="33" spans="1:77" s="31" customFormat="1" ht="14.1" customHeight="1">
      <c r="A33" s="248" t="s">
        <v>15</v>
      </c>
      <c r="B33" s="300"/>
      <c r="C33" s="249"/>
      <c r="D33" s="115"/>
      <c r="E33" s="455"/>
      <c r="F33" s="455"/>
      <c r="G33" s="455"/>
      <c r="H33" s="455"/>
      <c r="I33" s="174" t="s">
        <v>40</v>
      </c>
      <c r="J33" s="188"/>
      <c r="K33" s="116" t="s">
        <v>81</v>
      </c>
      <c r="L33" s="188"/>
      <c r="M33" s="116" t="s">
        <v>59</v>
      </c>
      <c r="N33" s="83" t="s">
        <v>82</v>
      </c>
      <c r="O33" s="83"/>
      <c r="P33" s="83"/>
      <c r="Q33" s="83"/>
      <c r="R33" s="83"/>
      <c r="S33" s="83"/>
      <c r="T33" s="83"/>
      <c r="U33" s="83"/>
      <c r="V33" s="83"/>
      <c r="W33" s="96"/>
      <c r="X33" s="96"/>
      <c r="Y33" s="96"/>
      <c r="Z33" s="96"/>
      <c r="AA33" s="117"/>
      <c r="AB33" s="248" t="s">
        <v>15</v>
      </c>
      <c r="AC33" s="300"/>
      <c r="AD33" s="249"/>
      <c r="AE33" s="115"/>
      <c r="AF33" s="455"/>
      <c r="AG33" s="455"/>
      <c r="AH33" s="455"/>
      <c r="AI33" s="455"/>
      <c r="AJ33" s="174" t="s">
        <v>40</v>
      </c>
      <c r="AK33" s="188"/>
      <c r="AL33" s="116" t="s">
        <v>81</v>
      </c>
      <c r="AM33" s="188"/>
      <c r="AN33" s="116" t="s">
        <v>59</v>
      </c>
      <c r="AO33" s="83" t="s">
        <v>82</v>
      </c>
      <c r="AP33" s="83"/>
      <c r="AQ33" s="83"/>
      <c r="AR33" s="83"/>
      <c r="AS33" s="83"/>
      <c r="AT33" s="83"/>
      <c r="AU33" s="83"/>
      <c r="AV33" s="83"/>
      <c r="AW33" s="83"/>
      <c r="AX33" s="96"/>
      <c r="AY33" s="96"/>
      <c r="AZ33" s="96"/>
      <c r="BA33" s="96"/>
      <c r="BB33" s="117"/>
      <c r="BF33" s="42"/>
      <c r="BG33" s="42"/>
      <c r="BH33" s="43"/>
    </row>
    <row r="34" spans="1:77" ht="14.1" customHeight="1">
      <c r="A34" s="250"/>
      <c r="B34" s="301"/>
      <c r="C34" s="251"/>
      <c r="D34" s="85"/>
      <c r="E34" s="195" t="s">
        <v>35</v>
      </c>
      <c r="F34" s="64" t="s">
        <v>16</v>
      </c>
      <c r="G34" s="64"/>
      <c r="H34" s="64"/>
      <c r="I34" s="199" t="s">
        <v>35</v>
      </c>
      <c r="J34" s="85" t="s">
        <v>17</v>
      </c>
      <c r="K34" s="85"/>
      <c r="L34" s="64"/>
      <c r="M34" s="199" t="s">
        <v>35</v>
      </c>
      <c r="N34" s="64" t="s">
        <v>83</v>
      </c>
      <c r="O34" s="64"/>
      <c r="P34" s="64"/>
      <c r="Q34" s="64"/>
      <c r="R34" s="64"/>
      <c r="S34" s="64"/>
      <c r="T34" s="85"/>
      <c r="U34" s="85"/>
      <c r="V34" s="64"/>
      <c r="W34" s="64"/>
      <c r="X34" s="64"/>
      <c r="Y34" s="64"/>
      <c r="Z34" s="64"/>
      <c r="AA34" s="89"/>
      <c r="AB34" s="250"/>
      <c r="AC34" s="301"/>
      <c r="AD34" s="251"/>
      <c r="AE34" s="85"/>
      <c r="AF34" s="195" t="s">
        <v>35</v>
      </c>
      <c r="AG34" s="64" t="s">
        <v>16</v>
      </c>
      <c r="AH34" s="64"/>
      <c r="AI34" s="64"/>
      <c r="AJ34" s="199" t="s">
        <v>35</v>
      </c>
      <c r="AK34" s="85" t="s">
        <v>17</v>
      </c>
      <c r="AL34" s="85"/>
      <c r="AM34" s="64"/>
      <c r="AN34" s="199" t="s">
        <v>35</v>
      </c>
      <c r="AO34" s="64" t="s">
        <v>83</v>
      </c>
      <c r="AP34" s="64"/>
      <c r="AQ34" s="64"/>
      <c r="AR34" s="64"/>
      <c r="AS34" s="64"/>
      <c r="AT34" s="64"/>
      <c r="AU34" s="85"/>
      <c r="AV34" s="85"/>
      <c r="AW34" s="64"/>
      <c r="AX34" s="64"/>
      <c r="AY34" s="64"/>
      <c r="AZ34" s="64"/>
      <c r="BA34" s="64"/>
      <c r="BB34" s="89"/>
    </row>
    <row r="35" spans="1:77" ht="14.1" customHeight="1">
      <c r="A35" s="250"/>
      <c r="B35" s="301"/>
      <c r="C35" s="251"/>
      <c r="D35" s="106"/>
      <c r="E35" s="196" t="s">
        <v>35</v>
      </c>
      <c r="F35" s="107" t="s">
        <v>84</v>
      </c>
      <c r="G35" s="107"/>
      <c r="H35" s="107"/>
      <c r="I35" s="107"/>
      <c r="J35" s="108"/>
      <c r="K35" s="108"/>
      <c r="L35" s="107"/>
      <c r="M35" s="200" t="s">
        <v>35</v>
      </c>
      <c r="N35" s="109" t="s">
        <v>85</v>
      </c>
      <c r="O35" s="109"/>
      <c r="P35" s="109"/>
      <c r="Q35" s="109"/>
      <c r="R35" s="109"/>
      <c r="S35" s="465"/>
      <c r="T35" s="465"/>
      <c r="U35" s="465"/>
      <c r="V35" s="465"/>
      <c r="W35" s="465"/>
      <c r="X35" s="465"/>
      <c r="Y35" s="465"/>
      <c r="Z35" s="465"/>
      <c r="AA35" s="118" t="s">
        <v>48</v>
      </c>
      <c r="AB35" s="250"/>
      <c r="AC35" s="301"/>
      <c r="AD35" s="251"/>
      <c r="AE35" s="106"/>
      <c r="AF35" s="196" t="s">
        <v>35</v>
      </c>
      <c r="AG35" s="107" t="s">
        <v>84</v>
      </c>
      <c r="AH35" s="107"/>
      <c r="AI35" s="107"/>
      <c r="AJ35" s="107"/>
      <c r="AK35" s="108"/>
      <c r="AL35" s="108"/>
      <c r="AM35" s="107"/>
      <c r="AN35" s="200" t="s">
        <v>35</v>
      </c>
      <c r="AO35" s="109" t="s">
        <v>85</v>
      </c>
      <c r="AP35" s="109"/>
      <c r="AQ35" s="109"/>
      <c r="AR35" s="109"/>
      <c r="AS35" s="109"/>
      <c r="AT35" s="465"/>
      <c r="AU35" s="465"/>
      <c r="AV35" s="465"/>
      <c r="AW35" s="465"/>
      <c r="AX35" s="465"/>
      <c r="AY35" s="465"/>
      <c r="AZ35" s="465"/>
      <c r="BA35" s="465"/>
      <c r="BB35" s="118" t="s">
        <v>48</v>
      </c>
    </row>
    <row r="36" spans="1:77" ht="14.1" customHeight="1" thickBot="1">
      <c r="A36" s="252"/>
      <c r="B36" s="302"/>
      <c r="C36" s="253"/>
      <c r="D36" s="173" t="s">
        <v>88</v>
      </c>
      <c r="E36" s="175"/>
      <c r="F36" s="175"/>
      <c r="G36" s="175"/>
      <c r="H36" s="175"/>
      <c r="I36" s="175"/>
      <c r="J36" s="175"/>
      <c r="K36" s="61"/>
      <c r="L36" s="60"/>
      <c r="M36" s="201" t="s">
        <v>35</v>
      </c>
      <c r="N36" s="60" t="s">
        <v>86</v>
      </c>
      <c r="O36" s="60"/>
      <c r="P36" s="60"/>
      <c r="Q36" s="60"/>
      <c r="R36" s="201" t="s">
        <v>35</v>
      </c>
      <c r="S36" s="60" t="s">
        <v>87</v>
      </c>
      <c r="T36" s="61"/>
      <c r="U36" s="61"/>
      <c r="V36" s="61"/>
      <c r="W36" s="61"/>
      <c r="X36" s="61"/>
      <c r="Y36" s="61"/>
      <c r="Z36" s="61"/>
      <c r="AA36" s="119"/>
      <c r="AB36" s="252"/>
      <c r="AC36" s="302"/>
      <c r="AD36" s="253"/>
      <c r="AE36" s="173" t="s">
        <v>88</v>
      </c>
      <c r="AF36" s="175"/>
      <c r="AG36" s="175"/>
      <c r="AH36" s="175"/>
      <c r="AI36" s="175"/>
      <c r="AJ36" s="175"/>
      <c r="AK36" s="175"/>
      <c r="AL36" s="61"/>
      <c r="AM36" s="60"/>
      <c r="AN36" s="201" t="s">
        <v>35</v>
      </c>
      <c r="AO36" s="60" t="s">
        <v>86</v>
      </c>
      <c r="AP36" s="60"/>
      <c r="AQ36" s="60"/>
      <c r="AR36" s="60"/>
      <c r="AS36" s="201" t="s">
        <v>35</v>
      </c>
      <c r="AT36" s="60" t="s">
        <v>87</v>
      </c>
      <c r="AU36" s="61"/>
      <c r="AV36" s="61"/>
      <c r="AW36" s="61"/>
      <c r="AX36" s="61"/>
      <c r="AY36" s="61"/>
      <c r="AZ36" s="61"/>
      <c r="BA36" s="61"/>
      <c r="BB36" s="119"/>
    </row>
    <row r="37" spans="1:77" ht="14.1" customHeight="1" thickBot="1">
      <c r="A37" s="26"/>
      <c r="B37" s="26"/>
      <c r="C37" s="26"/>
      <c r="D37" s="27"/>
      <c r="E37" s="27"/>
      <c r="F37" s="27"/>
      <c r="G37" s="27"/>
      <c r="H37" s="27"/>
      <c r="I37" s="27"/>
      <c r="J37" s="27"/>
      <c r="K37" s="28"/>
      <c r="L37" s="27"/>
      <c r="M37" s="27"/>
      <c r="N37" s="27"/>
      <c r="O37" s="27"/>
      <c r="P37" s="27"/>
      <c r="Q37" s="27"/>
      <c r="R37" s="27"/>
      <c r="S37" s="27"/>
      <c r="T37" s="28"/>
      <c r="U37" s="28"/>
      <c r="V37" s="28"/>
      <c r="W37" s="28"/>
      <c r="X37" s="28"/>
      <c r="Y37" s="28"/>
      <c r="Z37" s="28"/>
      <c r="AA37" s="28"/>
      <c r="AB37" s="29"/>
    </row>
    <row r="38" spans="1:77" ht="14.1" customHeight="1">
      <c r="A38" s="289" t="s">
        <v>32</v>
      </c>
      <c r="B38" s="231"/>
      <c r="C38" s="231"/>
      <c r="D38" s="231"/>
      <c r="E38" s="231"/>
      <c r="F38" s="231"/>
      <c r="G38" s="231"/>
      <c r="H38" s="231"/>
      <c r="I38" s="231"/>
      <c r="J38" s="231"/>
      <c r="K38" s="231"/>
      <c r="L38" s="231"/>
      <c r="M38" s="231"/>
      <c r="N38" s="231"/>
      <c r="O38" s="236"/>
      <c r="P38" s="469" t="s">
        <v>33</v>
      </c>
      <c r="Q38" s="470"/>
      <c r="R38" s="470"/>
      <c r="S38" s="470"/>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120"/>
      <c r="AQ38" s="121"/>
      <c r="AR38" s="121"/>
      <c r="AS38" s="121"/>
      <c r="AT38" s="121"/>
      <c r="AU38" s="121"/>
      <c r="AV38" s="121"/>
      <c r="AW38" s="121"/>
      <c r="AX38" s="121"/>
      <c r="AY38" s="121"/>
      <c r="AZ38" s="121"/>
      <c r="BA38" s="121"/>
      <c r="BB38" s="202"/>
      <c r="BI38" s="51"/>
    </row>
    <row r="39" spans="1:77" ht="14.1" customHeight="1" thickBot="1">
      <c r="A39" s="290"/>
      <c r="B39" s="291"/>
      <c r="C39" s="291"/>
      <c r="D39" s="291"/>
      <c r="E39" s="291"/>
      <c r="F39" s="291"/>
      <c r="G39" s="291"/>
      <c r="H39" s="291"/>
      <c r="I39" s="291"/>
      <c r="J39" s="291"/>
      <c r="K39" s="291"/>
      <c r="L39" s="291"/>
      <c r="M39" s="291"/>
      <c r="N39" s="291"/>
      <c r="O39" s="292"/>
      <c r="P39" s="471"/>
      <c r="Q39" s="472"/>
      <c r="R39" s="472"/>
      <c r="S39" s="472"/>
      <c r="T39" s="474"/>
      <c r="U39" s="474"/>
      <c r="V39" s="474"/>
      <c r="W39" s="474"/>
      <c r="X39" s="474"/>
      <c r="Y39" s="474"/>
      <c r="Z39" s="474"/>
      <c r="AA39" s="474"/>
      <c r="AB39" s="474"/>
      <c r="AC39" s="474"/>
      <c r="AD39" s="474"/>
      <c r="AE39" s="474"/>
      <c r="AF39" s="474"/>
      <c r="AG39" s="474"/>
      <c r="AH39" s="474"/>
      <c r="AI39" s="474"/>
      <c r="AJ39" s="474"/>
      <c r="AK39" s="474"/>
      <c r="AL39" s="474"/>
      <c r="AM39" s="474"/>
      <c r="AN39" s="474"/>
      <c r="AO39" s="474"/>
      <c r="AP39" s="60" t="s">
        <v>89</v>
      </c>
      <c r="AQ39" s="60"/>
      <c r="AR39" s="59"/>
      <c r="AS39" s="59"/>
      <c r="AT39" s="458"/>
      <c r="AU39" s="458"/>
      <c r="AV39" s="458"/>
      <c r="AW39" s="60" t="s">
        <v>40</v>
      </c>
      <c r="AX39" s="191"/>
      <c r="AY39" s="60" t="s">
        <v>81</v>
      </c>
      <c r="AZ39" s="191"/>
      <c r="BA39" s="60" t="s">
        <v>59</v>
      </c>
      <c r="BB39" s="203"/>
    </row>
    <row r="40" spans="1:77" s="128" customFormat="1" ht="12" customHeight="1" thickBot="1">
      <c r="A40" s="124"/>
      <c r="B40" s="124"/>
      <c r="C40" s="124"/>
      <c r="D40" s="125"/>
      <c r="E40" s="125"/>
      <c r="F40" s="126"/>
      <c r="G40" s="126"/>
      <c r="H40" s="126"/>
      <c r="I40" s="126"/>
      <c r="J40" s="127"/>
      <c r="K40" s="127"/>
      <c r="L40" s="127"/>
      <c r="M40" s="127"/>
      <c r="N40" s="127"/>
      <c r="O40" s="127"/>
      <c r="P40" s="127"/>
      <c r="Q40" s="127"/>
      <c r="R40" s="127"/>
      <c r="S40" s="127"/>
      <c r="T40" s="127"/>
      <c r="U40" s="127"/>
      <c r="V40" s="127"/>
      <c r="W40" s="127"/>
      <c r="X40" s="127"/>
      <c r="Y40" s="127"/>
      <c r="Z40" s="127"/>
      <c r="AA40" s="127"/>
      <c r="AB40" s="124"/>
      <c r="AC40" s="124"/>
      <c r="AD40" s="124"/>
      <c r="AE40" s="126"/>
      <c r="AF40" s="126"/>
      <c r="AG40" s="126"/>
      <c r="AH40" s="126"/>
      <c r="AI40" s="127"/>
      <c r="AJ40" s="127"/>
      <c r="AK40" s="127"/>
      <c r="AL40" s="127"/>
      <c r="AM40" s="127"/>
      <c r="AN40" s="127"/>
      <c r="AO40" s="127"/>
      <c r="AP40" s="127"/>
      <c r="AQ40" s="127"/>
      <c r="AR40" s="127"/>
      <c r="AS40" s="127"/>
      <c r="AT40" s="127"/>
      <c r="AU40" s="127"/>
      <c r="AV40" s="127"/>
      <c r="AW40" s="127"/>
      <c r="AX40" s="127"/>
      <c r="AY40" s="127"/>
      <c r="AZ40" s="127"/>
      <c r="BA40" s="127"/>
      <c r="BB40" s="127"/>
      <c r="BE40" s="51"/>
      <c r="BF40" s="53"/>
      <c r="BG40" s="53"/>
      <c r="BH40" s="129"/>
      <c r="BI40" s="51"/>
      <c r="BJ40" s="51"/>
      <c r="BK40" s="51"/>
      <c r="BL40" s="51"/>
      <c r="BM40" s="51"/>
      <c r="BN40" s="51"/>
      <c r="BO40" s="51"/>
      <c r="BP40" s="51"/>
      <c r="BQ40" s="51"/>
      <c r="BR40" s="51"/>
      <c r="BS40" s="51"/>
      <c r="BT40" s="51"/>
      <c r="BU40" s="51"/>
      <c r="BV40" s="51"/>
      <c r="BW40" s="51"/>
      <c r="BX40" s="51"/>
      <c r="BY40" s="51"/>
    </row>
    <row r="41" spans="1:77" ht="15.95" customHeight="1" thickBot="1">
      <c r="A41" s="430" t="s">
        <v>18</v>
      </c>
      <c r="B41" s="431"/>
      <c r="C41" s="431"/>
      <c r="D41" s="431"/>
      <c r="E41" s="431"/>
      <c r="F41" s="431"/>
      <c r="G41" s="431"/>
      <c r="H41" s="431"/>
      <c r="I41" s="431"/>
      <c r="J41" s="431"/>
      <c r="K41" s="431"/>
      <c r="L41" s="431"/>
      <c r="M41" s="431"/>
      <c r="N41" s="431"/>
      <c r="O41" s="432"/>
      <c r="P41" s="204"/>
      <c r="Q41" s="205" t="s">
        <v>102</v>
      </c>
      <c r="R41" s="310" t="s">
        <v>90</v>
      </c>
      <c r="S41" s="310"/>
      <c r="T41" s="310"/>
      <c r="U41" s="310"/>
      <c r="V41" s="310"/>
      <c r="W41" s="206"/>
      <c r="X41" s="206"/>
      <c r="Y41" s="205" t="s">
        <v>35</v>
      </c>
      <c r="Z41" s="310" t="s">
        <v>91</v>
      </c>
      <c r="AA41" s="310"/>
      <c r="AB41" s="310"/>
      <c r="AC41" s="310"/>
      <c r="AD41" s="310"/>
      <c r="AE41" s="205" t="s">
        <v>35</v>
      </c>
      <c r="AF41" s="310" t="s">
        <v>92</v>
      </c>
      <c r="AG41" s="310"/>
      <c r="AH41" s="310"/>
      <c r="AI41" s="310"/>
      <c r="AJ41" s="132" t="s">
        <v>49</v>
      </c>
      <c r="AK41" s="132"/>
      <c r="AL41" s="475"/>
      <c r="AM41" s="475"/>
      <c r="AN41" s="132" t="s">
        <v>40</v>
      </c>
      <c r="AO41" s="475"/>
      <c r="AP41" s="475"/>
      <c r="AQ41" s="132" t="s">
        <v>81</v>
      </c>
      <c r="AR41" s="475"/>
      <c r="AS41" s="475"/>
      <c r="AT41" s="132" t="s">
        <v>59</v>
      </c>
      <c r="AU41" s="132" t="s">
        <v>110</v>
      </c>
      <c r="AV41" s="132"/>
      <c r="AW41" s="132"/>
      <c r="AX41" s="132"/>
      <c r="AY41" s="132"/>
      <c r="AZ41" s="132"/>
      <c r="BA41" s="132"/>
      <c r="BB41" s="207"/>
      <c r="BI41" s="135"/>
    </row>
    <row r="42" spans="1:77" s="128" customFormat="1" ht="12" customHeight="1" thickBot="1">
      <c r="A42" s="126"/>
      <c r="B42" s="126"/>
      <c r="C42" s="136"/>
      <c r="D42" s="136"/>
      <c r="E42" s="136"/>
      <c r="F42" s="136"/>
      <c r="G42" s="136"/>
      <c r="H42" s="136"/>
      <c r="I42" s="136"/>
      <c r="J42" s="136"/>
      <c r="K42" s="136"/>
      <c r="L42" s="136"/>
      <c r="M42" s="136"/>
      <c r="N42" s="136"/>
      <c r="O42" s="136"/>
      <c r="P42" s="137"/>
      <c r="Q42" s="137"/>
      <c r="R42" s="137"/>
      <c r="S42" s="137"/>
      <c r="T42" s="137"/>
      <c r="U42" s="137"/>
      <c r="V42" s="137"/>
      <c r="W42" s="137"/>
      <c r="X42" s="137"/>
      <c r="Y42" s="137"/>
      <c r="Z42" s="137"/>
      <c r="AA42" s="137"/>
      <c r="AB42" s="126"/>
      <c r="AC42" s="126"/>
      <c r="AD42" s="126"/>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E42" s="51"/>
      <c r="BF42" s="53"/>
      <c r="BG42" s="53"/>
      <c r="BH42" s="129"/>
      <c r="BI42" s="135"/>
      <c r="BJ42" s="51"/>
      <c r="BK42" s="51"/>
      <c r="BL42" s="51"/>
      <c r="BM42" s="51"/>
      <c r="BN42" s="51"/>
      <c r="BO42" s="51"/>
      <c r="BP42" s="51"/>
      <c r="BQ42" s="51"/>
      <c r="BR42" s="51"/>
      <c r="BS42" s="51"/>
      <c r="BT42" s="51"/>
      <c r="BU42" s="51"/>
      <c r="BV42" s="51"/>
      <c r="BW42" s="51"/>
      <c r="BX42" s="51"/>
      <c r="BY42" s="51"/>
    </row>
    <row r="43" spans="1:77" s="139" customFormat="1" ht="15.95" customHeight="1">
      <c r="A43" s="311" t="s">
        <v>19</v>
      </c>
      <c r="B43" s="312"/>
      <c r="C43" s="325" t="s">
        <v>126</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230" t="s">
        <v>21</v>
      </c>
      <c r="AC43" s="231"/>
      <c r="AD43" s="231"/>
      <c r="AE43" s="231"/>
      <c r="AF43" s="231"/>
      <c r="AG43" s="236"/>
      <c r="AH43" s="230" t="s">
        <v>127</v>
      </c>
      <c r="AI43" s="231"/>
      <c r="AJ43" s="231"/>
      <c r="AK43" s="231"/>
      <c r="AL43" s="231"/>
      <c r="AM43" s="231"/>
      <c r="AN43" s="231"/>
      <c r="AO43" s="231"/>
      <c r="AP43" s="231"/>
      <c r="AQ43" s="231"/>
      <c r="AR43" s="231"/>
      <c r="AS43" s="231"/>
      <c r="AT43" s="231"/>
      <c r="AU43" s="230" t="s">
        <v>22</v>
      </c>
      <c r="AV43" s="231"/>
      <c r="AW43" s="231"/>
      <c r="AX43" s="231"/>
      <c r="AY43" s="231"/>
      <c r="AZ43" s="231"/>
      <c r="BA43" s="231"/>
      <c r="BB43" s="232"/>
      <c r="BE43" s="135"/>
      <c r="BF43" s="42"/>
      <c r="BG43" s="42"/>
      <c r="BH43" s="43"/>
      <c r="BI43" s="135"/>
      <c r="BJ43" s="135"/>
      <c r="BK43" s="135"/>
      <c r="BL43" s="135"/>
      <c r="BM43" s="135"/>
      <c r="BN43" s="135"/>
      <c r="BO43" s="135"/>
      <c r="BP43" s="135"/>
      <c r="BQ43" s="135"/>
      <c r="BR43" s="135"/>
      <c r="BS43" s="135"/>
      <c r="BT43" s="135"/>
      <c r="BU43" s="135"/>
      <c r="BV43" s="135"/>
      <c r="BW43" s="135"/>
      <c r="BX43" s="135"/>
      <c r="BY43" s="135"/>
    </row>
    <row r="44" spans="1:77" s="139" customFormat="1" ht="15.95" customHeight="1">
      <c r="A44" s="313"/>
      <c r="B44" s="314"/>
      <c r="C44" s="326" t="s">
        <v>115</v>
      </c>
      <c r="D44" s="326"/>
      <c r="E44" s="326"/>
      <c r="F44" s="326"/>
      <c r="G44" s="326"/>
      <c r="H44" s="326"/>
      <c r="I44" s="326"/>
      <c r="J44" s="326"/>
      <c r="K44" s="326"/>
      <c r="L44" s="326"/>
      <c r="M44" s="326"/>
      <c r="N44" s="326"/>
      <c r="O44" s="326"/>
      <c r="P44" s="326"/>
      <c r="Q44" s="326"/>
      <c r="R44" s="327" t="s">
        <v>114</v>
      </c>
      <c r="S44" s="327"/>
      <c r="T44" s="327"/>
      <c r="U44" s="327"/>
      <c r="V44" s="327"/>
      <c r="W44" s="327"/>
      <c r="X44" s="327"/>
      <c r="Y44" s="328" t="s">
        <v>116</v>
      </c>
      <c r="Z44" s="329"/>
      <c r="AA44" s="330"/>
      <c r="AB44" s="233"/>
      <c r="AC44" s="234"/>
      <c r="AD44" s="234"/>
      <c r="AE44" s="234"/>
      <c r="AF44" s="234"/>
      <c r="AG44" s="237"/>
      <c r="AH44" s="233"/>
      <c r="AI44" s="234"/>
      <c r="AJ44" s="234"/>
      <c r="AK44" s="234"/>
      <c r="AL44" s="234"/>
      <c r="AM44" s="234"/>
      <c r="AN44" s="234"/>
      <c r="AO44" s="234"/>
      <c r="AP44" s="234"/>
      <c r="AQ44" s="234"/>
      <c r="AR44" s="234"/>
      <c r="AS44" s="234"/>
      <c r="AT44" s="234"/>
      <c r="AU44" s="233"/>
      <c r="AV44" s="234"/>
      <c r="AW44" s="234"/>
      <c r="AX44" s="234"/>
      <c r="AY44" s="234"/>
      <c r="AZ44" s="234"/>
      <c r="BA44" s="234"/>
      <c r="BB44" s="235"/>
      <c r="BE44" s="135"/>
      <c r="BF44" s="42"/>
      <c r="BG44" s="42"/>
      <c r="BH44" s="43"/>
      <c r="BI44" s="135"/>
      <c r="BJ44" s="135"/>
      <c r="BK44" s="135"/>
      <c r="BL44" s="135"/>
      <c r="BM44" s="135"/>
      <c r="BN44" s="135"/>
      <c r="BO44" s="135"/>
      <c r="BP44" s="135"/>
      <c r="BQ44" s="135"/>
      <c r="BR44" s="135"/>
      <c r="BS44" s="135"/>
      <c r="BT44" s="135"/>
      <c r="BU44" s="135"/>
      <c r="BV44" s="135"/>
      <c r="BW44" s="135"/>
      <c r="BX44" s="135"/>
      <c r="BY44" s="135"/>
    </row>
    <row r="45" spans="1:77" s="139" customFormat="1" ht="14.1" customHeight="1">
      <c r="A45" s="315"/>
      <c r="B45" s="316"/>
      <c r="C45" s="324" t="s">
        <v>23</v>
      </c>
      <c r="D45" s="324"/>
      <c r="E45" s="332" t="s">
        <v>24</v>
      </c>
      <c r="F45" s="332"/>
      <c r="G45" s="476"/>
      <c r="H45" s="477"/>
      <c r="I45" s="477"/>
      <c r="J45" s="477"/>
      <c r="K45" s="477"/>
      <c r="L45" s="477"/>
      <c r="M45" s="477"/>
      <c r="N45" s="477"/>
      <c r="O45" s="477"/>
      <c r="P45" s="477"/>
      <c r="Q45" s="478"/>
      <c r="R45" s="482"/>
      <c r="S45" s="445"/>
      <c r="T45" s="140"/>
      <c r="U45" s="140"/>
      <c r="V45" s="140"/>
      <c r="W45" s="140"/>
      <c r="X45" s="141"/>
      <c r="Y45" s="483"/>
      <c r="Z45" s="483"/>
      <c r="AA45" s="483"/>
      <c r="AB45" s="208" t="s">
        <v>102</v>
      </c>
      <c r="AC45" s="140" t="s">
        <v>73</v>
      </c>
      <c r="AD45" s="140"/>
      <c r="AE45" s="209" t="s">
        <v>102</v>
      </c>
      <c r="AF45" s="140" t="s">
        <v>94</v>
      </c>
      <c r="AG45" s="141"/>
      <c r="AH45" s="341" t="s">
        <v>105</v>
      </c>
      <c r="AI45" s="342"/>
      <c r="AJ45" s="342"/>
      <c r="AK45" s="342"/>
      <c r="AL45" s="342"/>
      <c r="AM45" s="342"/>
      <c r="AN45" s="342"/>
      <c r="AO45" s="342"/>
      <c r="AP45" s="342"/>
      <c r="AQ45" s="342"/>
      <c r="AR45" s="342"/>
      <c r="AS45" s="342"/>
      <c r="AT45" s="342"/>
      <c r="AU45" s="210" t="s">
        <v>102</v>
      </c>
      <c r="AV45" s="266" t="s">
        <v>95</v>
      </c>
      <c r="AW45" s="266"/>
      <c r="AX45" s="211" t="s">
        <v>102</v>
      </c>
      <c r="AY45" s="266" t="s">
        <v>96</v>
      </c>
      <c r="AZ45" s="266"/>
      <c r="BA45" s="142"/>
      <c r="BB45" s="143"/>
      <c r="BC45" s="135"/>
      <c r="BD45" s="135"/>
      <c r="BE45" s="135"/>
      <c r="BF45" s="42"/>
      <c r="BG45" s="42"/>
      <c r="BH45" s="43"/>
      <c r="BI45" s="135"/>
      <c r="BJ45" s="135"/>
      <c r="BK45" s="135"/>
      <c r="BL45" s="135"/>
      <c r="BM45" s="135"/>
      <c r="BN45" s="135"/>
      <c r="BO45" s="135"/>
      <c r="BP45" s="135"/>
      <c r="BQ45" s="135"/>
      <c r="BR45" s="135"/>
      <c r="BS45" s="135"/>
      <c r="BT45" s="135"/>
      <c r="BU45" s="135"/>
      <c r="BV45" s="135"/>
      <c r="BW45" s="135"/>
    </row>
    <row r="46" spans="1:77" s="139" customFormat="1" ht="14.1" customHeight="1">
      <c r="A46" s="315"/>
      <c r="B46" s="316"/>
      <c r="C46" s="324"/>
      <c r="D46" s="324"/>
      <c r="E46" s="332"/>
      <c r="F46" s="332"/>
      <c r="G46" s="479"/>
      <c r="H46" s="480"/>
      <c r="I46" s="480"/>
      <c r="J46" s="480"/>
      <c r="K46" s="480"/>
      <c r="L46" s="480"/>
      <c r="M46" s="480"/>
      <c r="N46" s="480"/>
      <c r="O46" s="480"/>
      <c r="P46" s="480"/>
      <c r="Q46" s="481"/>
      <c r="R46" s="484"/>
      <c r="S46" s="485"/>
      <c r="T46" s="52" t="s">
        <v>40</v>
      </c>
      <c r="U46" s="212"/>
      <c r="V46" s="52" t="s">
        <v>81</v>
      </c>
      <c r="W46" s="212"/>
      <c r="X46" s="144" t="s">
        <v>59</v>
      </c>
      <c r="Y46" s="483"/>
      <c r="Z46" s="483"/>
      <c r="AA46" s="483"/>
      <c r="AB46" s="213" t="s">
        <v>35</v>
      </c>
      <c r="AC46" s="52" t="s">
        <v>15</v>
      </c>
      <c r="AD46" s="52"/>
      <c r="AE46" s="52"/>
      <c r="AF46" s="52"/>
      <c r="AG46" s="144"/>
      <c r="AH46" s="486"/>
      <c r="AI46" s="487"/>
      <c r="AJ46" s="487"/>
      <c r="AK46" s="487"/>
      <c r="AL46" s="487"/>
      <c r="AM46" s="487"/>
      <c r="AN46" s="487"/>
      <c r="AO46" s="487"/>
      <c r="AP46" s="487"/>
      <c r="AQ46" s="487"/>
      <c r="AR46" s="487"/>
      <c r="AS46" s="487"/>
      <c r="AT46" s="488"/>
      <c r="AU46" s="214" t="s">
        <v>35</v>
      </c>
      <c r="AV46" s="350" t="s">
        <v>61</v>
      </c>
      <c r="AW46" s="350"/>
      <c r="AX46" s="212" t="s">
        <v>35</v>
      </c>
      <c r="AY46" s="485" t="s">
        <v>97</v>
      </c>
      <c r="AZ46" s="485"/>
      <c r="BA46" s="485"/>
      <c r="BB46" s="489"/>
      <c r="BC46" s="135"/>
      <c r="BD46" s="135"/>
      <c r="BE46" s="135"/>
      <c r="BF46" s="42"/>
      <c r="BG46" s="42"/>
      <c r="BH46" s="43"/>
      <c r="BI46" s="135"/>
      <c r="BJ46" s="135"/>
      <c r="BK46" s="135"/>
      <c r="BL46" s="135"/>
      <c r="BM46" s="135"/>
      <c r="BN46" s="135"/>
      <c r="BO46" s="135"/>
      <c r="BP46" s="135"/>
      <c r="BQ46" s="135"/>
      <c r="BR46" s="135"/>
      <c r="BS46" s="135"/>
      <c r="BT46" s="135"/>
      <c r="BU46" s="135"/>
      <c r="BV46" s="135"/>
      <c r="BW46" s="135"/>
    </row>
    <row r="47" spans="1:77" s="139" customFormat="1" ht="14.1" customHeight="1">
      <c r="A47" s="315"/>
      <c r="B47" s="316"/>
      <c r="C47" s="324"/>
      <c r="D47" s="324"/>
      <c r="E47" s="332" t="s">
        <v>25</v>
      </c>
      <c r="F47" s="332"/>
      <c r="G47" s="476"/>
      <c r="H47" s="477"/>
      <c r="I47" s="477"/>
      <c r="J47" s="477"/>
      <c r="K47" s="477"/>
      <c r="L47" s="477"/>
      <c r="M47" s="477"/>
      <c r="N47" s="477"/>
      <c r="O47" s="477"/>
      <c r="P47" s="477"/>
      <c r="Q47" s="478"/>
      <c r="R47" s="482"/>
      <c r="S47" s="445"/>
      <c r="T47" s="140"/>
      <c r="U47" s="140"/>
      <c r="V47" s="140"/>
      <c r="W47" s="140"/>
      <c r="X47" s="141"/>
      <c r="Y47" s="483"/>
      <c r="Z47" s="483"/>
      <c r="AA47" s="483"/>
      <c r="AB47" s="208" t="s">
        <v>102</v>
      </c>
      <c r="AC47" s="140" t="s">
        <v>73</v>
      </c>
      <c r="AD47" s="140"/>
      <c r="AE47" s="209" t="s">
        <v>102</v>
      </c>
      <c r="AF47" s="140" t="s">
        <v>94</v>
      </c>
      <c r="AG47" s="141"/>
      <c r="AH47" s="341" t="s">
        <v>106</v>
      </c>
      <c r="AI47" s="342"/>
      <c r="AJ47" s="342"/>
      <c r="AK47" s="342"/>
      <c r="AL47" s="342"/>
      <c r="AM47" s="342"/>
      <c r="AN47" s="342"/>
      <c r="AO47" s="342"/>
      <c r="AP47" s="342"/>
      <c r="AQ47" s="342"/>
      <c r="AR47" s="342"/>
      <c r="AS47" s="342"/>
      <c r="AT47" s="342"/>
      <c r="AU47" s="215" t="s">
        <v>102</v>
      </c>
      <c r="AV47" s="265" t="s">
        <v>95</v>
      </c>
      <c r="AW47" s="265"/>
      <c r="AX47" s="216" t="s">
        <v>102</v>
      </c>
      <c r="AY47" s="265" t="s">
        <v>96</v>
      </c>
      <c r="AZ47" s="265"/>
      <c r="BA47" s="145"/>
      <c r="BB47" s="143"/>
      <c r="BE47" s="135"/>
      <c r="BF47" s="42"/>
      <c r="BG47" s="42"/>
      <c r="BH47" s="43"/>
      <c r="BI47" s="135"/>
      <c r="BJ47" s="135"/>
      <c r="BK47" s="135"/>
      <c r="BL47" s="135"/>
      <c r="BM47" s="135"/>
      <c r="BN47" s="135"/>
      <c r="BO47" s="135"/>
      <c r="BP47" s="135"/>
      <c r="BQ47" s="135"/>
      <c r="BR47" s="135"/>
      <c r="BS47" s="135"/>
      <c r="BT47" s="135"/>
      <c r="BU47" s="135"/>
      <c r="BV47" s="135"/>
      <c r="BW47" s="135"/>
      <c r="BX47" s="135"/>
      <c r="BY47" s="135"/>
    </row>
    <row r="48" spans="1:77" s="139" customFormat="1" ht="14.1" customHeight="1">
      <c r="A48" s="315"/>
      <c r="B48" s="316"/>
      <c r="C48" s="324"/>
      <c r="D48" s="324"/>
      <c r="E48" s="332"/>
      <c r="F48" s="332"/>
      <c r="G48" s="479"/>
      <c r="H48" s="480"/>
      <c r="I48" s="480"/>
      <c r="J48" s="480"/>
      <c r="K48" s="480"/>
      <c r="L48" s="480"/>
      <c r="M48" s="480"/>
      <c r="N48" s="480"/>
      <c r="O48" s="480"/>
      <c r="P48" s="480"/>
      <c r="Q48" s="481"/>
      <c r="R48" s="484"/>
      <c r="S48" s="485"/>
      <c r="T48" s="52" t="s">
        <v>40</v>
      </c>
      <c r="U48" s="212"/>
      <c r="V48" s="52" t="s">
        <v>81</v>
      </c>
      <c r="W48" s="212"/>
      <c r="X48" s="144" t="s">
        <v>59</v>
      </c>
      <c r="Y48" s="483"/>
      <c r="Z48" s="483"/>
      <c r="AA48" s="483"/>
      <c r="AB48" s="213" t="s">
        <v>102</v>
      </c>
      <c r="AC48" s="52" t="s">
        <v>15</v>
      </c>
      <c r="AD48" s="52"/>
      <c r="AE48" s="52"/>
      <c r="AF48" s="52"/>
      <c r="AG48" s="144"/>
      <c r="AH48" s="486"/>
      <c r="AI48" s="487"/>
      <c r="AJ48" s="487"/>
      <c r="AK48" s="487"/>
      <c r="AL48" s="487"/>
      <c r="AM48" s="487"/>
      <c r="AN48" s="487"/>
      <c r="AO48" s="487"/>
      <c r="AP48" s="487"/>
      <c r="AQ48" s="487"/>
      <c r="AR48" s="487"/>
      <c r="AS48" s="487"/>
      <c r="AT48" s="488"/>
      <c r="AU48" s="214" t="s">
        <v>35</v>
      </c>
      <c r="AV48" s="350" t="s">
        <v>61</v>
      </c>
      <c r="AW48" s="350"/>
      <c r="AX48" s="212" t="s">
        <v>35</v>
      </c>
      <c r="AY48" s="485" t="s">
        <v>97</v>
      </c>
      <c r="AZ48" s="485"/>
      <c r="BA48" s="485"/>
      <c r="BB48" s="489"/>
      <c r="BE48" s="135"/>
      <c r="BF48" s="42"/>
      <c r="BG48" s="42"/>
      <c r="BH48" s="43"/>
      <c r="BI48" s="135"/>
      <c r="BJ48" s="135"/>
      <c r="BK48" s="135"/>
      <c r="BL48" s="135"/>
      <c r="BM48" s="135"/>
      <c r="BN48" s="135"/>
      <c r="BO48" s="135"/>
      <c r="BP48" s="135"/>
      <c r="BQ48" s="135"/>
      <c r="BR48" s="135"/>
      <c r="BS48" s="135"/>
      <c r="BT48" s="135"/>
      <c r="BU48" s="135"/>
      <c r="BV48" s="135"/>
      <c r="BW48" s="135"/>
      <c r="BX48" s="135"/>
      <c r="BY48" s="135"/>
    </row>
    <row r="49" spans="1:77" s="139" customFormat="1" ht="14.1" customHeight="1">
      <c r="A49" s="315"/>
      <c r="B49" s="316"/>
      <c r="C49" s="324" t="s">
        <v>26</v>
      </c>
      <c r="D49" s="324"/>
      <c r="E49" s="332" t="s">
        <v>24</v>
      </c>
      <c r="F49" s="332"/>
      <c r="G49" s="476"/>
      <c r="H49" s="477"/>
      <c r="I49" s="477"/>
      <c r="J49" s="477"/>
      <c r="K49" s="477"/>
      <c r="L49" s="477"/>
      <c r="M49" s="477"/>
      <c r="N49" s="477"/>
      <c r="O49" s="477"/>
      <c r="P49" s="477"/>
      <c r="Q49" s="478"/>
      <c r="R49" s="482"/>
      <c r="S49" s="445"/>
      <c r="T49" s="140"/>
      <c r="U49" s="140"/>
      <c r="V49" s="140"/>
      <c r="W49" s="140"/>
      <c r="X49" s="141"/>
      <c r="Y49" s="483"/>
      <c r="Z49" s="483"/>
      <c r="AA49" s="483"/>
      <c r="AB49" s="208" t="s">
        <v>102</v>
      </c>
      <c r="AC49" s="140" t="s">
        <v>73</v>
      </c>
      <c r="AD49" s="140"/>
      <c r="AE49" s="209" t="s">
        <v>102</v>
      </c>
      <c r="AF49" s="140" t="s">
        <v>94</v>
      </c>
      <c r="AG49" s="141"/>
      <c r="AH49" s="341" t="s">
        <v>106</v>
      </c>
      <c r="AI49" s="342"/>
      <c r="AJ49" s="342"/>
      <c r="AK49" s="342"/>
      <c r="AL49" s="342"/>
      <c r="AM49" s="342"/>
      <c r="AN49" s="342"/>
      <c r="AO49" s="342"/>
      <c r="AP49" s="342"/>
      <c r="AQ49" s="342"/>
      <c r="AR49" s="342"/>
      <c r="AS49" s="342"/>
      <c r="AT49" s="342"/>
      <c r="AU49" s="215" t="s">
        <v>102</v>
      </c>
      <c r="AV49" s="265" t="s">
        <v>95</v>
      </c>
      <c r="AW49" s="265"/>
      <c r="AX49" s="216" t="s">
        <v>35</v>
      </c>
      <c r="AY49" s="265" t="s">
        <v>96</v>
      </c>
      <c r="AZ49" s="265"/>
      <c r="BA49" s="145"/>
      <c r="BB49" s="143"/>
      <c r="BE49" s="135"/>
      <c r="BF49" s="42"/>
      <c r="BG49" s="42"/>
      <c r="BH49" s="43"/>
      <c r="BI49" s="135"/>
      <c r="BJ49" s="135"/>
      <c r="BK49" s="135"/>
      <c r="BL49" s="135"/>
      <c r="BM49" s="135"/>
      <c r="BN49" s="135"/>
      <c r="BO49" s="135"/>
      <c r="BP49" s="135"/>
      <c r="BQ49" s="135"/>
      <c r="BR49" s="135"/>
      <c r="BS49" s="135"/>
      <c r="BT49" s="135"/>
      <c r="BU49" s="135"/>
      <c r="BV49" s="135"/>
      <c r="BW49" s="135"/>
      <c r="BX49" s="135"/>
      <c r="BY49" s="135"/>
    </row>
    <row r="50" spans="1:77" s="139" customFormat="1" ht="14.1" customHeight="1">
      <c r="A50" s="315"/>
      <c r="B50" s="316"/>
      <c r="C50" s="324"/>
      <c r="D50" s="324"/>
      <c r="E50" s="332"/>
      <c r="F50" s="332"/>
      <c r="G50" s="479"/>
      <c r="H50" s="480"/>
      <c r="I50" s="480"/>
      <c r="J50" s="480"/>
      <c r="K50" s="480"/>
      <c r="L50" s="480"/>
      <c r="M50" s="480"/>
      <c r="N50" s="480"/>
      <c r="O50" s="480"/>
      <c r="P50" s="480"/>
      <c r="Q50" s="481"/>
      <c r="R50" s="484"/>
      <c r="S50" s="485"/>
      <c r="T50" s="52" t="s">
        <v>40</v>
      </c>
      <c r="U50" s="212"/>
      <c r="V50" s="52" t="s">
        <v>81</v>
      </c>
      <c r="W50" s="212"/>
      <c r="X50" s="144" t="s">
        <v>59</v>
      </c>
      <c r="Y50" s="483"/>
      <c r="Z50" s="483"/>
      <c r="AA50" s="483"/>
      <c r="AB50" s="213" t="s">
        <v>102</v>
      </c>
      <c r="AC50" s="52" t="s">
        <v>15</v>
      </c>
      <c r="AD50" s="52"/>
      <c r="AE50" s="52"/>
      <c r="AF50" s="52"/>
      <c r="AG50" s="144"/>
      <c r="AH50" s="486"/>
      <c r="AI50" s="487"/>
      <c r="AJ50" s="487"/>
      <c r="AK50" s="487"/>
      <c r="AL50" s="487"/>
      <c r="AM50" s="487"/>
      <c r="AN50" s="487"/>
      <c r="AO50" s="487"/>
      <c r="AP50" s="487"/>
      <c r="AQ50" s="487"/>
      <c r="AR50" s="487"/>
      <c r="AS50" s="487"/>
      <c r="AT50" s="488"/>
      <c r="AU50" s="214" t="s">
        <v>35</v>
      </c>
      <c r="AV50" s="350" t="s">
        <v>61</v>
      </c>
      <c r="AW50" s="350"/>
      <c r="AX50" s="212" t="s">
        <v>35</v>
      </c>
      <c r="AY50" s="485" t="s">
        <v>97</v>
      </c>
      <c r="AZ50" s="485"/>
      <c r="BA50" s="485"/>
      <c r="BB50" s="489"/>
      <c r="BE50" s="135"/>
      <c r="BF50" s="42"/>
      <c r="BG50" s="42"/>
      <c r="BH50" s="43"/>
      <c r="BI50" s="135"/>
      <c r="BJ50" s="135"/>
      <c r="BK50" s="135"/>
      <c r="BL50" s="135"/>
      <c r="BM50" s="135"/>
      <c r="BN50" s="135"/>
      <c r="BO50" s="135"/>
      <c r="BP50" s="135"/>
      <c r="BQ50" s="135"/>
      <c r="BR50" s="135"/>
      <c r="BS50" s="135"/>
      <c r="BT50" s="135"/>
      <c r="BU50" s="135"/>
      <c r="BV50" s="135"/>
      <c r="BW50" s="135"/>
      <c r="BX50" s="135"/>
      <c r="BY50" s="135"/>
    </row>
    <row r="51" spans="1:77" s="139" customFormat="1" ht="14.1" customHeight="1">
      <c r="A51" s="315"/>
      <c r="B51" s="316"/>
      <c r="C51" s="324"/>
      <c r="D51" s="324"/>
      <c r="E51" s="332" t="s">
        <v>25</v>
      </c>
      <c r="F51" s="332"/>
      <c r="G51" s="476"/>
      <c r="H51" s="477"/>
      <c r="I51" s="477"/>
      <c r="J51" s="477"/>
      <c r="K51" s="477"/>
      <c r="L51" s="477"/>
      <c r="M51" s="477"/>
      <c r="N51" s="477"/>
      <c r="O51" s="477"/>
      <c r="P51" s="477"/>
      <c r="Q51" s="478"/>
      <c r="R51" s="482"/>
      <c r="S51" s="445"/>
      <c r="T51" s="140"/>
      <c r="U51" s="140"/>
      <c r="V51" s="140"/>
      <c r="W51" s="140"/>
      <c r="X51" s="141"/>
      <c r="Y51" s="493"/>
      <c r="Z51" s="494"/>
      <c r="AA51" s="495"/>
      <c r="AB51" s="208" t="s">
        <v>35</v>
      </c>
      <c r="AC51" s="140" t="s">
        <v>73</v>
      </c>
      <c r="AD51" s="140"/>
      <c r="AE51" s="209" t="s">
        <v>102</v>
      </c>
      <c r="AF51" s="140" t="s">
        <v>94</v>
      </c>
      <c r="AG51" s="141"/>
      <c r="AH51" s="341" t="s">
        <v>106</v>
      </c>
      <c r="AI51" s="342"/>
      <c r="AJ51" s="342"/>
      <c r="AK51" s="342"/>
      <c r="AL51" s="342"/>
      <c r="AM51" s="342"/>
      <c r="AN51" s="342"/>
      <c r="AO51" s="342"/>
      <c r="AP51" s="342"/>
      <c r="AQ51" s="342"/>
      <c r="AR51" s="342"/>
      <c r="AS51" s="342"/>
      <c r="AT51" s="342"/>
      <c r="AU51" s="215" t="s">
        <v>102</v>
      </c>
      <c r="AV51" s="265" t="s">
        <v>95</v>
      </c>
      <c r="AW51" s="265"/>
      <c r="AX51" s="216" t="s">
        <v>102</v>
      </c>
      <c r="AY51" s="265" t="s">
        <v>96</v>
      </c>
      <c r="AZ51" s="265"/>
      <c r="BA51" s="145"/>
      <c r="BB51" s="143"/>
      <c r="BE51" s="135"/>
      <c r="BF51" s="42"/>
      <c r="BG51" s="42"/>
      <c r="BH51" s="43"/>
      <c r="BI51" s="135"/>
      <c r="BJ51" s="135"/>
      <c r="BK51" s="135"/>
      <c r="BL51" s="135"/>
      <c r="BM51" s="135"/>
      <c r="BN51" s="135"/>
      <c r="BO51" s="135"/>
      <c r="BP51" s="135"/>
      <c r="BQ51" s="135"/>
      <c r="BR51" s="135"/>
      <c r="BS51" s="135"/>
      <c r="BT51" s="135"/>
      <c r="BU51" s="135"/>
      <c r="BV51" s="135"/>
      <c r="BW51" s="135"/>
      <c r="BX51" s="135"/>
      <c r="BY51" s="135"/>
    </row>
    <row r="52" spans="1:77" s="139" customFormat="1" ht="14.1" customHeight="1" thickBot="1">
      <c r="A52" s="317"/>
      <c r="B52" s="318"/>
      <c r="C52" s="331"/>
      <c r="D52" s="331"/>
      <c r="E52" s="343"/>
      <c r="F52" s="343"/>
      <c r="G52" s="490"/>
      <c r="H52" s="491"/>
      <c r="I52" s="491"/>
      <c r="J52" s="491"/>
      <c r="K52" s="491"/>
      <c r="L52" s="491"/>
      <c r="M52" s="491"/>
      <c r="N52" s="491"/>
      <c r="O52" s="491"/>
      <c r="P52" s="491"/>
      <c r="Q52" s="492"/>
      <c r="R52" s="496"/>
      <c r="S52" s="458"/>
      <c r="T52" s="64" t="s">
        <v>40</v>
      </c>
      <c r="U52" s="211"/>
      <c r="V52" s="64" t="s">
        <v>81</v>
      </c>
      <c r="W52" s="211"/>
      <c r="X52" s="146" t="s">
        <v>59</v>
      </c>
      <c r="Y52" s="493"/>
      <c r="Z52" s="494"/>
      <c r="AA52" s="495"/>
      <c r="AB52" s="217" t="s">
        <v>35</v>
      </c>
      <c r="AC52" s="64" t="s">
        <v>15</v>
      </c>
      <c r="AD52" s="64"/>
      <c r="AE52" s="64"/>
      <c r="AF52" s="64"/>
      <c r="AG52" s="146"/>
      <c r="AH52" s="497"/>
      <c r="AI52" s="498"/>
      <c r="AJ52" s="498"/>
      <c r="AK52" s="498"/>
      <c r="AL52" s="498"/>
      <c r="AM52" s="498"/>
      <c r="AN52" s="498"/>
      <c r="AO52" s="498"/>
      <c r="AP52" s="498"/>
      <c r="AQ52" s="498"/>
      <c r="AR52" s="498"/>
      <c r="AS52" s="498"/>
      <c r="AT52" s="499"/>
      <c r="AU52" s="214" t="s">
        <v>35</v>
      </c>
      <c r="AV52" s="350" t="s">
        <v>61</v>
      </c>
      <c r="AW52" s="350"/>
      <c r="AX52" s="212" t="s">
        <v>35</v>
      </c>
      <c r="AY52" s="485" t="s">
        <v>97</v>
      </c>
      <c r="AZ52" s="485"/>
      <c r="BA52" s="485"/>
      <c r="BB52" s="489"/>
      <c r="BE52" s="135"/>
      <c r="BF52" s="42"/>
      <c r="BG52" s="42"/>
      <c r="BH52" s="43"/>
      <c r="BI52" s="135"/>
      <c r="BJ52" s="135"/>
      <c r="BK52" s="135"/>
      <c r="BL52" s="135"/>
      <c r="BM52" s="135"/>
      <c r="BN52" s="135"/>
      <c r="BO52" s="135"/>
      <c r="BP52" s="135"/>
      <c r="BQ52" s="135"/>
      <c r="BR52" s="135"/>
      <c r="BS52" s="135"/>
      <c r="BT52" s="135"/>
      <c r="BU52" s="135"/>
      <c r="BV52" s="135"/>
      <c r="BW52" s="135"/>
      <c r="BX52" s="135"/>
      <c r="BY52" s="135"/>
    </row>
    <row r="53" spans="1:77" s="139" customFormat="1" ht="15.95" customHeight="1">
      <c r="A53" s="393" t="s">
        <v>120</v>
      </c>
      <c r="B53" s="394"/>
      <c r="C53" s="358" t="s">
        <v>27</v>
      </c>
      <c r="D53" s="359"/>
      <c r="E53" s="359"/>
      <c r="F53" s="359"/>
      <c r="G53" s="359"/>
      <c r="H53" s="359"/>
      <c r="I53" s="359"/>
      <c r="J53" s="359"/>
      <c r="K53" s="359"/>
      <c r="L53" s="359"/>
      <c r="M53" s="359"/>
      <c r="N53" s="359"/>
      <c r="O53" s="359"/>
      <c r="P53" s="359"/>
      <c r="Q53" s="399"/>
      <c r="R53" s="400" t="s">
        <v>20</v>
      </c>
      <c r="S53" s="400"/>
      <c r="T53" s="400"/>
      <c r="U53" s="400"/>
      <c r="V53" s="400"/>
      <c r="W53" s="400"/>
      <c r="X53" s="400"/>
      <c r="Y53" s="401" t="s">
        <v>119</v>
      </c>
      <c r="Z53" s="402"/>
      <c r="AA53" s="403"/>
      <c r="AB53" s="358" t="s">
        <v>28</v>
      </c>
      <c r="AC53" s="359"/>
      <c r="AD53" s="359"/>
      <c r="AE53" s="359"/>
      <c r="AF53" s="359"/>
      <c r="AG53" s="359"/>
      <c r="AH53" s="359"/>
      <c r="AI53" s="359"/>
      <c r="AJ53" s="359"/>
      <c r="AK53" s="399"/>
      <c r="AL53" s="358" t="s">
        <v>31</v>
      </c>
      <c r="AM53" s="359"/>
      <c r="AN53" s="359"/>
      <c r="AO53" s="359"/>
      <c r="AP53" s="399"/>
      <c r="AQ53" s="358" t="s">
        <v>29</v>
      </c>
      <c r="AR53" s="359"/>
      <c r="AS53" s="359"/>
      <c r="AT53" s="359"/>
      <c r="AU53" s="359"/>
      <c r="AV53" s="359"/>
      <c r="AW53" s="359"/>
      <c r="AX53" s="359"/>
      <c r="AY53" s="359"/>
      <c r="AZ53" s="359"/>
      <c r="BA53" s="359"/>
      <c r="BB53" s="360"/>
      <c r="BE53" s="135"/>
      <c r="BF53" s="42"/>
      <c r="BG53" s="42"/>
      <c r="BH53" s="43"/>
      <c r="BI53" s="135"/>
      <c r="BJ53" s="135"/>
      <c r="BK53" s="135"/>
      <c r="BL53" s="135"/>
      <c r="BM53" s="135"/>
      <c r="BN53" s="135"/>
      <c r="BO53" s="135"/>
      <c r="BP53" s="135"/>
      <c r="BQ53" s="135"/>
      <c r="BR53" s="135"/>
      <c r="BS53" s="135"/>
      <c r="BT53" s="135"/>
      <c r="BU53" s="135"/>
      <c r="BV53" s="135"/>
      <c r="BW53" s="135"/>
      <c r="BX53" s="135"/>
      <c r="BY53" s="135"/>
    </row>
    <row r="54" spans="1:77" s="139" customFormat="1" ht="14.1" customHeight="1">
      <c r="A54" s="395"/>
      <c r="B54" s="396"/>
      <c r="C54" s="433" t="s">
        <v>125</v>
      </c>
      <c r="D54" s="434"/>
      <c r="E54" s="434"/>
      <c r="F54" s="500"/>
      <c r="G54" s="500"/>
      <c r="H54" s="500"/>
      <c r="I54" s="500"/>
      <c r="J54" s="500"/>
      <c r="K54" s="500"/>
      <c r="L54" s="500"/>
      <c r="M54" s="500"/>
      <c r="N54" s="500"/>
      <c r="O54" s="500"/>
      <c r="P54" s="500"/>
      <c r="Q54" s="501"/>
      <c r="R54" s="482"/>
      <c r="S54" s="445"/>
      <c r="T54" s="140"/>
      <c r="U54" s="140"/>
      <c r="V54" s="140"/>
      <c r="W54" s="140"/>
      <c r="X54" s="141"/>
      <c r="Y54" s="502"/>
      <c r="Z54" s="503"/>
      <c r="AA54" s="504"/>
      <c r="AB54" s="208" t="s">
        <v>102</v>
      </c>
      <c r="AC54" s="140" t="s">
        <v>98</v>
      </c>
      <c r="AD54" s="209" t="s">
        <v>35</v>
      </c>
      <c r="AE54" s="140" t="s">
        <v>99</v>
      </c>
      <c r="AF54" s="209" t="s">
        <v>35</v>
      </c>
      <c r="AG54" s="140" t="s">
        <v>100</v>
      </c>
      <c r="AH54" s="209" t="s">
        <v>35</v>
      </c>
      <c r="AI54" s="140" t="s">
        <v>101</v>
      </c>
      <c r="AJ54" s="140"/>
      <c r="AK54" s="141"/>
      <c r="AL54" s="505" t="s">
        <v>102</v>
      </c>
      <c r="AM54" s="506"/>
      <c r="AN54" s="366" t="s">
        <v>73</v>
      </c>
      <c r="AO54" s="366"/>
      <c r="AP54" s="367"/>
      <c r="AQ54" s="476"/>
      <c r="AR54" s="477"/>
      <c r="AS54" s="477"/>
      <c r="AT54" s="477"/>
      <c r="AU54" s="477"/>
      <c r="AV54" s="477"/>
      <c r="AW54" s="477"/>
      <c r="AX54" s="477"/>
      <c r="AY54" s="477"/>
      <c r="AZ54" s="477"/>
      <c r="BA54" s="477"/>
      <c r="BB54" s="507"/>
      <c r="BE54" s="135"/>
      <c r="BF54" s="42"/>
      <c r="BG54" s="42"/>
      <c r="BH54" s="43"/>
      <c r="BI54" s="135"/>
      <c r="BJ54" s="135"/>
      <c r="BK54" s="135"/>
      <c r="BL54" s="135"/>
      <c r="BM54" s="135"/>
      <c r="BN54" s="135"/>
      <c r="BO54" s="135"/>
      <c r="BP54" s="135"/>
      <c r="BQ54" s="135"/>
      <c r="BR54" s="135"/>
      <c r="BS54" s="135"/>
      <c r="BT54" s="135"/>
      <c r="BU54" s="135"/>
      <c r="BV54" s="135"/>
      <c r="BW54" s="135"/>
      <c r="BX54" s="135"/>
      <c r="BY54" s="135"/>
    </row>
    <row r="55" spans="1:77" s="139" customFormat="1" ht="14.1" customHeight="1">
      <c r="A55" s="395"/>
      <c r="B55" s="396"/>
      <c r="C55" s="150"/>
      <c r="D55" s="151"/>
      <c r="E55" s="151"/>
      <c r="F55" s="509"/>
      <c r="G55" s="509"/>
      <c r="H55" s="509"/>
      <c r="I55" s="509"/>
      <c r="J55" s="509"/>
      <c r="K55" s="509"/>
      <c r="L55" s="509"/>
      <c r="M55" s="509"/>
      <c r="N55" s="509"/>
      <c r="O55" s="509"/>
      <c r="P55" s="509"/>
      <c r="Q55" s="510"/>
      <c r="R55" s="484"/>
      <c r="S55" s="485"/>
      <c r="T55" s="52" t="s">
        <v>40</v>
      </c>
      <c r="U55" s="212"/>
      <c r="V55" s="52" t="s">
        <v>81</v>
      </c>
      <c r="W55" s="212"/>
      <c r="X55" s="144" t="s">
        <v>59</v>
      </c>
      <c r="Y55" s="486"/>
      <c r="Z55" s="487"/>
      <c r="AA55" s="488"/>
      <c r="AB55" s="213" t="s">
        <v>102</v>
      </c>
      <c r="AC55" s="36" t="s">
        <v>2</v>
      </c>
      <c r="AD55" s="52"/>
      <c r="AE55" s="52"/>
      <c r="AF55" s="52" t="s">
        <v>49</v>
      </c>
      <c r="AG55" s="485"/>
      <c r="AH55" s="485"/>
      <c r="AI55" s="485"/>
      <c r="AJ55" s="485"/>
      <c r="AK55" s="144" t="s">
        <v>48</v>
      </c>
      <c r="AL55" s="511" t="s">
        <v>35</v>
      </c>
      <c r="AM55" s="512"/>
      <c r="AN55" s="370" t="s">
        <v>94</v>
      </c>
      <c r="AO55" s="370"/>
      <c r="AP55" s="371"/>
      <c r="AQ55" s="479"/>
      <c r="AR55" s="480"/>
      <c r="AS55" s="480"/>
      <c r="AT55" s="480"/>
      <c r="AU55" s="480"/>
      <c r="AV55" s="480"/>
      <c r="AW55" s="480"/>
      <c r="AX55" s="480"/>
      <c r="AY55" s="480"/>
      <c r="AZ55" s="480"/>
      <c r="BA55" s="480"/>
      <c r="BB55" s="508"/>
      <c r="BE55" s="135"/>
      <c r="BF55" s="42"/>
      <c r="BG55" s="42"/>
      <c r="BH55" s="43"/>
      <c r="BI55" s="135"/>
      <c r="BJ55" s="135"/>
      <c r="BK55" s="135"/>
      <c r="BL55" s="135"/>
      <c r="BM55" s="135"/>
      <c r="BN55" s="135"/>
      <c r="BO55" s="135"/>
      <c r="BP55" s="135"/>
      <c r="BQ55" s="135"/>
      <c r="BR55" s="135"/>
      <c r="BS55" s="135"/>
      <c r="BT55" s="135"/>
      <c r="BU55" s="135"/>
      <c r="BV55" s="135"/>
      <c r="BW55" s="135"/>
      <c r="BX55" s="135"/>
      <c r="BY55" s="135"/>
    </row>
    <row r="56" spans="1:77" s="139" customFormat="1" ht="14.1" customHeight="1">
      <c r="A56" s="395"/>
      <c r="B56" s="396"/>
      <c r="C56" s="433" t="s">
        <v>125</v>
      </c>
      <c r="D56" s="434"/>
      <c r="E56" s="434"/>
      <c r="F56" s="500"/>
      <c r="G56" s="500"/>
      <c r="H56" s="500"/>
      <c r="I56" s="500"/>
      <c r="J56" s="500"/>
      <c r="K56" s="500"/>
      <c r="L56" s="500"/>
      <c r="M56" s="500"/>
      <c r="N56" s="500"/>
      <c r="O56" s="500"/>
      <c r="P56" s="500"/>
      <c r="Q56" s="501"/>
      <c r="R56" s="482"/>
      <c r="S56" s="445"/>
      <c r="T56" s="140"/>
      <c r="U56" s="140"/>
      <c r="V56" s="140"/>
      <c r="W56" s="140"/>
      <c r="X56" s="141"/>
      <c r="Y56" s="502"/>
      <c r="Z56" s="503"/>
      <c r="AA56" s="504"/>
      <c r="AB56" s="208" t="s">
        <v>102</v>
      </c>
      <c r="AC56" s="140" t="s">
        <v>98</v>
      </c>
      <c r="AD56" s="209" t="s">
        <v>35</v>
      </c>
      <c r="AE56" s="140" t="s">
        <v>99</v>
      </c>
      <c r="AF56" s="209" t="s">
        <v>35</v>
      </c>
      <c r="AG56" s="140" t="s">
        <v>100</v>
      </c>
      <c r="AH56" s="209" t="s">
        <v>35</v>
      </c>
      <c r="AI56" s="140" t="s">
        <v>101</v>
      </c>
      <c r="AJ56" s="140"/>
      <c r="AK56" s="141"/>
      <c r="AL56" s="505" t="s">
        <v>102</v>
      </c>
      <c r="AM56" s="506"/>
      <c r="AN56" s="366" t="s">
        <v>73</v>
      </c>
      <c r="AO56" s="366"/>
      <c r="AP56" s="367"/>
      <c r="AQ56" s="476"/>
      <c r="AR56" s="477"/>
      <c r="AS56" s="477"/>
      <c r="AT56" s="477"/>
      <c r="AU56" s="477"/>
      <c r="AV56" s="477"/>
      <c r="AW56" s="477"/>
      <c r="AX56" s="477"/>
      <c r="AY56" s="477"/>
      <c r="AZ56" s="477"/>
      <c r="BA56" s="477"/>
      <c r="BB56" s="507"/>
      <c r="BE56" s="135"/>
      <c r="BF56" s="42"/>
      <c r="BG56" s="42"/>
      <c r="BH56" s="43"/>
      <c r="BI56" s="135"/>
      <c r="BJ56" s="135"/>
      <c r="BK56" s="135"/>
      <c r="BL56" s="135"/>
      <c r="BM56" s="135"/>
      <c r="BN56" s="135"/>
      <c r="BO56" s="135"/>
      <c r="BP56" s="135"/>
      <c r="BQ56" s="135"/>
      <c r="BR56" s="135"/>
      <c r="BS56" s="135"/>
      <c r="BT56" s="135"/>
      <c r="BU56" s="135"/>
      <c r="BV56" s="135"/>
      <c r="BW56" s="135"/>
      <c r="BX56" s="135"/>
      <c r="BY56" s="135"/>
    </row>
    <row r="57" spans="1:77" s="139" customFormat="1" ht="14.1" customHeight="1">
      <c r="A57" s="395"/>
      <c r="B57" s="396"/>
      <c r="C57" s="150"/>
      <c r="D57" s="151"/>
      <c r="E57" s="151"/>
      <c r="F57" s="509"/>
      <c r="G57" s="509"/>
      <c r="H57" s="509"/>
      <c r="I57" s="509"/>
      <c r="J57" s="509"/>
      <c r="K57" s="509"/>
      <c r="L57" s="509"/>
      <c r="M57" s="509"/>
      <c r="N57" s="509"/>
      <c r="O57" s="509"/>
      <c r="P57" s="509"/>
      <c r="Q57" s="510"/>
      <c r="R57" s="484"/>
      <c r="S57" s="485"/>
      <c r="T57" s="52" t="s">
        <v>40</v>
      </c>
      <c r="U57" s="212"/>
      <c r="V57" s="52" t="s">
        <v>81</v>
      </c>
      <c r="W57" s="212"/>
      <c r="X57" s="144" t="s">
        <v>59</v>
      </c>
      <c r="Y57" s="486"/>
      <c r="Z57" s="487"/>
      <c r="AA57" s="488"/>
      <c r="AB57" s="213" t="s">
        <v>102</v>
      </c>
      <c r="AC57" s="52" t="s">
        <v>2</v>
      </c>
      <c r="AD57" s="52"/>
      <c r="AE57" s="52"/>
      <c r="AF57" s="52" t="s">
        <v>49</v>
      </c>
      <c r="AG57" s="485"/>
      <c r="AH57" s="485"/>
      <c r="AI57" s="485"/>
      <c r="AJ57" s="485"/>
      <c r="AK57" s="144" t="s">
        <v>48</v>
      </c>
      <c r="AL57" s="511" t="s">
        <v>35</v>
      </c>
      <c r="AM57" s="512"/>
      <c r="AN57" s="370" t="s">
        <v>94</v>
      </c>
      <c r="AO57" s="370"/>
      <c r="AP57" s="371"/>
      <c r="AQ57" s="479"/>
      <c r="AR57" s="480"/>
      <c r="AS57" s="480"/>
      <c r="AT57" s="480"/>
      <c r="AU57" s="480"/>
      <c r="AV57" s="480"/>
      <c r="AW57" s="480"/>
      <c r="AX57" s="480"/>
      <c r="AY57" s="480"/>
      <c r="AZ57" s="480"/>
      <c r="BA57" s="480"/>
      <c r="BB57" s="508"/>
      <c r="BE57" s="135"/>
      <c r="BF57" s="42"/>
      <c r="BG57" s="42"/>
      <c r="BH57" s="43"/>
      <c r="BI57" s="135"/>
      <c r="BJ57" s="135"/>
      <c r="BK57" s="135"/>
      <c r="BL57" s="135"/>
      <c r="BM57" s="135"/>
      <c r="BN57" s="135"/>
      <c r="BO57" s="135"/>
      <c r="BP57" s="135"/>
      <c r="BQ57" s="135"/>
      <c r="BR57" s="135"/>
      <c r="BS57" s="135"/>
      <c r="BT57" s="135"/>
      <c r="BU57" s="135"/>
      <c r="BV57" s="135"/>
      <c r="BW57" s="135"/>
      <c r="BX57" s="135"/>
      <c r="BY57" s="135"/>
    </row>
    <row r="58" spans="1:77" s="139" customFormat="1" ht="14.1" customHeight="1">
      <c r="A58" s="395"/>
      <c r="B58" s="396"/>
      <c r="C58" s="433" t="s">
        <v>125</v>
      </c>
      <c r="D58" s="434"/>
      <c r="E58" s="434"/>
      <c r="F58" s="500"/>
      <c r="G58" s="500"/>
      <c r="H58" s="500"/>
      <c r="I58" s="500"/>
      <c r="J58" s="500"/>
      <c r="K58" s="500"/>
      <c r="L58" s="500"/>
      <c r="M58" s="500"/>
      <c r="N58" s="500"/>
      <c r="O58" s="500"/>
      <c r="P58" s="500"/>
      <c r="Q58" s="501"/>
      <c r="R58" s="482"/>
      <c r="S58" s="445"/>
      <c r="T58" s="140"/>
      <c r="U58" s="140"/>
      <c r="V58" s="140"/>
      <c r="W58" s="140"/>
      <c r="X58" s="141"/>
      <c r="Y58" s="502"/>
      <c r="Z58" s="503"/>
      <c r="AA58" s="504"/>
      <c r="AB58" s="208" t="s">
        <v>35</v>
      </c>
      <c r="AC58" s="140" t="s">
        <v>98</v>
      </c>
      <c r="AD58" s="209" t="s">
        <v>35</v>
      </c>
      <c r="AE58" s="140" t="s">
        <v>99</v>
      </c>
      <c r="AF58" s="209" t="s">
        <v>35</v>
      </c>
      <c r="AG58" s="140" t="s">
        <v>100</v>
      </c>
      <c r="AH58" s="209" t="s">
        <v>35</v>
      </c>
      <c r="AI58" s="140" t="s">
        <v>101</v>
      </c>
      <c r="AJ58" s="140"/>
      <c r="AK58" s="141"/>
      <c r="AL58" s="505" t="s">
        <v>102</v>
      </c>
      <c r="AM58" s="506"/>
      <c r="AN58" s="366" t="s">
        <v>73</v>
      </c>
      <c r="AO58" s="366"/>
      <c r="AP58" s="367"/>
      <c r="AQ58" s="476"/>
      <c r="AR58" s="477"/>
      <c r="AS58" s="477"/>
      <c r="AT58" s="477"/>
      <c r="AU58" s="477"/>
      <c r="AV58" s="477"/>
      <c r="AW58" s="477"/>
      <c r="AX58" s="477"/>
      <c r="AY58" s="477"/>
      <c r="AZ58" s="477"/>
      <c r="BA58" s="477"/>
      <c r="BB58" s="507"/>
      <c r="BE58" s="135"/>
      <c r="BF58" s="42"/>
      <c r="BG58" s="42"/>
      <c r="BH58" s="43"/>
      <c r="BI58" s="135"/>
      <c r="BJ58" s="135"/>
      <c r="BK58" s="135"/>
      <c r="BL58" s="135"/>
      <c r="BM58" s="135"/>
      <c r="BN58" s="135"/>
      <c r="BO58" s="135"/>
      <c r="BP58" s="135"/>
      <c r="BQ58" s="135"/>
      <c r="BR58" s="135"/>
      <c r="BS58" s="135"/>
      <c r="BT58" s="135"/>
      <c r="BU58" s="135"/>
      <c r="BV58" s="135"/>
      <c r="BW58" s="135"/>
      <c r="BX58" s="135"/>
      <c r="BY58" s="135"/>
    </row>
    <row r="59" spans="1:77" s="139" customFormat="1" ht="14.1" customHeight="1">
      <c r="A59" s="395"/>
      <c r="B59" s="396"/>
      <c r="C59" s="150"/>
      <c r="D59" s="151"/>
      <c r="E59" s="151"/>
      <c r="F59" s="509"/>
      <c r="G59" s="509"/>
      <c r="H59" s="509"/>
      <c r="I59" s="509"/>
      <c r="J59" s="509"/>
      <c r="K59" s="509"/>
      <c r="L59" s="509"/>
      <c r="M59" s="509"/>
      <c r="N59" s="509"/>
      <c r="O59" s="509"/>
      <c r="P59" s="509"/>
      <c r="Q59" s="510"/>
      <c r="R59" s="484"/>
      <c r="S59" s="485"/>
      <c r="T59" s="52" t="s">
        <v>40</v>
      </c>
      <c r="U59" s="212"/>
      <c r="V59" s="52" t="s">
        <v>81</v>
      </c>
      <c r="W59" s="212"/>
      <c r="X59" s="144" t="s">
        <v>59</v>
      </c>
      <c r="Y59" s="486"/>
      <c r="Z59" s="487"/>
      <c r="AA59" s="488"/>
      <c r="AB59" s="213" t="s">
        <v>102</v>
      </c>
      <c r="AC59" s="52" t="s">
        <v>2</v>
      </c>
      <c r="AD59" s="52"/>
      <c r="AE59" s="52"/>
      <c r="AF59" s="52" t="s">
        <v>49</v>
      </c>
      <c r="AG59" s="485"/>
      <c r="AH59" s="485"/>
      <c r="AI59" s="485"/>
      <c r="AJ59" s="485"/>
      <c r="AK59" s="144" t="s">
        <v>48</v>
      </c>
      <c r="AL59" s="511" t="s">
        <v>35</v>
      </c>
      <c r="AM59" s="512"/>
      <c r="AN59" s="370" t="s">
        <v>94</v>
      </c>
      <c r="AO59" s="370"/>
      <c r="AP59" s="371"/>
      <c r="AQ59" s="479"/>
      <c r="AR59" s="480"/>
      <c r="AS59" s="480"/>
      <c r="AT59" s="480"/>
      <c r="AU59" s="480"/>
      <c r="AV59" s="480"/>
      <c r="AW59" s="480"/>
      <c r="AX59" s="480"/>
      <c r="AY59" s="480"/>
      <c r="AZ59" s="480"/>
      <c r="BA59" s="480"/>
      <c r="BB59" s="508"/>
      <c r="BE59" s="135"/>
      <c r="BF59" s="42"/>
      <c r="BG59" s="42"/>
      <c r="BH59" s="43"/>
      <c r="BI59" s="135"/>
      <c r="BJ59" s="135"/>
      <c r="BK59" s="135"/>
      <c r="BL59" s="135"/>
      <c r="BM59" s="135"/>
      <c r="BN59" s="135"/>
      <c r="BO59" s="135"/>
      <c r="BP59" s="135"/>
      <c r="BQ59" s="135"/>
      <c r="BR59" s="135"/>
      <c r="BS59" s="135"/>
      <c r="BT59" s="135"/>
      <c r="BU59" s="135"/>
      <c r="BV59" s="135"/>
      <c r="BW59" s="135"/>
      <c r="BX59" s="135"/>
      <c r="BY59" s="135"/>
    </row>
    <row r="60" spans="1:77" s="139" customFormat="1" ht="14.1" customHeight="1">
      <c r="A60" s="395"/>
      <c r="B60" s="396"/>
      <c r="C60" s="433" t="s">
        <v>125</v>
      </c>
      <c r="D60" s="434"/>
      <c r="E60" s="434"/>
      <c r="F60" s="500"/>
      <c r="G60" s="500"/>
      <c r="H60" s="500"/>
      <c r="I60" s="500"/>
      <c r="J60" s="500"/>
      <c r="K60" s="500"/>
      <c r="L60" s="500"/>
      <c r="M60" s="500"/>
      <c r="N60" s="500"/>
      <c r="O60" s="500"/>
      <c r="P60" s="500"/>
      <c r="Q60" s="501"/>
      <c r="R60" s="482"/>
      <c r="S60" s="445"/>
      <c r="T60" s="140"/>
      <c r="U60" s="140"/>
      <c r="V60" s="140"/>
      <c r="W60" s="140"/>
      <c r="X60" s="141"/>
      <c r="Y60" s="502"/>
      <c r="Z60" s="503"/>
      <c r="AA60" s="504"/>
      <c r="AB60" s="208" t="s">
        <v>35</v>
      </c>
      <c r="AC60" s="140" t="s">
        <v>98</v>
      </c>
      <c r="AD60" s="209" t="s">
        <v>35</v>
      </c>
      <c r="AE60" s="140" t="s">
        <v>99</v>
      </c>
      <c r="AF60" s="209" t="s">
        <v>35</v>
      </c>
      <c r="AG60" s="140" t="s">
        <v>100</v>
      </c>
      <c r="AH60" s="209" t="s">
        <v>35</v>
      </c>
      <c r="AI60" s="140" t="s">
        <v>101</v>
      </c>
      <c r="AJ60" s="140"/>
      <c r="AK60" s="141"/>
      <c r="AL60" s="505" t="s">
        <v>35</v>
      </c>
      <c r="AM60" s="506"/>
      <c r="AN60" s="366" t="s">
        <v>73</v>
      </c>
      <c r="AO60" s="366"/>
      <c r="AP60" s="367"/>
      <c r="AQ60" s="476"/>
      <c r="AR60" s="477"/>
      <c r="AS60" s="477"/>
      <c r="AT60" s="477"/>
      <c r="AU60" s="477"/>
      <c r="AV60" s="477"/>
      <c r="AW60" s="477"/>
      <c r="AX60" s="477"/>
      <c r="AY60" s="477"/>
      <c r="AZ60" s="477"/>
      <c r="BA60" s="477"/>
      <c r="BB60" s="507"/>
      <c r="BE60" s="135"/>
      <c r="BF60" s="42"/>
      <c r="BG60" s="42"/>
      <c r="BH60" s="43"/>
      <c r="BI60" s="31"/>
      <c r="BJ60" s="135"/>
      <c r="BK60" s="135"/>
      <c r="BL60" s="135"/>
      <c r="BM60" s="135"/>
      <c r="BN60" s="135"/>
      <c r="BO60" s="135"/>
      <c r="BP60" s="135"/>
      <c r="BQ60" s="135"/>
      <c r="BR60" s="135"/>
      <c r="BS60" s="135"/>
      <c r="BT60" s="135"/>
      <c r="BU60" s="135"/>
      <c r="BV60" s="135"/>
      <c r="BW60" s="135"/>
      <c r="BX60" s="135"/>
      <c r="BY60" s="135"/>
    </row>
    <row r="61" spans="1:77" s="139" customFormat="1" ht="14.1" customHeight="1" thickBot="1">
      <c r="A61" s="397"/>
      <c r="B61" s="398"/>
      <c r="C61" s="152"/>
      <c r="D61" s="153"/>
      <c r="E61" s="153"/>
      <c r="F61" s="515"/>
      <c r="G61" s="515"/>
      <c r="H61" s="515"/>
      <c r="I61" s="515"/>
      <c r="J61" s="515"/>
      <c r="K61" s="515"/>
      <c r="L61" s="515"/>
      <c r="M61" s="515"/>
      <c r="N61" s="515"/>
      <c r="O61" s="515"/>
      <c r="P61" s="515"/>
      <c r="Q61" s="516"/>
      <c r="R61" s="496"/>
      <c r="S61" s="458"/>
      <c r="T61" s="60" t="s">
        <v>40</v>
      </c>
      <c r="U61" s="197"/>
      <c r="V61" s="60" t="s">
        <v>81</v>
      </c>
      <c r="W61" s="197"/>
      <c r="X61" s="147" t="s">
        <v>59</v>
      </c>
      <c r="Y61" s="497"/>
      <c r="Z61" s="498"/>
      <c r="AA61" s="499"/>
      <c r="AB61" s="218" t="s">
        <v>102</v>
      </c>
      <c r="AC61" s="60" t="s">
        <v>2</v>
      </c>
      <c r="AD61" s="60"/>
      <c r="AE61" s="60"/>
      <c r="AF61" s="60" t="s">
        <v>49</v>
      </c>
      <c r="AG61" s="458"/>
      <c r="AH61" s="458"/>
      <c r="AI61" s="458"/>
      <c r="AJ61" s="458"/>
      <c r="AK61" s="147" t="s">
        <v>48</v>
      </c>
      <c r="AL61" s="517" t="s">
        <v>35</v>
      </c>
      <c r="AM61" s="518"/>
      <c r="AN61" s="389" t="s">
        <v>94</v>
      </c>
      <c r="AO61" s="389"/>
      <c r="AP61" s="390"/>
      <c r="AQ61" s="513"/>
      <c r="AR61" s="474"/>
      <c r="AS61" s="474"/>
      <c r="AT61" s="474"/>
      <c r="AU61" s="474"/>
      <c r="AV61" s="474"/>
      <c r="AW61" s="474"/>
      <c r="AX61" s="474"/>
      <c r="AY61" s="474"/>
      <c r="AZ61" s="474"/>
      <c r="BA61" s="474"/>
      <c r="BB61" s="514"/>
      <c r="BE61" s="135"/>
      <c r="BF61" s="42"/>
      <c r="BG61" s="42"/>
      <c r="BH61" s="43"/>
      <c r="BI61" s="31"/>
      <c r="BJ61" s="135"/>
      <c r="BK61" s="135"/>
      <c r="BL61" s="135"/>
      <c r="BM61" s="135"/>
      <c r="BN61" s="135"/>
      <c r="BO61" s="135"/>
      <c r="BP61" s="135"/>
      <c r="BQ61" s="135"/>
      <c r="BR61" s="135"/>
      <c r="BS61" s="135"/>
      <c r="BT61" s="135"/>
      <c r="BU61" s="135"/>
      <c r="BV61" s="135"/>
      <c r="BW61" s="135"/>
      <c r="BX61" s="135"/>
      <c r="BY61" s="135"/>
    </row>
    <row r="62" spans="1:77" s="139" customFormat="1" ht="14.1" customHeight="1">
      <c r="A62" s="384" t="s">
        <v>145</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E62" s="135"/>
      <c r="BF62" s="42"/>
      <c r="BG62" s="42"/>
      <c r="BH62" s="43"/>
      <c r="BI62" s="31"/>
      <c r="BJ62" s="135"/>
      <c r="BK62" s="135"/>
      <c r="BL62" s="135"/>
      <c r="BM62" s="135"/>
      <c r="BN62" s="135"/>
      <c r="BO62" s="135"/>
      <c r="BP62" s="135"/>
      <c r="BQ62" s="135"/>
      <c r="BR62" s="135"/>
      <c r="BS62" s="135"/>
      <c r="BT62" s="135"/>
      <c r="BU62" s="135"/>
      <c r="BV62" s="135"/>
      <c r="BW62" s="135"/>
      <c r="BX62" s="135"/>
      <c r="BY62" s="135"/>
    </row>
    <row r="63" spans="1:77" s="139" customFormat="1" ht="14.1" customHeight="1">
      <c r="A63" s="172" t="s">
        <v>121</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E63" s="135"/>
      <c r="BF63" s="42"/>
      <c r="BG63" s="42"/>
      <c r="BH63" s="43"/>
      <c r="BI63" s="31"/>
      <c r="BJ63" s="135"/>
      <c r="BK63" s="135"/>
      <c r="BL63" s="135"/>
      <c r="BM63" s="135"/>
      <c r="BN63" s="135"/>
      <c r="BO63" s="135"/>
      <c r="BP63" s="135"/>
      <c r="BQ63" s="135"/>
      <c r="BR63" s="135"/>
      <c r="BS63" s="135"/>
      <c r="BT63" s="135"/>
      <c r="BU63" s="135"/>
      <c r="BV63" s="135"/>
      <c r="BW63" s="135"/>
      <c r="BX63" s="135"/>
      <c r="BY63" s="135"/>
    </row>
    <row r="64" spans="1:77" ht="14.1" customHeight="1">
      <c r="A64" s="384" t="s">
        <v>146</v>
      </c>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row>
  </sheetData>
  <mergeCells count="262">
    <mergeCell ref="A62:BB62"/>
    <mergeCell ref="A64:BB64"/>
    <mergeCell ref="AQ60:BB61"/>
    <mergeCell ref="F61:Q61"/>
    <mergeCell ref="R61:S61"/>
    <mergeCell ref="AG61:AJ61"/>
    <mergeCell ref="AL61:AM61"/>
    <mergeCell ref="AN61:AP61"/>
    <mergeCell ref="C60:E60"/>
    <mergeCell ref="F60:Q60"/>
    <mergeCell ref="R60:S60"/>
    <mergeCell ref="Y60:AA61"/>
    <mergeCell ref="AL60:AM60"/>
    <mergeCell ref="AN60:AP60"/>
    <mergeCell ref="A53:B61"/>
    <mergeCell ref="C56:E56"/>
    <mergeCell ref="AQ58:BB59"/>
    <mergeCell ref="F59:Q59"/>
    <mergeCell ref="R59:S59"/>
    <mergeCell ref="AG59:AJ59"/>
    <mergeCell ref="AL59:AM59"/>
    <mergeCell ref="AN59:AP59"/>
    <mergeCell ref="AN57:AP57"/>
    <mergeCell ref="C58:E58"/>
    <mergeCell ref="F58:Q58"/>
    <mergeCell ref="R58:S58"/>
    <mergeCell ref="Y58:AA59"/>
    <mergeCell ref="AL58:AM58"/>
    <mergeCell ref="AN58:AP58"/>
    <mergeCell ref="F56:Q56"/>
    <mergeCell ref="R56:S56"/>
    <mergeCell ref="Y56:AA57"/>
    <mergeCell ref="AL56:AM56"/>
    <mergeCell ref="AN56:AP56"/>
    <mergeCell ref="AQ56:BB57"/>
    <mergeCell ref="F57:Q57"/>
    <mergeCell ref="R57:S57"/>
    <mergeCell ref="AG57:AJ57"/>
    <mergeCell ref="AL57:AM57"/>
    <mergeCell ref="AV49:AW49"/>
    <mergeCell ref="AY49:AZ49"/>
    <mergeCell ref="R50:S50"/>
    <mergeCell ref="AH50:AT50"/>
    <mergeCell ref="AV50:AW50"/>
    <mergeCell ref="AY50:BB50"/>
    <mergeCell ref="AQ53:BB53"/>
    <mergeCell ref="C54:E54"/>
    <mergeCell ref="F54:Q54"/>
    <mergeCell ref="R54:S54"/>
    <mergeCell ref="Y54:AA55"/>
    <mergeCell ref="AL54:AM54"/>
    <mergeCell ref="AN54:AP54"/>
    <mergeCell ref="AQ54:BB55"/>
    <mergeCell ref="F55:Q55"/>
    <mergeCell ref="R55:S55"/>
    <mergeCell ref="C53:Q53"/>
    <mergeCell ref="R53:X53"/>
    <mergeCell ref="Y53:AA53"/>
    <mergeCell ref="AB53:AK53"/>
    <mergeCell ref="AL53:AP53"/>
    <mergeCell ref="AG55:AJ55"/>
    <mergeCell ref="AL55:AM55"/>
    <mergeCell ref="AN55:AP55"/>
    <mergeCell ref="AY48:BB48"/>
    <mergeCell ref="AY45:AZ45"/>
    <mergeCell ref="R46:S46"/>
    <mergeCell ref="AH46:AT46"/>
    <mergeCell ref="AV46:AW46"/>
    <mergeCell ref="AY46:BB46"/>
    <mergeCell ref="AV45:AW45"/>
    <mergeCell ref="C49:D52"/>
    <mergeCell ref="E49:F50"/>
    <mergeCell ref="G49:Q50"/>
    <mergeCell ref="R49:S49"/>
    <mergeCell ref="Y49:AA50"/>
    <mergeCell ref="AH49:AT49"/>
    <mergeCell ref="E51:F52"/>
    <mergeCell ref="G51:Q52"/>
    <mergeCell ref="R51:S51"/>
    <mergeCell ref="Y51:AA52"/>
    <mergeCell ref="AH51:AT51"/>
    <mergeCell ref="AV51:AW51"/>
    <mergeCell ref="AY51:AZ51"/>
    <mergeCell ref="R52:S52"/>
    <mergeCell ref="AH52:AT52"/>
    <mergeCell ref="AV52:AW52"/>
    <mergeCell ref="AY52:BB52"/>
    <mergeCell ref="A43:B52"/>
    <mergeCell ref="C43:AA43"/>
    <mergeCell ref="AB43:AG44"/>
    <mergeCell ref="AH43:AT44"/>
    <mergeCell ref="AU43:BB44"/>
    <mergeCell ref="C44:Q44"/>
    <mergeCell ref="R44:X44"/>
    <mergeCell ref="Y44:AA44"/>
    <mergeCell ref="C45:D48"/>
    <mergeCell ref="E47:F48"/>
    <mergeCell ref="G47:Q48"/>
    <mergeCell ref="R47:S47"/>
    <mergeCell ref="Y47:AA48"/>
    <mergeCell ref="AH47:AT47"/>
    <mergeCell ref="E45:F46"/>
    <mergeCell ref="G45:Q46"/>
    <mergeCell ref="R45:S45"/>
    <mergeCell ref="Y45:AA46"/>
    <mergeCell ref="AH45:AT45"/>
    <mergeCell ref="AV47:AW47"/>
    <mergeCell ref="AY47:AZ47"/>
    <mergeCell ref="R48:S48"/>
    <mergeCell ref="AH48:AT48"/>
    <mergeCell ref="AV48:AW48"/>
    <mergeCell ref="A38:O39"/>
    <mergeCell ref="P38:S39"/>
    <mergeCell ref="T38:AO39"/>
    <mergeCell ref="AT39:AV39"/>
    <mergeCell ref="A41:O41"/>
    <mergeCell ref="R41:V41"/>
    <mergeCell ref="Z41:AD41"/>
    <mergeCell ref="AF41:AI41"/>
    <mergeCell ref="AL41:AM41"/>
    <mergeCell ref="AO41:AP41"/>
    <mergeCell ref="AR41:AS41"/>
    <mergeCell ref="A33:C36"/>
    <mergeCell ref="E33:H33"/>
    <mergeCell ref="AB33:AD36"/>
    <mergeCell ref="AF33:AI33"/>
    <mergeCell ref="S35:Z35"/>
    <mergeCell ref="AT35:BA35"/>
    <mergeCell ref="A29:C32"/>
    <mergeCell ref="AB29:AD32"/>
    <mergeCell ref="Q30:Z30"/>
    <mergeCell ref="AR30:BA30"/>
    <mergeCell ref="J32:M32"/>
    <mergeCell ref="T32:V32"/>
    <mergeCell ref="AL32:AN32"/>
    <mergeCell ref="AU32:AW32"/>
    <mergeCell ref="AU25:AV25"/>
    <mergeCell ref="AY25:AZ25"/>
    <mergeCell ref="A26:C28"/>
    <mergeCell ref="AB26:AD28"/>
    <mergeCell ref="W27:AA27"/>
    <mergeCell ref="AX27:BB27"/>
    <mergeCell ref="P28:Y28"/>
    <mergeCell ref="AQ28:AZ28"/>
    <mergeCell ref="A24:C25"/>
    <mergeCell ref="AB24:AD25"/>
    <mergeCell ref="L25:Q25"/>
    <mergeCell ref="T25:U25"/>
    <mergeCell ref="X25:Y25"/>
    <mergeCell ref="AM25:AR25"/>
    <mergeCell ref="AV22:AW22"/>
    <mergeCell ref="K23:N23"/>
    <mergeCell ref="P23:Q23"/>
    <mergeCell ref="AL23:AO23"/>
    <mergeCell ref="AQ23:AR23"/>
    <mergeCell ref="AQ19:AR20"/>
    <mergeCell ref="AS19:AS20"/>
    <mergeCell ref="AT19:AU20"/>
    <mergeCell ref="AV19:AV20"/>
    <mergeCell ref="A21:C23"/>
    <mergeCell ref="I21:L21"/>
    <mergeCell ref="N21:O21"/>
    <mergeCell ref="AB21:AD23"/>
    <mergeCell ref="AJ21:AM21"/>
    <mergeCell ref="AO21:AP21"/>
    <mergeCell ref="AF17:AF18"/>
    <mergeCell ref="AG17:AI18"/>
    <mergeCell ref="AQ17:AQ18"/>
    <mergeCell ref="K22:L22"/>
    <mergeCell ref="U22:V22"/>
    <mergeCell ref="AL22:AM22"/>
    <mergeCell ref="AR17:AS18"/>
    <mergeCell ref="A19:C20"/>
    <mergeCell ref="D19:AA20"/>
    <mergeCell ref="AB19:AD20"/>
    <mergeCell ref="AF19:AH20"/>
    <mergeCell ref="AK19:AO20"/>
    <mergeCell ref="AP19:AP20"/>
    <mergeCell ref="A17:C18"/>
    <mergeCell ref="E17:E18"/>
    <mergeCell ref="F17:H18"/>
    <mergeCell ref="P17:P18"/>
    <mergeCell ref="Q17:R18"/>
    <mergeCell ref="AB17:AD18"/>
    <mergeCell ref="AQ15:AT15"/>
    <mergeCell ref="AU15:AW15"/>
    <mergeCell ref="C16:I16"/>
    <mergeCell ref="P16:S16"/>
    <mergeCell ref="T16:V16"/>
    <mergeCell ref="AD16:AJ16"/>
    <mergeCell ref="AQ16:AT16"/>
    <mergeCell ref="AU16:AW16"/>
    <mergeCell ref="D13:I13"/>
    <mergeCell ref="AE13:AJ13"/>
    <mergeCell ref="C14:I14"/>
    <mergeCell ref="AD14:AJ14"/>
    <mergeCell ref="C15:I15"/>
    <mergeCell ref="P15:S15"/>
    <mergeCell ref="T15:V15"/>
    <mergeCell ref="AD15:AJ15"/>
    <mergeCell ref="X10:X11"/>
    <mergeCell ref="Y10:Y11"/>
    <mergeCell ref="AW10:AW11"/>
    <mergeCell ref="AX10:AX11"/>
    <mergeCell ref="AY10:AY11"/>
    <mergeCell ref="AZ10:AZ11"/>
    <mergeCell ref="BA10:BA11"/>
    <mergeCell ref="BB10:BB11"/>
    <mergeCell ref="AO10:AO11"/>
    <mergeCell ref="AP10:AP11"/>
    <mergeCell ref="AR10:AS11"/>
    <mergeCell ref="AT10:AT11"/>
    <mergeCell ref="AU10:AU11"/>
    <mergeCell ref="AV10:AV11"/>
    <mergeCell ref="AE9:AJ9"/>
    <mergeCell ref="AK9:AO9"/>
    <mergeCell ref="AP9:AQ9"/>
    <mergeCell ref="AR9:AS9"/>
    <mergeCell ref="AT9:AU9"/>
    <mergeCell ref="AV9:AW9"/>
    <mergeCell ref="AX9:BB9"/>
    <mergeCell ref="D10:I12"/>
    <mergeCell ref="J10:K11"/>
    <mergeCell ref="L10:L11"/>
    <mergeCell ref="M10:M11"/>
    <mergeCell ref="N10:N11"/>
    <mergeCell ref="Z10:Z11"/>
    <mergeCell ref="AA10:AA11"/>
    <mergeCell ref="AE10:AJ12"/>
    <mergeCell ref="AK10:AL11"/>
    <mergeCell ref="AM10:AM11"/>
    <mergeCell ref="AN10:AN11"/>
    <mergeCell ref="J12:AA12"/>
    <mergeCell ref="AK12:BB12"/>
    <mergeCell ref="T10:T11"/>
    <mergeCell ref="U10:U11"/>
    <mergeCell ref="V10:V11"/>
    <mergeCell ref="W10:W11"/>
    <mergeCell ref="A1:BB2"/>
    <mergeCell ref="A3:BB4"/>
    <mergeCell ref="A6:C6"/>
    <mergeCell ref="D6:AA6"/>
    <mergeCell ref="AB6:AD6"/>
    <mergeCell ref="AE6:BB6"/>
    <mergeCell ref="A7:B16"/>
    <mergeCell ref="C7:C12"/>
    <mergeCell ref="D7:I8"/>
    <mergeCell ref="AB7:AC16"/>
    <mergeCell ref="AD7:AD12"/>
    <mergeCell ref="AE7:AJ8"/>
    <mergeCell ref="Y8:Z8"/>
    <mergeCell ref="O10:O11"/>
    <mergeCell ref="Q10:R11"/>
    <mergeCell ref="S10:S11"/>
    <mergeCell ref="AZ8:BA8"/>
    <mergeCell ref="D9:I9"/>
    <mergeCell ref="J9:N9"/>
    <mergeCell ref="O9:P9"/>
    <mergeCell ref="Q9:R9"/>
    <mergeCell ref="S9:T9"/>
    <mergeCell ref="U9:V9"/>
    <mergeCell ref="W9:AA9"/>
  </mergeCells>
  <phoneticPr fontId="2"/>
  <dataValidations count="6">
    <dataValidation type="list" allowBlank="1" showInputMessage="1" showErrorMessage="1" sqref="X25:Y25 AY25:AZ25">
      <formula1>"1,2,3,4"</formula1>
    </dataValidation>
    <dataValidation type="list" allowBlank="1" showInputMessage="1" showErrorMessage="1" sqref="R54:S54 R56:S56 R58:S58 R60:S60">
      <formula1>"昭和,平成,令和"</formula1>
    </dataValidation>
    <dataValidation type="list" allowBlank="1" showInputMessage="1" showErrorMessage="1" sqref="R45:S45 R49:S49 R47:S47 R51:S51">
      <formula1>"大正,昭和"</formula1>
    </dataValidation>
    <dataValidation type="list" allowBlank="1" showInputMessage="1" showErrorMessage="1" sqref="AX27 W27">
      <formula1>"父,母,兄,弟,姉,妹,祖父,祖母,叔父,叔母"</formula1>
    </dataValidation>
    <dataValidation type="list" allowBlank="1" showInputMessage="1" showErrorMessage="1" sqref="T25 AU25">
      <formula1>"1,2,3,4,5,6"</formula1>
    </dataValidation>
    <dataValidation type="list" allowBlank="1" showInputMessage="1" showErrorMessage="1" sqref="L25 AM25">
      <formula1>"身体障害者手帳,精神障害者保健福祉手帳,愛の手帳（療育手帳）"</formula1>
    </dataValidation>
  </dataValidations>
  <printOptions horizontalCentered="1" verticalCentered="1"/>
  <pageMargins left="3.937007874015748E-2" right="3.937007874015748E-2" top="0" bottom="0" header="0.31496062992125984" footer="0.31496062992125984"/>
  <pageSetup paperSize="9" scale="99" fitToWidth="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プルダウンリスト!$A$2:$A$3</xm:f>
          </x14:formula1>
          <xm:sqref>K7:K8 P7:P8 U7:U8 AL7:AL8 AQ7:AQ8 AV7:AV8 L10:L11 N10:N11 AM10:AM11 AO10:AO11 K13:K16 P13 M15:M16 R14 AL13:AL16 AQ13 AS14 AN15:AN16 E17:E18 AF17:AF18 AQ17:AQ18 P17:P18 E21:E24 AF21:AF24 J24 AK24 E26:E31 Q26 V26 AF26:AF31 AR26 AW26 AP29 O29 E34:E35 I34 M34:M36 R36 AF34:AF35 AJ34 AN34:AN36 AS36 Q41 Y41 AE41 AB45:AB52 AE45 AE47 AE49 AE51 AB54:AB61 AD54 AF54 AH54 AD56 AF56 AH56 AD58 AF58 AH58 AH60 AF60 AD60 AU45:AU52 AX45:AX52 AL54:AM61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家庭状況届 </vt:lpstr>
      <vt:lpstr>入力例</vt:lpstr>
      <vt:lpstr>プルダウンリスト</vt:lpstr>
      <vt:lpstr>PDF用</vt:lpstr>
      <vt:lpstr>PDF用!Print_Area</vt:lpstr>
      <vt:lpstr>'家庭状況届 '!Print_Area</vt:lpstr>
      <vt:lpstr>入力例!Print_Area</vt:lpstr>
    </vt:vector>
  </TitlesOfParts>
  <Company>江東区役所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江東区</cp:lastModifiedBy>
  <cp:lastPrinted>2024-07-05T01:24:09Z</cp:lastPrinted>
  <dcterms:created xsi:type="dcterms:W3CDTF">2016-07-29T07:21:10Z</dcterms:created>
  <dcterms:modified xsi:type="dcterms:W3CDTF">2024-08-16T06:15:00Z</dcterms:modified>
</cp:coreProperties>
</file>